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4385" yWindow="-15" windowWidth="14430" windowHeight="12855" firstSheet="4" activeTab="8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<sst xmlns="http://schemas.openxmlformats.org/spreadsheetml/2006/main" count="1020" uniqueCount="240">
  <si>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</si>
  <si>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</si>
  <si>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</si>
  <si>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</si>
  <si>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</si>
  <si>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</si>
  <si>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</si>
  <si>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</si>
  <si>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</si>
  <si>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</si>
  <si>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</si>
  <si>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</si>
  <si>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</si>
  <si>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</si>
  <si>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</si>
  <si>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</si>
  <si>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</si>
  <si>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</si>
  <si>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</si>
  <si>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</si>
  <si>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</si>
  <si>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</si>
  <si>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</si>
  <si>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</si>
  <si>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</si>
  <si>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</si>
  <si>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</si>
  <si>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</si>
  <si>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</si>
  <si>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</si>
  <si>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</si>
  <si>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</si>
  <si>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</si>
  <si>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</si>
  <si>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</si>
  <si>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</si>
  <si>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</si>
  <si>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</si>
  <si>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</si>
  <si>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</si>
  <si>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</si>
  <si>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</si>
  <si>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</si>
  <si>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</si>
  <si>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</si>
  <si>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</si>
  <si>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</si>
  <si>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</si>
  <si>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</si>
  <si>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</si>
  <si>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</si>
  <si>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</si>
  <si>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</si>
  <si>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</si>
  <si>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</si>
  <si>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</si>
  <si>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</si>
  <si>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</si>
  <si>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</si>
  <si>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</si>
  <si>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</si>
  <si>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</si>
  <si>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</si>
  <si>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</si>
  <si>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</si>
  <si>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</si>
  <si>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</si>
  <si>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</si>
  <si>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</si>
  <si>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</si>
  <si>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</si>
  <si>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</si>
  <si>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</si>
  <si>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</si>
  <si>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</si>
  <si>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</si>
  <si>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</si>
  <si>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</si>
  <si>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</si>
  <si>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</si>
  <si>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</si>
  <si>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</si>
  <si>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</si>
  <si>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</si>
  <si>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</si>
  <si>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</si>
  <si>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</si>
  <si>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</si>
  <si>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</si>
  <si>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</si>
  <si>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</si>
  <si>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</si>
  <si>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</si>
  <si>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</si>
  <si>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</si>
  <si>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</si>
  <si>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</si>
  <si>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</si>
  <si>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</si>
  <si>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</si>
  <si>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</si>
  <si>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</si>
  <si>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</si>
  <si>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</si>
  <si>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</si>
  <si>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</si>
  <si>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</si>
  <si>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</si>
  <si>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</si>
  <si>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</si>
  <si>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</si>
  <si>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</si>
  <si>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</si>
  <si>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</si>
  <si>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</si>
  <si>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</si>
  <si>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</si>
  <si>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</si>
  <si>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</si>
  <si>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</si>
  <si>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</si>
  <si>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</si>
  <si>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</si>
  <si>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</si>
  <si>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</si>
  <si>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</si>
  <si>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</si>
  <si>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</si>
  <si>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</si>
  <si>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</si>
  <si>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</si>
  <si>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</si>
  <si>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</si>
  <si>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</si>
  <si>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</si>
  <si>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</si>
  <si>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</si>
  <si>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</si>
  <si>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</si>
  <si>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</si>
  <si>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</si>
  <si>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</si>
  <si>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</si>
  <si>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</si>
  <si>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</si>
  <si>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</si>
  <si>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</si>
  <si>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</si>
  <si>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</si>
  <si>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</si>
  <si>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</si>
  <si>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</si>
  <si>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</si>
  <si>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</si>
  <si>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</si>
  <si>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</si>
  <si>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</si>
  <si>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</si>
  <si>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</si>
  <si>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</si>
  <si>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</si>
  <si>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</si>
  <si>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</si>
  <si>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</si>
  <si>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</si>
  <si>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</si>
  <si>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</si>
  <si>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</si>
  <si>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</si>
  <si>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</si>
  <si>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</si>
  <si>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</si>
  <si>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</si>
  <si>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</si>
  <si>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</si>
  <si>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</si>
  <si>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</si>
  <si>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</si>
  <si>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</si>
  <si>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</si>
  <si>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</si>
  <si>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</si>
  <si>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</si>
  <si>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</si>
  <si>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</si>
  <si>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</si>
  <si>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</si>
  <si>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</si>
  <si>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</si>
  <si>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</si>
  <si>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</si>
  <si>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</si>
  <si>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</si>
  <si>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</si>
  <si>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</si>
  <si>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</si>
  <si>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</si>
  <si>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</si>
  <si>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</si>
  <si>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</si>
  <si>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</si>
  <si>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</si>
  <si>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</si>
  <si>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</si>
  <si>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</si>
  <si>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</si>
  <si>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</si>
  <si>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</si>
  <si>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</si>
  <si>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</si>
  <si>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</si>
  <si>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</si>
  <si>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</si>
  <si>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</si>
  <si>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</si>
  <si>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</si>
  <si>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</si>
  <si>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</si>
  <si>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</si>
  <si>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</si>
  <si>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</si>
  <si>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</si>
  <si>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</si>
  <si>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</si>
  <si>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</si>
  <si>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</si>
  <si>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</si>
  <si>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</si>
  <si>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</si>
  <si>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</si>
  <si>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</si>
  <si>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NICARAGUA</t>
  </si>
  <si>
    <t>Nicaragua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</si>
  <si>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</si>
  <si>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</si>
  <si>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Revisión 2015 / The 2015 Revision</t>
  </si>
  <si>
    <t>Fuente: CELADE - División de Población de la CEPAL. Revisión 2015</t>
  </si>
  <si>
    <t>Source: CELADE - Population Division of ECLAC. 2015 Revision</t>
  </si>
  <si>
    <t>Fuente: CELADE - División de Población de la CEPAL. Revisión 2015.</t>
  </si>
  <si>
    <t>Source: CELADE - Population división of ECLAC. 2015 Revision.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</si>
</sst>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4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  <font>
      <b/>
      <sz val="11"/>
      <color rgb="FF0322BD"/>
      <name val="Calibri"/>
      <family val="2"/>
      <scheme val="minor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32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" fontId="1" fillId="10" borderId="0" xfId="0" applyNumberFormat="1" applyFont="1" applyFill="1" applyBorder="1"/>
    <xf numFmtId="1" fontId="1" fillId="11" borderId="1" xfId="0" applyNumberFormat="1" applyFont="1" applyFill="1" applyBorder="1"/>
    <xf numFmtId="0" fontId="23" fillId="9" borderId="0" xfId="1" applyFont="1" applyFill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31" fillId="9" borderId="0" xfId="0" applyFont="1" applyFill="1" applyAlignment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  <xf numFmtId="164" fontId="33" fillId="10" borderId="0" xfId="0" applyNumberFormat="1" applyFont="1" applyFill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6" t="s">
        <v>232</v>
      </c>
      <c r="B1" s="306"/>
      <c r="C1" s="306"/>
      <c r="D1" s="306"/>
      <c r="E1" s="306"/>
      <c r="F1" s="306"/>
      <c r="G1" s="306"/>
      <c r="H1" s="306"/>
      <c r="I1" s="306"/>
      <c r="J1" s="306"/>
    </row>
    <row r="2" spans="1:10" ht="18" x14ac:dyDescent="0.25">
      <c r="A2" s="310" t="s">
        <v>132</v>
      </c>
      <c r="B2" s="310"/>
      <c r="C2" s="310"/>
      <c r="D2" s="310"/>
      <c r="E2" s="310"/>
      <c r="F2" s="310"/>
      <c r="G2" s="310"/>
      <c r="H2" s="310"/>
      <c r="I2" s="310"/>
      <c r="J2" s="310"/>
    </row>
    <row r="3" spans="1:10" ht="19.5" customHeight="1" x14ac:dyDescent="0.3">
      <c r="A3" s="303" t="s">
        <v>134</v>
      </c>
      <c r="B3" s="303"/>
      <c r="C3" s="303"/>
      <c r="D3" s="303"/>
      <c r="E3" s="303"/>
      <c r="F3" s="303"/>
      <c r="G3" s="303"/>
      <c r="H3" s="303"/>
      <c r="I3" s="303"/>
      <c r="J3" s="303"/>
    </row>
    <row r="4" spans="1:10" ht="18" x14ac:dyDescent="0.25">
      <c r="A4" s="304" t="s">
        <v>235</v>
      </c>
      <c r="B4" s="304"/>
      <c r="C4" s="304"/>
      <c r="D4" s="304"/>
      <c r="E4" s="304"/>
      <c r="F4" s="304"/>
      <c r="G4" s="304"/>
      <c r="H4" s="304"/>
      <c r="I4" s="304"/>
      <c r="J4" s="304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8" t="s">
        <v>221</v>
      </c>
      <c r="B6" s="308"/>
      <c r="C6" s="308"/>
      <c r="D6" s="308"/>
      <c r="E6" s="308"/>
      <c r="F6" s="308"/>
      <c r="G6" s="308"/>
      <c r="H6" s="308"/>
      <c r="I6" s="308"/>
      <c r="J6" s="308"/>
    </row>
    <row r="8" spans="1:10" s="89" customFormat="1" x14ac:dyDescent="0.2">
      <c r="A8" s="301" t="s">
        <v>54</v>
      </c>
      <c r="B8" s="301"/>
      <c r="C8" s="301"/>
      <c r="D8" s="301"/>
      <c r="E8" s="301"/>
      <c r="F8" s="301"/>
      <c r="G8" s="301"/>
      <c r="H8" s="301"/>
      <c r="I8" s="301"/>
      <c r="J8" s="301"/>
    </row>
    <row r="9" spans="1:10" s="90" customFormat="1" ht="11.25" x14ac:dyDescent="0.2">
      <c r="A9" s="300" t="s">
        <v>55</v>
      </c>
      <c r="B9" s="300"/>
      <c r="C9" s="300"/>
      <c r="D9" s="300"/>
      <c r="E9" s="300"/>
      <c r="F9" s="300"/>
      <c r="G9" s="300"/>
      <c r="H9" s="300"/>
      <c r="I9" s="300"/>
      <c r="J9" s="300"/>
    </row>
    <row r="10" spans="1:10" s="91" customFormat="1" x14ac:dyDescent="0.2">
      <c r="A10" s="301" t="s">
        <v>108</v>
      </c>
      <c r="B10" s="301"/>
      <c r="C10" s="301"/>
      <c r="D10" s="301"/>
      <c r="E10" s="301"/>
      <c r="F10" s="301"/>
      <c r="G10" s="301"/>
      <c r="H10" s="301"/>
      <c r="I10" s="301"/>
      <c r="J10" s="301"/>
    </row>
    <row r="11" spans="1:10" s="91" customFormat="1" ht="11.25" x14ac:dyDescent="0.2">
      <c r="A11" s="300" t="s">
        <v>109</v>
      </c>
      <c r="B11" s="300"/>
      <c r="C11" s="300"/>
      <c r="D11" s="300"/>
      <c r="E11" s="300"/>
      <c r="F11" s="300"/>
      <c r="G11" s="300"/>
      <c r="H11" s="300"/>
      <c r="I11" s="300"/>
      <c r="J11" s="300"/>
    </row>
    <row r="12" spans="1:10" s="89" customFormat="1" x14ac:dyDescent="0.2">
      <c r="A12" s="302" t="s">
        <v>33</v>
      </c>
      <c r="B12" s="302"/>
      <c r="C12" s="302"/>
      <c r="D12" s="302"/>
      <c r="E12" s="302"/>
      <c r="F12" s="302"/>
      <c r="G12" s="302"/>
      <c r="H12" s="302"/>
      <c r="I12" s="302"/>
      <c r="J12" s="302"/>
    </row>
    <row r="13" spans="1:10" s="89" customFormat="1" ht="11.25" x14ac:dyDescent="0.2">
      <c r="A13" s="307" t="s">
        <v>34</v>
      </c>
      <c r="B13" s="307"/>
      <c r="C13" s="307"/>
      <c r="D13" s="307"/>
      <c r="E13" s="307"/>
      <c r="F13" s="307"/>
      <c r="G13" s="307"/>
      <c r="H13" s="307"/>
      <c r="I13" s="307"/>
      <c r="J13" s="307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8" t="s">
        <v>222</v>
      </c>
      <c r="B16" s="308"/>
      <c r="C16" s="308"/>
      <c r="D16" s="308"/>
      <c r="E16" s="308"/>
      <c r="F16" s="308"/>
      <c r="G16" s="308"/>
      <c r="H16" s="308"/>
      <c r="I16" s="308"/>
      <c r="J16" s="308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1" t="s">
        <v>121</v>
      </c>
      <c r="B18" s="301"/>
      <c r="C18" s="301"/>
      <c r="D18" s="301"/>
      <c r="E18" s="301"/>
      <c r="F18" s="301"/>
      <c r="G18" s="301"/>
      <c r="H18" s="301"/>
      <c r="I18" s="301"/>
      <c r="J18" s="301"/>
    </row>
    <row r="19" spans="1:10" s="93" customFormat="1" ht="11.25" x14ac:dyDescent="0.2">
      <c r="A19" s="300" t="s">
        <v>122</v>
      </c>
      <c r="B19" s="300"/>
      <c r="C19" s="300"/>
      <c r="D19" s="300"/>
      <c r="E19" s="300"/>
      <c r="F19" s="300"/>
      <c r="G19" s="300"/>
      <c r="H19" s="300"/>
      <c r="I19" s="300"/>
      <c r="J19" s="300"/>
    </row>
    <row r="20" spans="1:10" x14ac:dyDescent="0.2">
      <c r="A20" s="302" t="s">
        <v>33</v>
      </c>
      <c r="B20" s="302"/>
      <c r="C20" s="302"/>
      <c r="D20" s="302"/>
      <c r="E20" s="302"/>
      <c r="F20" s="302"/>
      <c r="G20" s="302"/>
      <c r="H20" s="302"/>
      <c r="I20" s="302"/>
      <c r="J20" s="302"/>
    </row>
    <row r="21" spans="1:10" s="94" customFormat="1" x14ac:dyDescent="0.2">
      <c r="A21" s="307" t="s">
        <v>34</v>
      </c>
      <c r="B21" s="307"/>
      <c r="C21" s="307"/>
      <c r="D21" s="307"/>
      <c r="E21" s="307"/>
      <c r="F21" s="307"/>
      <c r="G21" s="307"/>
      <c r="H21" s="307"/>
      <c r="I21" s="307"/>
      <c r="J21" s="307"/>
    </row>
    <row r="24" spans="1:10" ht="15.75" x14ac:dyDescent="0.25">
      <c r="A24" s="308" t="s">
        <v>223</v>
      </c>
      <c r="B24" s="308"/>
      <c r="C24" s="308"/>
      <c r="D24" s="308"/>
      <c r="E24" s="308" t="s">
        <v>223</v>
      </c>
      <c r="F24" s="308"/>
      <c r="G24" s="308"/>
      <c r="H24" s="308"/>
      <c r="I24" s="308"/>
      <c r="J24" s="308"/>
    </row>
    <row r="25" spans="1:10" x14ac:dyDescent="0.2">
      <c r="E25" s="237"/>
    </row>
    <row r="26" spans="1:10" x14ac:dyDescent="0.2">
      <c r="A26" s="301" t="s">
        <v>207</v>
      </c>
      <c r="B26" s="301"/>
      <c r="C26" s="301" t="s">
        <v>207</v>
      </c>
      <c r="D26" s="301"/>
      <c r="E26" s="301"/>
      <c r="F26" s="301"/>
      <c r="G26" s="301"/>
      <c r="H26" s="301"/>
      <c r="I26" s="301"/>
      <c r="J26" s="301"/>
    </row>
    <row r="27" spans="1:10" x14ac:dyDescent="0.2">
      <c r="A27" s="311" t="s">
        <v>226</v>
      </c>
      <c r="B27" s="311"/>
      <c r="C27" s="311"/>
      <c r="D27" s="311"/>
      <c r="E27" s="311"/>
      <c r="F27" s="311"/>
      <c r="G27" s="311"/>
      <c r="H27" s="311"/>
      <c r="I27" s="311"/>
      <c r="J27" s="311"/>
    </row>
    <row r="28" spans="1:10" x14ac:dyDescent="0.2">
      <c r="A28" s="301" t="s">
        <v>141</v>
      </c>
      <c r="B28" s="301"/>
      <c r="C28" s="301" t="s">
        <v>141</v>
      </c>
      <c r="D28" s="301"/>
      <c r="E28" s="301"/>
      <c r="F28" s="301"/>
      <c r="G28" s="301"/>
      <c r="H28" s="301"/>
      <c r="I28" s="301"/>
      <c r="J28" s="301"/>
    </row>
    <row r="29" spans="1:10" x14ac:dyDescent="0.2">
      <c r="A29" s="311" t="s">
        <v>142</v>
      </c>
      <c r="B29" s="311"/>
      <c r="C29" s="311"/>
      <c r="D29" s="311"/>
      <c r="E29" s="311"/>
      <c r="F29" s="311"/>
      <c r="G29" s="311"/>
      <c r="H29" s="311"/>
      <c r="I29" s="311"/>
      <c r="J29" s="31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8" t="s">
        <v>225</v>
      </c>
      <c r="B32" s="308"/>
      <c r="C32" s="308"/>
      <c r="D32" s="308" t="s">
        <v>224</v>
      </c>
      <c r="E32" s="308"/>
      <c r="F32" s="308"/>
      <c r="G32" s="308"/>
      <c r="H32" s="308"/>
      <c r="I32" s="308"/>
      <c r="J32" s="308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1" t="s">
        <v>208</v>
      </c>
      <c r="B34" s="301"/>
      <c r="C34" s="301"/>
      <c r="D34" s="301"/>
      <c r="E34" s="301"/>
      <c r="F34" s="301"/>
      <c r="G34" s="301"/>
      <c r="H34" s="301"/>
      <c r="I34" s="301"/>
      <c r="J34" s="301"/>
    </row>
    <row r="35" spans="1:10" x14ac:dyDescent="0.2">
      <c r="A35" s="311" t="s">
        <v>167</v>
      </c>
      <c r="B35" s="311"/>
      <c r="C35" s="311"/>
      <c r="D35" s="311"/>
      <c r="E35" s="311"/>
      <c r="F35" s="311"/>
      <c r="G35" s="311"/>
      <c r="H35" s="311"/>
      <c r="I35" s="311"/>
      <c r="J35" s="311"/>
    </row>
    <row r="36" spans="1:10" x14ac:dyDescent="0.2">
      <c r="A36" s="301" t="s">
        <v>179</v>
      </c>
      <c r="B36" s="301"/>
      <c r="C36" s="301"/>
      <c r="D36" s="301"/>
      <c r="E36" s="301"/>
      <c r="F36" s="301"/>
      <c r="G36" s="301"/>
      <c r="H36" s="301"/>
      <c r="I36" s="301"/>
      <c r="J36" s="301"/>
    </row>
    <row r="37" spans="1:10" x14ac:dyDescent="0.2">
      <c r="A37" s="311" t="s">
        <v>219</v>
      </c>
      <c r="B37" s="311"/>
      <c r="C37" s="311"/>
      <c r="D37" s="311"/>
      <c r="E37" s="311"/>
      <c r="F37" s="311"/>
      <c r="G37" s="311"/>
      <c r="H37" s="311"/>
      <c r="I37" s="311"/>
      <c r="J37" s="31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9" t="s">
        <v>236</v>
      </c>
      <c r="B41" s="309"/>
      <c r="C41" s="309"/>
      <c r="D41" s="309"/>
      <c r="E41" s="309"/>
      <c r="F41" s="309"/>
      <c r="G41" s="309"/>
      <c r="H41" s="309"/>
      <c r="I41" s="309"/>
      <c r="J41" s="309"/>
    </row>
    <row r="42" spans="1:10" s="96" customFormat="1" ht="15" x14ac:dyDescent="0.2">
      <c r="A42" s="305" t="s">
        <v>237</v>
      </c>
      <c r="B42" s="305"/>
      <c r="C42" s="305"/>
      <c r="D42" s="305"/>
      <c r="E42" s="305"/>
      <c r="F42" s="305"/>
      <c r="G42" s="305"/>
      <c r="H42" s="305"/>
      <c r="I42" s="305"/>
      <c r="J42" s="305"/>
    </row>
    <row r="45" spans="1:10" x14ac:dyDescent="0.2">
      <c r="B45" s="289"/>
    </row>
    <row r="46" spans="1:10" ht="11.25" customHeight="1" x14ac:dyDescent="0.2"/>
  </sheetData>
  <mergeCells count="28">
    <mergeCell ref="A24:J24"/>
    <mergeCell ref="A32:J32"/>
    <mergeCell ref="A37:J37"/>
    <mergeCell ref="A35:J35"/>
    <mergeCell ref="A29:J29"/>
    <mergeCell ref="A27:J27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9:J9"/>
    <mergeCell ref="A10:J10"/>
    <mergeCell ref="A11:J11"/>
    <mergeCell ref="A12:J12"/>
    <mergeCell ref="A3:J3"/>
    <mergeCell ref="A4:J4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>
      <selection activeCell="B13" sqref="B13:BT59"/>
    </sheetView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3" t="s">
        <v>170</v>
      </c>
      <c r="B7" s="272" t="s">
        <v>171</v>
      </c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2"/>
      <c r="W7" s="272"/>
      <c r="X7" s="272"/>
      <c r="Y7" s="272"/>
      <c r="Z7" s="272"/>
      <c r="AA7" s="272"/>
      <c r="AB7" s="272"/>
      <c r="AC7" s="272"/>
      <c r="AD7" s="272"/>
      <c r="AE7" s="272"/>
      <c r="AF7" s="272"/>
      <c r="AG7" s="272"/>
      <c r="AH7" s="272"/>
      <c r="AI7" s="272"/>
      <c r="AJ7" s="272"/>
      <c r="AK7" s="272"/>
      <c r="AL7" s="272"/>
      <c r="AM7" s="272"/>
      <c r="AN7" s="272"/>
      <c r="AO7" s="272"/>
      <c r="AP7" s="272"/>
      <c r="AQ7" s="272"/>
      <c r="AR7" s="272"/>
      <c r="AS7" s="272"/>
      <c r="AT7" s="272"/>
      <c r="AU7" s="272"/>
      <c r="AV7" s="272"/>
      <c r="AW7" s="272"/>
      <c r="AX7" s="272"/>
      <c r="AY7" s="272"/>
      <c r="AZ7" s="272"/>
      <c r="BA7" s="272"/>
      <c r="BB7" s="272"/>
      <c r="BC7" s="272"/>
      <c r="BD7" s="272"/>
      <c r="BE7" s="272"/>
      <c r="BF7" s="272"/>
      <c r="BG7" s="272"/>
      <c r="BH7" s="272"/>
      <c r="BI7" s="272"/>
      <c r="BJ7" s="272"/>
      <c r="BK7" s="272"/>
      <c r="BL7" s="272"/>
      <c r="BM7" s="272"/>
      <c r="BN7" s="272"/>
      <c r="BO7" s="272"/>
      <c r="BP7" s="272"/>
      <c r="BQ7" s="272"/>
      <c r="BR7" s="272"/>
      <c r="BS7" s="272"/>
      <c r="BT7" s="272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2.8315981337275242</v>
      </c>
      <c r="C13" s="196">
        <v>2.7118888142878972</v>
      </c>
      <c r="D13" s="196">
        <v>2.64222769809404</v>
      </c>
      <c r="E13" s="196">
        <v>2.6172475336536141</v>
      </c>
      <c r="F13" s="196">
        <v>2.6303963966378192</v>
      </c>
      <c r="G13" s="196">
        <v>2.5829297007157326</v>
      </c>
      <c r="H13" s="196">
        <v>2.5122961844951393</v>
      </c>
      <c r="I13" s="196">
        <v>2.5296493246815142</v>
      </c>
      <c r="J13" s="196">
        <v>2.6266901549177115</v>
      </c>
      <c r="K13" s="196">
        <v>2.7944163136413036</v>
      </c>
      <c r="L13" s="196">
        <v>3.9636879271755805</v>
      </c>
      <c r="M13" s="196">
        <v>4.0767051417856308</v>
      </c>
      <c r="N13" s="196">
        <v>4.1244022400764155</v>
      </c>
      <c r="O13" s="196">
        <v>4.111141479914953</v>
      </c>
      <c r="P13" s="196">
        <v>4.0448094812790183</v>
      </c>
      <c r="Q13" s="196">
        <v>3.9950673886028145</v>
      </c>
      <c r="R13" s="196">
        <v>3.9821354348994871</v>
      </c>
      <c r="S13" s="196">
        <v>3.937112863442453</v>
      </c>
      <c r="T13" s="196">
        <v>3.8617363008087899</v>
      </c>
      <c r="U13" s="196">
        <v>3.7605953020692291</v>
      </c>
      <c r="V13" s="196">
        <v>3.1421213145389224</v>
      </c>
      <c r="W13" s="196">
        <v>3.0768511697616829</v>
      </c>
      <c r="X13" s="196">
        <v>3.019699459383987</v>
      </c>
      <c r="Y13" s="196">
        <v>2.9693561128095158</v>
      </c>
      <c r="Z13" s="196">
        <v>2.919641862639462</v>
      </c>
      <c r="AA13" s="196">
        <v>2.886329134503347</v>
      </c>
      <c r="AB13" s="196">
        <v>2.8513333201368325</v>
      </c>
      <c r="AC13" s="196">
        <v>2.8032572233241537</v>
      </c>
      <c r="AD13" s="196">
        <v>2.7441069342118194</v>
      </c>
      <c r="AE13" s="196">
        <v>2.6740637210924354</v>
      </c>
      <c r="AF13" s="196">
        <v>2.6131264054031806</v>
      </c>
      <c r="AG13" s="196">
        <v>2.563778655835188</v>
      </c>
      <c r="AH13" s="196">
        <v>2.5067856683795107</v>
      </c>
      <c r="AI13" s="196">
        <v>2.4429962850106577</v>
      </c>
      <c r="AJ13" s="196">
        <v>2.3729511656343436</v>
      </c>
      <c r="AK13" s="196">
        <v>2.3039936681795625</v>
      </c>
      <c r="AL13" s="196">
        <v>2.2443029788483626</v>
      </c>
      <c r="AM13" s="196">
        <v>2.1898649959827456</v>
      </c>
      <c r="AN13" s="196">
        <v>2.1407479653410424</v>
      </c>
      <c r="AO13" s="196">
        <v>2.0966133538603668</v>
      </c>
      <c r="AP13" s="196">
        <v>2.0602128903587165</v>
      </c>
      <c r="AQ13" s="196">
        <v>2.0228545467701946</v>
      </c>
      <c r="AR13" s="196">
        <v>1.9773009055851276</v>
      </c>
      <c r="AS13" s="196">
        <v>1.9243243786748874</v>
      </c>
      <c r="AT13" s="196">
        <v>1.8646972621248787</v>
      </c>
      <c r="AU13" s="196">
        <v>1.814929356387748</v>
      </c>
      <c r="AV13" s="196">
        <v>1.7728901242810149</v>
      </c>
      <c r="AW13" s="196">
        <v>1.7217820154656918</v>
      </c>
      <c r="AX13" s="196">
        <v>1.6614720699342964</v>
      </c>
      <c r="AY13" s="196">
        <v>1.5927009926163114</v>
      </c>
      <c r="AZ13" s="196">
        <v>1.5301046528350855</v>
      </c>
      <c r="BA13" s="196">
        <v>1.4763413242373087</v>
      </c>
      <c r="BB13" s="196">
        <v>1.4188935729415975</v>
      </c>
      <c r="BC13" s="196">
        <v>1.357746022133377</v>
      </c>
      <c r="BD13" s="196">
        <v>1.292627468744673</v>
      </c>
      <c r="BE13" s="196">
        <v>1.2310398094571751</v>
      </c>
      <c r="BF13" s="196">
        <v>1.1742350284485621</v>
      </c>
      <c r="BG13" s="196">
        <v>1.1167647924117126</v>
      </c>
      <c r="BH13" s="196">
        <v>1.0576529208215084</v>
      </c>
      <c r="BI13" s="196">
        <v>0.99731007736105559</v>
      </c>
      <c r="BJ13" s="196">
        <v>0.93849308356890737</v>
      </c>
      <c r="BK13" s="196">
        <v>0.88199888993348519</v>
      </c>
      <c r="BL13" s="196">
        <v>0.82641010087564515</v>
      </c>
      <c r="BM13" s="196">
        <v>0.77056622631698712</v>
      </c>
      <c r="BN13" s="196">
        <v>0.71526478550809647</v>
      </c>
      <c r="BO13" s="196">
        <v>0.65494292459572634</v>
      </c>
      <c r="BP13" s="196">
        <v>0.59566094132161751</v>
      </c>
      <c r="BQ13" s="196">
        <v>0.54480820866332424</v>
      </c>
      <c r="BR13" s="196">
        <v>0.50145376210713333</v>
      </c>
      <c r="BS13" s="196">
        <v>0.46610483757806265</v>
      </c>
      <c r="BT13" s="196"/>
    </row>
    <row r="14" spans="1:72" ht="15" customHeight="1" x14ac:dyDescent="0.2">
      <c r="A14" s="195" t="s">
        <v>174</v>
      </c>
      <c r="B14" s="196">
        <v>2.5838823736690273</v>
      </c>
      <c r="C14" s="196">
        <v>2.4495125562083593</v>
      </c>
      <c r="D14" s="196">
        <v>2.3661669142873829</v>
      </c>
      <c r="E14" s="196">
        <v>2.3284189584471324</v>
      </c>
      <c r="F14" s="196">
        <v>2.3317156078591816</v>
      </c>
      <c r="G14" s="196">
        <v>2.2639810651675045</v>
      </c>
      <c r="H14" s="196">
        <v>2.1736178811518085</v>
      </c>
      <c r="I14" s="196">
        <v>2.1892546613859221</v>
      </c>
      <c r="J14" s="196">
        <v>2.3002703590690081</v>
      </c>
      <c r="K14" s="196">
        <v>2.4988075980145514</v>
      </c>
      <c r="L14" s="196">
        <v>3.2747447940422121</v>
      </c>
      <c r="M14" s="196">
        <v>3.4202363721835027</v>
      </c>
      <c r="N14" s="196">
        <v>3.4925112553947804</v>
      </c>
      <c r="O14" s="196">
        <v>3.4975052535704929</v>
      </c>
      <c r="P14" s="196">
        <v>3.4463115376494926</v>
      </c>
      <c r="Q14" s="196">
        <v>3.427000450397419</v>
      </c>
      <c r="R14" s="196">
        <v>3.4316123520199944</v>
      </c>
      <c r="S14" s="196">
        <v>3.3992630005903481</v>
      </c>
      <c r="T14" s="196">
        <v>3.3318577858489671</v>
      </c>
      <c r="U14" s="196">
        <v>3.2332715264966367</v>
      </c>
      <c r="V14" s="196">
        <v>2.5892722510938224</v>
      </c>
      <c r="W14" s="196">
        <v>2.5227906511485361</v>
      </c>
      <c r="X14" s="196">
        <v>2.4663531377215233</v>
      </c>
      <c r="Y14" s="196">
        <v>2.4178614215505871</v>
      </c>
      <c r="Z14" s="196">
        <v>2.3811810305929866</v>
      </c>
      <c r="AA14" s="196">
        <v>2.34668207088253</v>
      </c>
      <c r="AB14" s="196">
        <v>2.3104131595539297</v>
      </c>
      <c r="AC14" s="196">
        <v>2.2684716935103846</v>
      </c>
      <c r="AD14" s="196">
        <v>2.2214669181662785</v>
      </c>
      <c r="AE14" s="196">
        <v>2.1695697822875482</v>
      </c>
      <c r="AF14" s="196">
        <v>2.1276505289815422</v>
      </c>
      <c r="AG14" s="196">
        <v>2.0919961441365107</v>
      </c>
      <c r="AH14" s="196">
        <v>2.0467243823972479</v>
      </c>
      <c r="AI14" s="196">
        <v>1.9921164737320667</v>
      </c>
      <c r="AJ14" s="196">
        <v>1.9291479606415123</v>
      </c>
      <c r="AK14" s="196">
        <v>1.865207390644454</v>
      </c>
      <c r="AL14" s="196">
        <v>1.8122089167227025</v>
      </c>
      <c r="AM14" s="196">
        <v>1.765865154399537</v>
      </c>
      <c r="AN14" s="196">
        <v>1.7262544245741411</v>
      </c>
      <c r="AO14" s="196">
        <v>1.693040789489034</v>
      </c>
      <c r="AP14" s="196">
        <v>1.6684542762755101</v>
      </c>
      <c r="AQ14" s="196">
        <v>1.6415220978930278</v>
      </c>
      <c r="AR14" s="196">
        <v>1.6026394071948569</v>
      </c>
      <c r="AS14" s="196">
        <v>1.5538213041332187</v>
      </c>
      <c r="AT14" s="196">
        <v>1.49571773064644</v>
      </c>
      <c r="AU14" s="196">
        <v>1.4482859505451993</v>
      </c>
      <c r="AV14" s="196">
        <v>1.4103028487211724</v>
      </c>
      <c r="AW14" s="196">
        <v>1.3610192397493381</v>
      </c>
      <c r="AX14" s="196">
        <v>1.3012042487384177</v>
      </c>
      <c r="AY14" s="196">
        <v>1.231401732757518</v>
      </c>
      <c r="AZ14" s="196">
        <v>1.1687877514181459</v>
      </c>
      <c r="BA14" s="196">
        <v>1.1155712401445186</v>
      </c>
      <c r="BB14" s="196">
        <v>1.0584600646058271</v>
      </c>
      <c r="BC14" s="196">
        <v>0.99675244972842769</v>
      </c>
      <c r="BD14" s="196">
        <v>0.93034739839135061</v>
      </c>
      <c r="BE14" s="196">
        <v>0.86786808428772033</v>
      </c>
      <c r="BF14" s="196">
        <v>0.81104135182593573</v>
      </c>
      <c r="BG14" s="196">
        <v>0.75276705549665979</v>
      </c>
      <c r="BH14" s="196">
        <v>0.69284635854708509</v>
      </c>
      <c r="BI14" s="196">
        <v>0.63140084415202113</v>
      </c>
      <c r="BJ14" s="196">
        <v>0.57177112957505594</v>
      </c>
      <c r="BK14" s="196">
        <v>0.514666061344492</v>
      </c>
      <c r="BL14" s="196">
        <v>0.45834253973077749</v>
      </c>
      <c r="BM14" s="196">
        <v>0.40114349760482254</v>
      </c>
      <c r="BN14" s="196">
        <v>0.344423708077016</v>
      </c>
      <c r="BO14" s="196">
        <v>0.28253584825165978</v>
      </c>
      <c r="BP14" s="196">
        <v>0.22180104180006341</v>
      </c>
      <c r="BQ14" s="196">
        <v>0.17003604568666575</v>
      </c>
      <c r="BR14" s="196">
        <v>0.12626304159458152</v>
      </c>
      <c r="BS14" s="196">
        <v>9.0613793409098198E-2</v>
      </c>
      <c r="BT14" s="196"/>
    </row>
    <row r="15" spans="1:72" ht="15" customHeight="1" x14ac:dyDescent="0.2">
      <c r="A15" s="195" t="s">
        <v>175</v>
      </c>
      <c r="B15" s="196">
        <v>3.4523677734336582</v>
      </c>
      <c r="C15" s="196">
        <v>3.3635630921230675</v>
      </c>
      <c r="D15" s="196">
        <v>3.3215116720364408</v>
      </c>
      <c r="E15" s="196">
        <v>3.3210596914459614</v>
      </c>
      <c r="F15" s="196">
        <v>3.3509315475244836</v>
      </c>
      <c r="G15" s="196">
        <v>3.3443236324688463</v>
      </c>
      <c r="H15" s="196">
        <v>3.3118695840386598</v>
      </c>
      <c r="I15" s="196">
        <v>3.3241925932736329</v>
      </c>
      <c r="J15" s="196">
        <v>3.3802223707719175</v>
      </c>
      <c r="K15" s="196">
        <v>3.4698598316621698</v>
      </c>
      <c r="L15" s="196">
        <v>5.5128036688742279</v>
      </c>
      <c r="M15" s="196">
        <v>5.521123990145159</v>
      </c>
      <c r="N15" s="196">
        <v>5.4865666865773566</v>
      </c>
      <c r="O15" s="196">
        <v>5.4083780977568088</v>
      </c>
      <c r="P15" s="196">
        <v>5.2865352403944543</v>
      </c>
      <c r="Q15" s="196">
        <v>5.1528292987678812</v>
      </c>
      <c r="R15" s="196">
        <v>5.0853420221922727</v>
      </c>
      <c r="S15" s="196">
        <v>4.9975401026064121</v>
      </c>
      <c r="T15" s="196">
        <v>4.8900886842591795</v>
      </c>
      <c r="U15" s="196">
        <v>4.7682835207264791</v>
      </c>
      <c r="V15" s="196">
        <v>4.1821926262918518</v>
      </c>
      <c r="W15" s="196">
        <v>4.1027956958116381</v>
      </c>
      <c r="X15" s="196">
        <v>4.028350619155872</v>
      </c>
      <c r="Y15" s="196">
        <v>3.9591543048214612</v>
      </c>
      <c r="Z15" s="196">
        <v>3.8715092859811993</v>
      </c>
      <c r="AA15" s="196">
        <v>3.8262324851461709</v>
      </c>
      <c r="AB15" s="196">
        <v>3.7796653732720342</v>
      </c>
      <c r="AC15" s="196">
        <v>3.7078101181647298</v>
      </c>
      <c r="AD15" s="196">
        <v>3.6156805630185112</v>
      </c>
      <c r="AE15" s="196">
        <v>3.5039762991929964</v>
      </c>
      <c r="AF15" s="196">
        <v>3.4014065421651218</v>
      </c>
      <c r="AG15" s="196">
        <v>3.3203008547809207</v>
      </c>
      <c r="AH15" s="196">
        <v>3.2356498913236322</v>
      </c>
      <c r="AI15" s="196">
        <v>3.1489853106001289</v>
      </c>
      <c r="AJ15" s="196">
        <v>3.0599563322039134</v>
      </c>
      <c r="AK15" s="196">
        <v>2.9756634220600735</v>
      </c>
      <c r="AL15" s="196">
        <v>2.8985035229624314</v>
      </c>
      <c r="AM15" s="196">
        <v>2.8249614267592711</v>
      </c>
      <c r="AN15" s="196">
        <v>2.7551572144986087</v>
      </c>
      <c r="AO15" s="196">
        <v>2.6888088873074247</v>
      </c>
      <c r="AP15" s="196">
        <v>2.6294758992606817</v>
      </c>
      <c r="AQ15" s="196">
        <v>2.5717522296079709</v>
      </c>
      <c r="AR15" s="196">
        <v>2.5116595492041442</v>
      </c>
      <c r="AS15" s="196">
        <v>2.4480092016253137</v>
      </c>
      <c r="AT15" s="196">
        <v>2.3816074214644076</v>
      </c>
      <c r="AU15" s="196">
        <v>2.3240623869280657</v>
      </c>
      <c r="AV15" s="196">
        <v>2.2720354560946907</v>
      </c>
      <c r="AW15" s="196">
        <v>2.2141755595446964</v>
      </c>
      <c r="AX15" s="196">
        <v>2.1490258016559749</v>
      </c>
      <c r="AY15" s="196">
        <v>2.077526802379293</v>
      </c>
      <c r="AZ15" s="196">
        <v>2.0108787149414695</v>
      </c>
      <c r="BA15" s="196">
        <v>1.9523749200537983</v>
      </c>
      <c r="BB15" s="196">
        <v>1.8905310821654884</v>
      </c>
      <c r="BC15" s="196">
        <v>1.8262083729820164</v>
      </c>
      <c r="BD15" s="196">
        <v>1.7588780657694369</v>
      </c>
      <c r="BE15" s="196">
        <v>1.6945856265413068</v>
      </c>
      <c r="BF15" s="196">
        <v>1.6340008616476018</v>
      </c>
      <c r="BG15" s="196">
        <v>1.5737764429242822</v>
      </c>
      <c r="BH15" s="196">
        <v>1.5119393866860866</v>
      </c>
      <c r="BI15" s="196">
        <v>1.4492554494805223</v>
      </c>
      <c r="BJ15" s="196">
        <v>1.3877571159929252</v>
      </c>
      <c r="BK15" s="196">
        <v>1.3283593185120339</v>
      </c>
      <c r="BL15" s="196">
        <v>1.2700432536435053</v>
      </c>
      <c r="BM15" s="196">
        <v>1.2122345159448666</v>
      </c>
      <c r="BN15" s="196">
        <v>1.1550482902662937</v>
      </c>
      <c r="BO15" s="196">
        <v>1.0930183002982243</v>
      </c>
      <c r="BP15" s="196">
        <v>1.0318962031509631</v>
      </c>
      <c r="BQ15" s="196">
        <v>0.97858306657899718</v>
      </c>
      <c r="BR15" s="196">
        <v>0.93222161984547502</v>
      </c>
      <c r="BS15" s="196">
        <v>0.89376289342323312</v>
      </c>
      <c r="BT15" s="196"/>
    </row>
    <row r="16" spans="1:72" ht="15" customHeight="1" x14ac:dyDescent="0.2">
      <c r="A16" s="193"/>
      <c r="B16" s="275"/>
      <c r="C16" s="275"/>
      <c r="D16" s="275"/>
      <c r="E16" s="275"/>
      <c r="F16" s="275"/>
      <c r="G16" s="275"/>
      <c r="H16" s="275"/>
      <c r="I16" s="275"/>
      <c r="J16" s="275"/>
      <c r="K16" s="275"/>
      <c r="L16" s="275"/>
      <c r="M16" s="275"/>
      <c r="N16" s="275"/>
      <c r="O16" s="275"/>
      <c r="P16" s="275"/>
      <c r="Q16" s="282"/>
      <c r="R16" s="275"/>
      <c r="S16" s="275"/>
      <c r="T16" s="275"/>
      <c r="U16" s="275"/>
      <c r="V16" s="275"/>
      <c r="W16" s="275"/>
      <c r="X16" s="275"/>
      <c r="Y16" s="275"/>
      <c r="Z16" s="275"/>
      <c r="AA16" s="275"/>
      <c r="AB16" s="275"/>
      <c r="AC16" s="275"/>
      <c r="AD16" s="275"/>
      <c r="AE16" s="275"/>
      <c r="AF16" s="275"/>
      <c r="AG16" s="282"/>
      <c r="AH16" s="275"/>
      <c r="AI16" s="275"/>
      <c r="AJ16" s="275"/>
      <c r="AK16" s="275"/>
      <c r="AL16" s="275"/>
      <c r="AM16" s="275"/>
      <c r="AN16" s="275"/>
      <c r="AO16" s="275"/>
      <c r="AP16" s="275"/>
      <c r="AQ16" s="275"/>
      <c r="AR16" s="275"/>
      <c r="AS16" s="275"/>
      <c r="AT16" s="275"/>
      <c r="AU16" s="275"/>
      <c r="AV16" s="275"/>
      <c r="AW16" s="282"/>
      <c r="AX16" s="275"/>
      <c r="AY16" s="275"/>
      <c r="AZ16" s="275"/>
      <c r="BA16" s="275"/>
      <c r="BB16" s="275"/>
      <c r="BC16" s="275"/>
      <c r="BD16" s="275"/>
      <c r="BE16" s="275"/>
      <c r="BF16" s="275"/>
      <c r="BG16" s="275"/>
      <c r="BH16" s="275"/>
      <c r="BI16" s="275"/>
      <c r="BJ16" s="275"/>
      <c r="BK16" s="275"/>
      <c r="BL16" s="275"/>
      <c r="BM16" s="282"/>
      <c r="BN16" s="275"/>
      <c r="BO16" s="275"/>
      <c r="BP16" s="275"/>
      <c r="BQ16" s="275"/>
      <c r="BR16" s="275"/>
      <c r="BS16" s="275"/>
      <c r="BT16" s="275"/>
    </row>
    <row r="17" spans="1:72" ht="15" customHeight="1" x14ac:dyDescent="0.2">
      <c r="A17" s="192" t="s">
        <v>185</v>
      </c>
      <c r="B17" s="274"/>
      <c r="C17" s="274"/>
      <c r="D17" s="274"/>
      <c r="E17" s="274"/>
      <c r="F17" s="274"/>
      <c r="G17" s="274"/>
      <c r="H17" s="275"/>
      <c r="I17" s="275"/>
      <c r="J17" s="275"/>
      <c r="K17" s="275"/>
      <c r="L17" s="275"/>
      <c r="M17" s="275"/>
      <c r="N17" s="275"/>
      <c r="O17" s="275"/>
      <c r="P17" s="275"/>
      <c r="Q17" s="283"/>
      <c r="R17" s="274"/>
      <c r="S17" s="274"/>
      <c r="T17" s="274"/>
      <c r="U17" s="274"/>
      <c r="V17" s="274"/>
      <c r="W17" s="274"/>
      <c r="X17" s="275"/>
      <c r="Y17" s="275"/>
      <c r="Z17" s="275"/>
      <c r="AA17" s="275"/>
      <c r="AB17" s="275"/>
      <c r="AC17" s="275"/>
      <c r="AD17" s="275"/>
      <c r="AE17" s="275"/>
      <c r="AF17" s="275"/>
      <c r="AG17" s="283"/>
      <c r="AH17" s="274"/>
      <c r="AI17" s="274"/>
      <c r="AJ17" s="274"/>
      <c r="AK17" s="274"/>
      <c r="AL17" s="274"/>
      <c r="AM17" s="274"/>
      <c r="AN17" s="275"/>
      <c r="AO17" s="275"/>
      <c r="AP17" s="275"/>
      <c r="AQ17" s="275"/>
      <c r="AR17" s="275"/>
      <c r="AS17" s="275"/>
      <c r="AT17" s="275"/>
      <c r="AU17" s="275"/>
      <c r="AV17" s="275"/>
      <c r="AW17" s="283"/>
      <c r="AX17" s="274"/>
      <c r="AY17" s="274"/>
      <c r="AZ17" s="274"/>
      <c r="BA17" s="274"/>
      <c r="BB17" s="274"/>
      <c r="BC17" s="274"/>
      <c r="BD17" s="275"/>
      <c r="BE17" s="275"/>
      <c r="BF17" s="275"/>
      <c r="BG17" s="275"/>
      <c r="BH17" s="275"/>
      <c r="BI17" s="275"/>
      <c r="BJ17" s="275"/>
      <c r="BK17" s="275"/>
      <c r="BL17" s="275"/>
      <c r="BM17" s="283"/>
      <c r="BN17" s="274"/>
      <c r="BO17" s="274"/>
      <c r="BP17" s="274"/>
      <c r="BQ17" s="274"/>
      <c r="BR17" s="274"/>
      <c r="BS17" s="274"/>
      <c r="BT17" s="275"/>
    </row>
    <row r="18" spans="1:72" ht="15" customHeight="1" x14ac:dyDescent="0.2">
      <c r="A18" s="195" t="s">
        <v>173</v>
      </c>
      <c r="B18" s="196">
        <v>57.662433246115022</v>
      </c>
      <c r="C18" s="196">
        <v>57.715467247219173</v>
      </c>
      <c r="D18" s="196">
        <v>57.759461525618825</v>
      </c>
      <c r="E18" s="196">
        <v>57.792450012924576</v>
      </c>
      <c r="F18" s="196">
        <v>57.812213972161651</v>
      </c>
      <c r="G18" s="196">
        <v>57.81597680151026</v>
      </c>
      <c r="H18" s="196">
        <v>57.796599600313968</v>
      </c>
      <c r="I18" s="196">
        <v>57.75780077400038</v>
      </c>
      <c r="J18" s="196">
        <v>57.714006191391817</v>
      </c>
      <c r="K18" s="196">
        <v>57.678144872591275</v>
      </c>
      <c r="L18" s="196">
        <v>57.662028565037559</v>
      </c>
      <c r="M18" s="196">
        <v>58.232632865265899</v>
      </c>
      <c r="N18" s="196">
        <v>58.814102295804339</v>
      </c>
      <c r="O18" s="196">
        <v>59.405302364940923</v>
      </c>
      <c r="P18" s="196">
        <v>60.003555001856142</v>
      </c>
      <c r="Q18" s="196">
        <v>60.606395826546567</v>
      </c>
      <c r="R18" s="196">
        <v>61.2067535974818</v>
      </c>
      <c r="S18" s="196">
        <v>61.808280447872917</v>
      </c>
      <c r="T18" s="196">
        <v>62.414725858652154</v>
      </c>
      <c r="U18" s="196">
        <v>63.028216613660781</v>
      </c>
      <c r="V18" s="196">
        <v>63.651458927372772</v>
      </c>
      <c r="W18" s="196">
        <v>63.949867096151159</v>
      </c>
      <c r="X18" s="196">
        <v>64.255731776850823</v>
      </c>
      <c r="Y18" s="196">
        <v>64.570246709714226</v>
      </c>
      <c r="Z18" s="196">
        <v>64.89426802956379</v>
      </c>
      <c r="AA18" s="196">
        <v>65.224886476972031</v>
      </c>
      <c r="AB18" s="196">
        <v>65.567727042198342</v>
      </c>
      <c r="AC18" s="196">
        <v>65.921452360420858</v>
      </c>
      <c r="AD18" s="196">
        <v>66.281199796776818</v>
      </c>
      <c r="AE18" s="196">
        <v>66.642982150776589</v>
      </c>
      <c r="AF18" s="196">
        <v>67.002601328230782</v>
      </c>
      <c r="AG18" s="196">
        <v>67.363124762510495</v>
      </c>
      <c r="AH18" s="196">
        <v>67.727619956495545</v>
      </c>
      <c r="AI18" s="196">
        <v>68.090385608002819</v>
      </c>
      <c r="AJ18" s="196">
        <v>68.446743260163316</v>
      </c>
      <c r="AK18" s="196">
        <v>68.7920317021334</v>
      </c>
      <c r="AL18" s="196">
        <v>69.130379904853612</v>
      </c>
      <c r="AM18" s="196">
        <v>69.465489112445027</v>
      </c>
      <c r="AN18" s="196">
        <v>69.792210101770053</v>
      </c>
      <c r="AO18" s="196">
        <v>70.105684406943141</v>
      </c>
      <c r="AP18" s="196">
        <v>70.401529158801054</v>
      </c>
      <c r="AQ18" s="196">
        <v>70.677907881289144</v>
      </c>
      <c r="AR18" s="196">
        <v>70.938635156642761</v>
      </c>
      <c r="AS18" s="196">
        <v>71.18746183227239</v>
      </c>
      <c r="AT18" s="196">
        <v>71.427905369565863</v>
      </c>
      <c r="AU18" s="196">
        <v>71.663626284642561</v>
      </c>
      <c r="AV18" s="196">
        <v>71.895462336328237</v>
      </c>
      <c r="AW18" s="196">
        <v>72.121618669521766</v>
      </c>
      <c r="AX18" s="196">
        <v>72.341661857687328</v>
      </c>
      <c r="AY18" s="196">
        <v>72.554756800248342</v>
      </c>
      <c r="AZ18" s="196">
        <v>72.760577343787332</v>
      </c>
      <c r="BA18" s="196">
        <v>72.959186286697701</v>
      </c>
      <c r="BB18" s="196">
        <v>73.151224565292466</v>
      </c>
      <c r="BC18" s="196">
        <v>73.336943957738541</v>
      </c>
      <c r="BD18" s="196">
        <v>73.516432793195932</v>
      </c>
      <c r="BE18" s="196">
        <v>73.689498385726353</v>
      </c>
      <c r="BF18" s="196">
        <v>73.856541211722487</v>
      </c>
      <c r="BG18" s="196">
        <v>74.017445656076887</v>
      </c>
      <c r="BH18" s="196">
        <v>74.17208093574331</v>
      </c>
      <c r="BI18" s="196">
        <v>74.319798169827919</v>
      </c>
      <c r="BJ18" s="196">
        <v>74.460080455290822</v>
      </c>
      <c r="BK18" s="196">
        <v>74.592945651157663</v>
      </c>
      <c r="BL18" s="196">
        <v>74.71845495624946</v>
      </c>
      <c r="BM18" s="196">
        <v>74.836723662831133</v>
      </c>
      <c r="BN18" s="196">
        <v>74.947441110402508</v>
      </c>
      <c r="BO18" s="196">
        <v>75.050790220879307</v>
      </c>
      <c r="BP18" s="196">
        <v>75.147082715517101</v>
      </c>
      <c r="BQ18" s="196">
        <v>75.236233008919939</v>
      </c>
      <c r="BR18" s="196">
        <v>75.316988628727614</v>
      </c>
      <c r="BS18" s="196">
        <v>75.38749043722953</v>
      </c>
      <c r="BT18" s="196">
        <v>75.446366792939273</v>
      </c>
    </row>
    <row r="19" spans="1:72" ht="15" customHeight="1" x14ac:dyDescent="0.2">
      <c r="A19" s="195" t="s">
        <v>174</v>
      </c>
      <c r="B19" s="196">
        <v>83.476000900317928</v>
      </c>
      <c r="C19" s="196">
        <v>83.433831580846373</v>
      </c>
      <c r="D19" s="196">
        <v>83.383459735007463</v>
      </c>
      <c r="E19" s="196">
        <v>83.321398183756386</v>
      </c>
      <c r="F19" s="196">
        <v>83.24404304177429</v>
      </c>
      <c r="G19" s="196">
        <v>83.148218874947091</v>
      </c>
      <c r="H19" s="196">
        <v>83.030609832249141</v>
      </c>
      <c r="I19" s="196">
        <v>82.895410920569873</v>
      </c>
      <c r="J19" s="196">
        <v>82.751440272089965</v>
      </c>
      <c r="K19" s="196">
        <v>82.606324049709116</v>
      </c>
      <c r="L19" s="196">
        <v>82.468327480346332</v>
      </c>
      <c r="M19" s="196">
        <v>82.791112724412784</v>
      </c>
      <c r="N19" s="196">
        <v>83.116552428351824</v>
      </c>
      <c r="O19" s="196">
        <v>83.449252973169294</v>
      </c>
      <c r="P19" s="196">
        <v>83.791022880149825</v>
      </c>
      <c r="Q19" s="196">
        <v>84.146005444580368</v>
      </c>
      <c r="R19" s="196">
        <v>84.514147923234319</v>
      </c>
      <c r="S19" s="196">
        <v>84.884198599735129</v>
      </c>
      <c r="T19" s="196">
        <v>85.262566043766881</v>
      </c>
      <c r="U19" s="196">
        <v>85.652898065624527</v>
      </c>
      <c r="V19" s="196">
        <v>86.058779098647904</v>
      </c>
      <c r="W19" s="196">
        <v>86.007000542071509</v>
      </c>
      <c r="X19" s="196">
        <v>85.966662920637134</v>
      </c>
      <c r="Y19" s="196">
        <v>85.937880905751754</v>
      </c>
      <c r="Z19" s="196">
        <v>85.920252489112826</v>
      </c>
      <c r="AA19" s="196">
        <v>85.917319951498854</v>
      </c>
      <c r="AB19" s="196">
        <v>85.928889728118818</v>
      </c>
      <c r="AC19" s="196">
        <v>85.954273994918069</v>
      </c>
      <c r="AD19" s="196">
        <v>85.98623074103098</v>
      </c>
      <c r="AE19" s="196">
        <v>86.018716007105567</v>
      </c>
      <c r="AF19" s="196">
        <v>86.045651442182518</v>
      </c>
      <c r="AG19" s="196">
        <v>86.068982483918234</v>
      </c>
      <c r="AH19" s="196">
        <v>86.093510150254559</v>
      </c>
      <c r="AI19" s="196">
        <v>86.116029953436822</v>
      </c>
      <c r="AJ19" s="196">
        <v>86.134129880616854</v>
      </c>
      <c r="AK19" s="196">
        <v>86.145362848911859</v>
      </c>
      <c r="AL19" s="196">
        <v>86.153275117701071</v>
      </c>
      <c r="AM19" s="196">
        <v>86.16058977569881</v>
      </c>
      <c r="AN19" s="196">
        <v>86.162125628741421</v>
      </c>
      <c r="AO19" s="196">
        <v>86.153312264637762</v>
      </c>
      <c r="AP19" s="196">
        <v>86.129943201704123</v>
      </c>
      <c r="AQ19" s="196">
        <v>86.08966799640416</v>
      </c>
      <c r="AR19" s="196">
        <v>86.036278103511918</v>
      </c>
      <c r="AS19" s="196">
        <v>85.973553339473384</v>
      </c>
      <c r="AT19" s="196">
        <v>85.905534993445173</v>
      </c>
      <c r="AU19" s="196">
        <v>85.836178311456436</v>
      </c>
      <c r="AV19" s="196">
        <v>85.76699795942767</v>
      </c>
      <c r="AW19" s="196">
        <v>85.695793188291645</v>
      </c>
      <c r="AX19" s="196">
        <v>85.620573197617148</v>
      </c>
      <c r="AY19" s="196">
        <v>85.539283237653748</v>
      </c>
      <c r="AZ19" s="196">
        <v>85.450400970056947</v>
      </c>
      <c r="BA19" s="196">
        <v>85.354944483831815</v>
      </c>
      <c r="BB19" s="196">
        <v>85.253923020630367</v>
      </c>
      <c r="BC19" s="196">
        <v>85.147468924201149</v>
      </c>
      <c r="BD19" s="196">
        <v>85.034769778652759</v>
      </c>
      <c r="BE19" s="196">
        <v>84.914893845894582</v>
      </c>
      <c r="BF19" s="196">
        <v>84.788759989834475</v>
      </c>
      <c r="BG19" s="196">
        <v>84.656986537904501</v>
      </c>
      <c r="BH19" s="196">
        <v>84.518805716238305</v>
      </c>
      <c r="BI19" s="196">
        <v>84.373256128757774</v>
      </c>
      <c r="BJ19" s="196">
        <v>84.21946073327122</v>
      </c>
      <c r="BK19" s="196">
        <v>84.05796658080385</v>
      </c>
      <c r="BL19" s="196">
        <v>83.889058384710808</v>
      </c>
      <c r="BM19" s="196">
        <v>83.712614677822614</v>
      </c>
      <c r="BN19" s="196">
        <v>83.527727923756501</v>
      </c>
      <c r="BO19" s="196">
        <v>83.334349160584395</v>
      </c>
      <c r="BP19" s="196">
        <v>83.133108559633797</v>
      </c>
      <c r="BQ19" s="196">
        <v>82.924388764081797</v>
      </c>
      <c r="BR19" s="196">
        <v>82.706598980793373</v>
      </c>
      <c r="BS19" s="196">
        <v>82.477775486721228</v>
      </c>
      <c r="BT19" s="196">
        <v>82.236172186301573</v>
      </c>
    </row>
    <row r="20" spans="1:72" ht="15" customHeight="1" x14ac:dyDescent="0.2">
      <c r="A20" s="195" t="s">
        <v>175</v>
      </c>
      <c r="B20" s="196">
        <v>32.425506261726049</v>
      </c>
      <c r="C20" s="196">
        <v>32.623874877461901</v>
      </c>
      <c r="D20" s="196">
        <v>32.82194660728122</v>
      </c>
      <c r="E20" s="196">
        <v>33.018131737183666</v>
      </c>
      <c r="F20" s="196">
        <v>33.210619091298987</v>
      </c>
      <c r="G20" s="196">
        <v>33.395826369799799</v>
      </c>
      <c r="H20" s="196">
        <v>33.571603175465413</v>
      </c>
      <c r="I20" s="196">
        <v>33.73982014609004</v>
      </c>
      <c r="J20" s="196">
        <v>33.904742522084462</v>
      </c>
      <c r="K20" s="196">
        <v>34.071007687868274</v>
      </c>
      <c r="L20" s="196">
        <v>34.241668669563516</v>
      </c>
      <c r="M20" s="196">
        <v>35.088957826779577</v>
      </c>
      <c r="N20" s="196">
        <v>35.936246886896321</v>
      </c>
      <c r="O20" s="196">
        <v>36.78449336043851</v>
      </c>
      <c r="P20" s="196">
        <v>37.632871770061826</v>
      </c>
      <c r="Q20" s="196">
        <v>38.478081328056312</v>
      </c>
      <c r="R20" s="196">
        <v>39.304766376746663</v>
      </c>
      <c r="S20" s="196">
        <v>40.127783018276411</v>
      </c>
      <c r="T20" s="196">
        <v>40.951101769079592</v>
      </c>
      <c r="U20" s="196">
        <v>41.777737479977027</v>
      </c>
      <c r="V20" s="196">
        <v>42.611707562052302</v>
      </c>
      <c r="W20" s="196">
        <v>43.248943179535402</v>
      </c>
      <c r="X20" s="196">
        <v>43.891568556892764</v>
      </c>
      <c r="Y20" s="196">
        <v>44.540345776230971</v>
      </c>
      <c r="Z20" s="196">
        <v>45.196239463517685</v>
      </c>
      <c r="AA20" s="196">
        <v>45.849426925722916</v>
      </c>
      <c r="AB20" s="196">
        <v>46.513104532228731</v>
      </c>
      <c r="AC20" s="196">
        <v>47.185864295348352</v>
      </c>
      <c r="AD20" s="196">
        <v>47.862058413910688</v>
      </c>
      <c r="AE20" s="196">
        <v>48.537277726842007</v>
      </c>
      <c r="AF20" s="196">
        <v>49.206959174049587</v>
      </c>
      <c r="AG20" s="196">
        <v>49.874453668267712</v>
      </c>
      <c r="AH20" s="196">
        <v>50.543711829357839</v>
      </c>
      <c r="AI20" s="196">
        <v>51.209151840358878</v>
      </c>
      <c r="AJ20" s="196">
        <v>51.866209889358593</v>
      </c>
      <c r="AK20" s="196">
        <v>52.510030923938046</v>
      </c>
      <c r="AL20" s="196">
        <v>53.145198600085727</v>
      </c>
      <c r="AM20" s="196">
        <v>53.775042044598941</v>
      </c>
      <c r="AN20" s="196">
        <v>54.394404169367803</v>
      </c>
      <c r="AO20" s="196">
        <v>54.998164449188003</v>
      </c>
      <c r="AP20" s="196">
        <v>55.58167437885723</v>
      </c>
      <c r="AQ20" s="196">
        <v>56.143201368998895</v>
      </c>
      <c r="AR20" s="196">
        <v>56.686626018631969</v>
      </c>
      <c r="AS20" s="196">
        <v>57.216406445674252</v>
      </c>
      <c r="AT20" s="196">
        <v>57.736106174880661</v>
      </c>
      <c r="AU20" s="196">
        <v>58.249579262984817</v>
      </c>
      <c r="AV20" s="196">
        <v>58.756868917490635</v>
      </c>
      <c r="AW20" s="196">
        <v>59.256023822393566</v>
      </c>
      <c r="AX20" s="196">
        <v>59.748145792068478</v>
      </c>
      <c r="AY20" s="196">
        <v>60.233505078089856</v>
      </c>
      <c r="AZ20" s="196">
        <v>60.712885130796955</v>
      </c>
      <c r="BA20" s="196">
        <v>61.185390364962664</v>
      </c>
      <c r="BB20" s="196">
        <v>61.651182789635442</v>
      </c>
      <c r="BC20" s="196">
        <v>62.110570097121212</v>
      </c>
      <c r="BD20" s="196">
        <v>62.56439928348366</v>
      </c>
      <c r="BE20" s="196">
        <v>63.013103459800377</v>
      </c>
      <c r="BF20" s="196">
        <v>63.456568351032395</v>
      </c>
      <c r="BG20" s="196">
        <v>63.89393300338191</v>
      </c>
      <c r="BH20" s="196">
        <v>64.325633938770352</v>
      </c>
      <c r="BI20" s="196">
        <v>64.751222802062188</v>
      </c>
      <c r="BJ20" s="196">
        <v>65.170472088339721</v>
      </c>
      <c r="BK20" s="196">
        <v>65.5829128460405</v>
      </c>
      <c r="BL20" s="196">
        <v>65.988358083703829</v>
      </c>
      <c r="BM20" s="196">
        <v>66.387076513788884</v>
      </c>
      <c r="BN20" s="196">
        <v>66.779279565008892</v>
      </c>
      <c r="BO20" s="196">
        <v>67.165297819619951</v>
      </c>
      <c r="BP20" s="196">
        <v>67.545182825021655</v>
      </c>
      <c r="BQ20" s="196">
        <v>67.918434671913474</v>
      </c>
      <c r="BR20" s="196">
        <v>68.283973354499892</v>
      </c>
      <c r="BS20" s="196">
        <v>68.639958699402598</v>
      </c>
      <c r="BT20" s="196">
        <v>68.985301358075958</v>
      </c>
    </row>
    <row r="21" spans="1:72" ht="15" customHeight="1" x14ac:dyDescent="0.2">
      <c r="A21" s="193"/>
      <c r="B21" s="275"/>
      <c r="C21" s="275"/>
      <c r="D21" s="275"/>
      <c r="E21" s="275"/>
      <c r="F21" s="275"/>
      <c r="G21" s="275"/>
      <c r="H21" s="275"/>
      <c r="I21" s="275"/>
      <c r="J21" s="275"/>
      <c r="K21" s="275"/>
      <c r="L21" s="275"/>
      <c r="M21" s="275"/>
      <c r="N21" s="275"/>
      <c r="O21" s="275"/>
      <c r="P21" s="275"/>
      <c r="Q21" s="282"/>
      <c r="R21" s="275"/>
      <c r="S21" s="275"/>
      <c r="T21" s="275"/>
      <c r="U21" s="275"/>
      <c r="V21" s="275"/>
      <c r="W21" s="275"/>
      <c r="X21" s="275"/>
      <c r="Y21" s="275"/>
      <c r="Z21" s="275"/>
      <c r="AA21" s="275"/>
      <c r="AB21" s="275"/>
      <c r="AC21" s="275"/>
      <c r="AD21" s="275"/>
      <c r="AE21" s="275"/>
      <c r="AF21" s="275"/>
      <c r="AG21" s="282"/>
      <c r="AH21" s="275"/>
      <c r="AI21" s="275"/>
      <c r="AJ21" s="275"/>
      <c r="AK21" s="275"/>
      <c r="AL21" s="275"/>
      <c r="AM21" s="275"/>
      <c r="AN21" s="275"/>
      <c r="AO21" s="275"/>
      <c r="AP21" s="275"/>
      <c r="AQ21" s="275"/>
      <c r="AR21" s="275"/>
      <c r="AS21" s="275"/>
      <c r="AT21" s="275"/>
      <c r="AU21" s="275"/>
      <c r="AV21" s="275"/>
      <c r="AW21" s="282"/>
      <c r="AX21" s="275"/>
      <c r="AY21" s="275"/>
      <c r="AZ21" s="275"/>
      <c r="BA21" s="275"/>
      <c r="BB21" s="275"/>
      <c r="BC21" s="275"/>
      <c r="BD21" s="275"/>
      <c r="BE21" s="275"/>
      <c r="BF21" s="275"/>
      <c r="BG21" s="275"/>
      <c r="BH21" s="275"/>
      <c r="BI21" s="275"/>
      <c r="BJ21" s="275"/>
      <c r="BK21" s="275"/>
      <c r="BL21" s="275"/>
      <c r="BM21" s="282"/>
      <c r="BN21" s="275"/>
      <c r="BO21" s="275"/>
      <c r="BP21" s="275"/>
      <c r="BQ21" s="275"/>
      <c r="BR21" s="275"/>
      <c r="BS21" s="275"/>
      <c r="BT21" s="275"/>
    </row>
    <row r="22" spans="1:72" ht="15" customHeight="1" x14ac:dyDescent="0.2">
      <c r="A22" s="192" t="s">
        <v>176</v>
      </c>
      <c r="B22" s="274"/>
      <c r="C22" s="274"/>
      <c r="D22" s="274"/>
      <c r="E22" s="274"/>
      <c r="F22" s="274"/>
      <c r="G22" s="274"/>
      <c r="H22" s="275"/>
      <c r="I22" s="275"/>
      <c r="J22" s="275"/>
      <c r="K22" s="275"/>
      <c r="L22" s="275"/>
      <c r="M22" s="275"/>
      <c r="N22" s="275"/>
      <c r="O22" s="275"/>
      <c r="P22" s="275"/>
      <c r="Q22" s="283"/>
      <c r="R22" s="274"/>
      <c r="S22" s="274"/>
      <c r="T22" s="274"/>
      <c r="U22" s="274"/>
      <c r="V22" s="274"/>
      <c r="W22" s="274"/>
      <c r="X22" s="275"/>
      <c r="Y22" s="275"/>
      <c r="Z22" s="275"/>
      <c r="AA22" s="275"/>
      <c r="AB22" s="275"/>
      <c r="AC22" s="275"/>
      <c r="AD22" s="275"/>
      <c r="AE22" s="275"/>
      <c r="AF22" s="275"/>
      <c r="AG22" s="283"/>
      <c r="AH22" s="274"/>
      <c r="AI22" s="274"/>
      <c r="AJ22" s="274"/>
      <c r="AK22" s="274"/>
      <c r="AL22" s="274"/>
      <c r="AM22" s="274"/>
      <c r="AN22" s="275"/>
      <c r="AO22" s="275"/>
      <c r="AP22" s="275"/>
      <c r="AQ22" s="275"/>
      <c r="AR22" s="275"/>
      <c r="AS22" s="275"/>
      <c r="AT22" s="275"/>
      <c r="AU22" s="275"/>
      <c r="AV22" s="275"/>
      <c r="AW22" s="283"/>
      <c r="AX22" s="274"/>
      <c r="AY22" s="274"/>
      <c r="AZ22" s="274"/>
      <c r="BA22" s="274"/>
      <c r="BB22" s="274"/>
      <c r="BC22" s="274"/>
      <c r="BD22" s="275"/>
      <c r="BE22" s="275"/>
      <c r="BF22" s="275"/>
      <c r="BG22" s="275"/>
      <c r="BH22" s="275"/>
      <c r="BI22" s="275"/>
      <c r="BJ22" s="275"/>
      <c r="BK22" s="275"/>
      <c r="BL22" s="275"/>
      <c r="BM22" s="283"/>
      <c r="BN22" s="274"/>
      <c r="BO22" s="274"/>
      <c r="BP22" s="274"/>
      <c r="BQ22" s="274"/>
      <c r="BR22" s="274"/>
      <c r="BS22" s="274"/>
      <c r="BT22" s="275"/>
    </row>
    <row r="23" spans="1:72" ht="15" customHeight="1" x14ac:dyDescent="0.2">
      <c r="A23" s="195" t="s">
        <v>173</v>
      </c>
      <c r="B23" s="196">
        <v>37.311505666734163</v>
      </c>
      <c r="C23" s="196">
        <v>37.350488645311145</v>
      </c>
      <c r="D23" s="196">
        <v>37.392011652890403</v>
      </c>
      <c r="E23" s="196">
        <v>37.438695091004774</v>
      </c>
      <c r="F23" s="196">
        <v>37.539687019981905</v>
      </c>
      <c r="G23" s="196">
        <v>37.572272899254791</v>
      </c>
      <c r="H23" s="196">
        <v>37.625118839932966</v>
      </c>
      <c r="I23" s="196">
        <v>37.649697080665035</v>
      </c>
      <c r="J23" s="196">
        <v>37.679555751094014</v>
      </c>
      <c r="K23" s="196">
        <v>37.699684857237742</v>
      </c>
      <c r="L23" s="196">
        <v>37.73351543372538</v>
      </c>
      <c r="M23" s="196">
        <v>38.100972084188363</v>
      </c>
      <c r="N23" s="196">
        <v>38.453664424067384</v>
      </c>
      <c r="O23" s="196">
        <v>38.809256202642317</v>
      </c>
      <c r="P23" s="196">
        <v>39.162164711414185</v>
      </c>
      <c r="Q23" s="196">
        <v>39.550078133007332</v>
      </c>
      <c r="R23" s="196">
        <v>39.917839634926658</v>
      </c>
      <c r="S23" s="196">
        <v>40.271276612403781</v>
      </c>
      <c r="T23" s="196">
        <v>40.609536482061507</v>
      </c>
      <c r="U23" s="196">
        <v>40.978784391021861</v>
      </c>
      <c r="V23" s="196">
        <v>41.322509112417798</v>
      </c>
      <c r="W23" s="196">
        <v>41.535239312224981</v>
      </c>
      <c r="X23" s="196">
        <v>41.739737454032841</v>
      </c>
      <c r="Y23" s="196">
        <v>41.950949907349575</v>
      </c>
      <c r="Z23" s="196">
        <v>42.159726339308207</v>
      </c>
      <c r="AA23" s="196">
        <v>42.369122748502086</v>
      </c>
      <c r="AB23" s="196">
        <v>42.569238200179001</v>
      </c>
      <c r="AC23" s="196">
        <v>42.780791026982008</v>
      </c>
      <c r="AD23" s="196">
        <v>42.985106986314875</v>
      </c>
      <c r="AE23" s="196">
        <v>43.19565059688</v>
      </c>
      <c r="AF23" s="196">
        <v>43.401196808373783</v>
      </c>
      <c r="AG23" s="196">
        <v>43.610800927798394</v>
      </c>
      <c r="AH23" s="196">
        <v>43.820639499853669</v>
      </c>
      <c r="AI23" s="196">
        <v>44.025832145872783</v>
      </c>
      <c r="AJ23" s="196">
        <v>44.236594735570264</v>
      </c>
      <c r="AK23" s="196">
        <v>44.447340570574141</v>
      </c>
      <c r="AL23" s="196">
        <v>44.655778942560232</v>
      </c>
      <c r="AM23" s="196">
        <v>44.867262260187857</v>
      </c>
      <c r="AN23" s="196">
        <v>45.078033005341169</v>
      </c>
      <c r="AO23" s="196">
        <v>45.286785162740003</v>
      </c>
      <c r="AP23" s="196">
        <v>45.500335818077659</v>
      </c>
      <c r="AQ23" s="196">
        <v>45.71137394019469</v>
      </c>
      <c r="AR23" s="196">
        <v>45.925125050984633</v>
      </c>
      <c r="AS23" s="196">
        <v>46.13924196149199</v>
      </c>
      <c r="AT23" s="196">
        <v>46.3528773354858</v>
      </c>
      <c r="AU23" s="196">
        <v>46.566805579611639</v>
      </c>
      <c r="AV23" s="196">
        <v>46.780167496405454</v>
      </c>
      <c r="AW23" s="196">
        <v>46.992427860614782</v>
      </c>
      <c r="AX23" s="196">
        <v>47.208447405208233</v>
      </c>
      <c r="AY23" s="196">
        <v>47.420583314043007</v>
      </c>
      <c r="AZ23" s="196">
        <v>47.635680402712175</v>
      </c>
      <c r="BA23" s="196">
        <v>47.849282047750918</v>
      </c>
      <c r="BB23" s="196">
        <v>48.062357288843735</v>
      </c>
      <c r="BC23" s="196">
        <v>48.276077844616367</v>
      </c>
      <c r="BD23" s="196">
        <v>48.490179239458428</v>
      </c>
      <c r="BE23" s="196">
        <v>48.702928099910359</v>
      </c>
      <c r="BF23" s="196">
        <v>48.916057729049783</v>
      </c>
      <c r="BG23" s="196">
        <v>49.127910149319462</v>
      </c>
      <c r="BH23" s="196">
        <v>49.341040600845176</v>
      </c>
      <c r="BI23" s="196">
        <v>49.552870910513043</v>
      </c>
      <c r="BJ23" s="196">
        <v>49.764745491315779</v>
      </c>
      <c r="BK23" s="196">
        <v>49.977165712384448</v>
      </c>
      <c r="BL23" s="196">
        <v>50.188738428570296</v>
      </c>
      <c r="BM23" s="196">
        <v>50.400213102307433</v>
      </c>
      <c r="BN23" s="196">
        <v>50.611303318213587</v>
      </c>
      <c r="BO23" s="196">
        <v>50.822483445040547</v>
      </c>
      <c r="BP23" s="196">
        <v>51.032442166071831</v>
      </c>
      <c r="BQ23" s="196">
        <v>51.241089376816348</v>
      </c>
      <c r="BR23" s="196">
        <v>51.451152623154641</v>
      </c>
      <c r="BS23" s="196">
        <v>51.659820192786427</v>
      </c>
      <c r="BT23" s="196">
        <v>51.868349262364966</v>
      </c>
    </row>
    <row r="24" spans="1:72" ht="15" customHeight="1" x14ac:dyDescent="0.2">
      <c r="A24" s="195" t="s">
        <v>174</v>
      </c>
      <c r="B24" s="196">
        <v>57.305167973020602</v>
      </c>
      <c r="C24" s="196">
        <v>57.188767755485379</v>
      </c>
      <c r="D24" s="196">
        <v>57.042180400084284</v>
      </c>
      <c r="E24" s="196">
        <v>56.937360449888565</v>
      </c>
      <c r="F24" s="196">
        <v>56.928889463889909</v>
      </c>
      <c r="G24" s="196">
        <v>56.813856480506104</v>
      </c>
      <c r="H24" s="196">
        <v>56.78697337444396</v>
      </c>
      <c r="I24" s="196">
        <v>56.672253685337978</v>
      </c>
      <c r="J24" s="196">
        <v>56.572362001337531</v>
      </c>
      <c r="K24" s="196">
        <v>56.451770934138317</v>
      </c>
      <c r="L24" s="196">
        <v>56.350567606567466</v>
      </c>
      <c r="M24" s="196">
        <v>56.517443049932588</v>
      </c>
      <c r="N24" s="196">
        <v>56.637160849742216</v>
      </c>
      <c r="O24" s="196">
        <v>56.754271450734556</v>
      </c>
      <c r="P24" s="196">
        <v>56.866952681015455</v>
      </c>
      <c r="Q24" s="196">
        <v>57.0449510385602</v>
      </c>
      <c r="R24" s="196">
        <v>57.19162296275482</v>
      </c>
      <c r="S24" s="196">
        <v>57.346511742788451</v>
      </c>
      <c r="T24" s="196">
        <v>57.459489284034156</v>
      </c>
      <c r="U24" s="196">
        <v>57.597593178032255</v>
      </c>
      <c r="V24" s="196">
        <v>57.733807610444494</v>
      </c>
      <c r="W24" s="196">
        <v>57.696919917010156</v>
      </c>
      <c r="X24" s="196">
        <v>57.624826164443412</v>
      </c>
      <c r="Y24" s="196">
        <v>57.575484592286834</v>
      </c>
      <c r="Z24" s="196">
        <v>57.52110236850703</v>
      </c>
      <c r="AA24" s="196">
        <v>57.496471147526016</v>
      </c>
      <c r="AB24" s="196">
        <v>57.425775380959976</v>
      </c>
      <c r="AC24" s="196">
        <v>57.401806066173123</v>
      </c>
      <c r="AD24" s="196">
        <v>57.361525183676456</v>
      </c>
      <c r="AE24" s="196">
        <v>57.328002671808925</v>
      </c>
      <c r="AF24" s="196">
        <v>57.281673630532111</v>
      </c>
      <c r="AG24" s="196">
        <v>57.24292623021411</v>
      </c>
      <c r="AH24" s="196">
        <v>57.213120143046893</v>
      </c>
      <c r="AI24" s="196">
        <v>57.162177672841985</v>
      </c>
      <c r="AJ24" s="196">
        <v>57.12614738930511</v>
      </c>
      <c r="AK24" s="196">
        <v>57.092016547899917</v>
      </c>
      <c r="AL24" s="196">
        <v>57.052967949540871</v>
      </c>
      <c r="AM24" s="196">
        <v>57.022459425397358</v>
      </c>
      <c r="AN24" s="196">
        <v>56.983434674031905</v>
      </c>
      <c r="AO24" s="196">
        <v>56.943809794600384</v>
      </c>
      <c r="AP24" s="196">
        <v>56.90716735486636</v>
      </c>
      <c r="AQ24" s="196">
        <v>56.870681687691167</v>
      </c>
      <c r="AR24" s="196">
        <v>56.835636975095554</v>
      </c>
      <c r="AS24" s="196">
        <v>56.796742803637898</v>
      </c>
      <c r="AT24" s="196">
        <v>56.761401723681843</v>
      </c>
      <c r="AU24" s="196">
        <v>56.726096079155226</v>
      </c>
      <c r="AV24" s="196">
        <v>56.689193916724683</v>
      </c>
      <c r="AW24" s="196">
        <v>56.651726554436635</v>
      </c>
      <c r="AX24" s="196">
        <v>56.617428251410622</v>
      </c>
      <c r="AY24" s="196">
        <v>56.580347559543476</v>
      </c>
      <c r="AZ24" s="196">
        <v>56.545689801667471</v>
      </c>
      <c r="BA24" s="196">
        <v>56.510039473355789</v>
      </c>
      <c r="BB24" s="196">
        <v>56.473249044918504</v>
      </c>
      <c r="BC24" s="196">
        <v>56.439536004244573</v>
      </c>
      <c r="BD24" s="196">
        <v>56.40478793693282</v>
      </c>
      <c r="BE24" s="196">
        <v>56.369295027551146</v>
      </c>
      <c r="BF24" s="196">
        <v>56.33334508211037</v>
      </c>
      <c r="BG24" s="196">
        <v>56.296862219216244</v>
      </c>
      <c r="BH24" s="196">
        <v>56.262740685976979</v>
      </c>
      <c r="BI24" s="196">
        <v>56.226682331008845</v>
      </c>
      <c r="BJ24" s="196">
        <v>56.190771248525415</v>
      </c>
      <c r="BK24" s="196">
        <v>56.156487526283982</v>
      </c>
      <c r="BL24" s="196">
        <v>56.122074469029656</v>
      </c>
      <c r="BM24" s="196">
        <v>56.087859898656021</v>
      </c>
      <c r="BN24" s="196">
        <v>56.054048228613794</v>
      </c>
      <c r="BO24" s="196">
        <v>56.020369900896981</v>
      </c>
      <c r="BP24" s="196">
        <v>55.98658678904571</v>
      </c>
      <c r="BQ24" s="196">
        <v>55.950289303830061</v>
      </c>
      <c r="BR24" s="196">
        <v>55.916725208932981</v>
      </c>
      <c r="BS24" s="196">
        <v>55.884034741750327</v>
      </c>
      <c r="BT24" s="196">
        <v>55.851083927520911</v>
      </c>
    </row>
    <row r="25" spans="1:72" ht="15" customHeight="1" x14ac:dyDescent="0.2">
      <c r="A25" s="195" t="s">
        <v>175</v>
      </c>
      <c r="B25" s="196">
        <v>19.734406622251363</v>
      </c>
      <c r="C25" s="196">
        <v>19.906379433772369</v>
      </c>
      <c r="D25" s="196">
        <v>20.090012008902004</v>
      </c>
      <c r="E25" s="196">
        <v>20.265268235690147</v>
      </c>
      <c r="F25" s="196">
        <v>20.483295340460515</v>
      </c>
      <c r="G25" s="196">
        <v>20.653623954084935</v>
      </c>
      <c r="H25" s="196">
        <v>20.830824391346397</v>
      </c>
      <c r="I25" s="196">
        <v>21.007504176801316</v>
      </c>
      <c r="J25" s="196">
        <v>21.182638537650309</v>
      </c>
      <c r="K25" s="196">
        <v>21.352185003247619</v>
      </c>
      <c r="L25" s="196">
        <v>21.519483114868759</v>
      </c>
      <c r="M25" s="196">
        <v>22.084009317565521</v>
      </c>
      <c r="N25" s="196">
        <v>22.636932987999803</v>
      </c>
      <c r="O25" s="196">
        <v>23.192914172499218</v>
      </c>
      <c r="P25" s="196">
        <v>23.747512541711675</v>
      </c>
      <c r="Q25" s="196">
        <v>24.321827586657719</v>
      </c>
      <c r="R25" s="196">
        <v>24.885109961396438</v>
      </c>
      <c r="S25" s="196">
        <v>25.421760785312287</v>
      </c>
      <c r="T25" s="196">
        <v>25.957062795671973</v>
      </c>
      <c r="U25" s="196">
        <v>26.524317389853117</v>
      </c>
      <c r="V25" s="196">
        <v>27.053279514366348</v>
      </c>
      <c r="W25" s="196">
        <v>27.486684544551892</v>
      </c>
      <c r="X25" s="196">
        <v>27.923540059986365</v>
      </c>
      <c r="Y25" s="196">
        <v>28.358123535077425</v>
      </c>
      <c r="Z25" s="196">
        <v>28.792661607787085</v>
      </c>
      <c r="AA25" s="196">
        <v>29.210531618993734</v>
      </c>
      <c r="AB25" s="196">
        <v>29.636996460108481</v>
      </c>
      <c r="AC25" s="196">
        <v>30.05934362292065</v>
      </c>
      <c r="AD25" s="196">
        <v>30.477904894485835</v>
      </c>
      <c r="AE25" s="196">
        <v>30.90275917498397</v>
      </c>
      <c r="AF25" s="196">
        <v>31.325941696357056</v>
      </c>
      <c r="AG25" s="196">
        <v>31.750653559927393</v>
      </c>
      <c r="AH25" s="196">
        <v>32.170717689126377</v>
      </c>
      <c r="AI25" s="196">
        <v>32.592864197044548</v>
      </c>
      <c r="AJ25" s="196">
        <v>33.01606402583716</v>
      </c>
      <c r="AK25" s="196">
        <v>33.43802104092817</v>
      </c>
      <c r="AL25" s="196">
        <v>33.858925150547456</v>
      </c>
      <c r="AM25" s="196">
        <v>34.279644491352414</v>
      </c>
      <c r="AN25" s="196">
        <v>34.702683788515984</v>
      </c>
      <c r="AO25" s="196">
        <v>35.122532746284151</v>
      </c>
      <c r="AP25" s="196">
        <v>35.546750385290871</v>
      </c>
      <c r="AQ25" s="196">
        <v>35.966150193661342</v>
      </c>
      <c r="AR25" s="196">
        <v>36.387971429166484</v>
      </c>
      <c r="AS25" s="196">
        <v>36.811574143644151</v>
      </c>
      <c r="AT25" s="196">
        <v>37.232534435015701</v>
      </c>
      <c r="AU25" s="196">
        <v>37.6540104202276</v>
      </c>
      <c r="AV25" s="196">
        <v>38.075358898294489</v>
      </c>
      <c r="AW25" s="196">
        <v>38.495151777633104</v>
      </c>
      <c r="AX25" s="196">
        <v>38.918943493035435</v>
      </c>
      <c r="AY25" s="196">
        <v>39.338298337013924</v>
      </c>
      <c r="AZ25" s="196">
        <v>39.760977951010346</v>
      </c>
      <c r="BA25" s="196">
        <v>40.181909624296289</v>
      </c>
      <c r="BB25" s="196">
        <v>40.602941465435038</v>
      </c>
      <c r="BC25" s="196">
        <v>41.023729678688653</v>
      </c>
      <c r="BD25" s="196">
        <v>41.445846313499636</v>
      </c>
      <c r="BE25" s="196">
        <v>41.866726504879558</v>
      </c>
      <c r="BF25" s="196">
        <v>42.288796275759722</v>
      </c>
      <c r="BG25" s="196">
        <v>42.709608845350019</v>
      </c>
      <c r="BH25" s="196">
        <v>43.131707254511262</v>
      </c>
      <c r="BI25" s="196">
        <v>43.553039294136831</v>
      </c>
      <c r="BJ25" s="196">
        <v>43.974569221414335</v>
      </c>
      <c r="BK25" s="196">
        <v>44.396430354083847</v>
      </c>
      <c r="BL25" s="196">
        <v>44.817546639573408</v>
      </c>
      <c r="BM25" s="196">
        <v>45.238889359321902</v>
      </c>
      <c r="BN25" s="196">
        <v>45.660131698732691</v>
      </c>
      <c r="BO25" s="196">
        <v>46.081948378514419</v>
      </c>
      <c r="BP25" s="196">
        <v>46.502657625516939</v>
      </c>
      <c r="BQ25" s="196">
        <v>46.923147457907</v>
      </c>
      <c r="BR25" s="196">
        <v>47.345135811656824</v>
      </c>
      <c r="BS25" s="196">
        <v>47.765405684160349</v>
      </c>
      <c r="BT25" s="196">
        <v>48.186242036057479</v>
      </c>
    </row>
    <row r="26" spans="1:72" ht="15" customHeight="1" x14ac:dyDescent="0.2">
      <c r="A26" s="193"/>
      <c r="B26" s="275"/>
      <c r="C26" s="275"/>
      <c r="D26" s="275"/>
      <c r="E26" s="275"/>
      <c r="F26" s="275"/>
      <c r="G26" s="275"/>
      <c r="H26" s="275"/>
      <c r="I26" s="275"/>
      <c r="J26" s="275"/>
      <c r="K26" s="275"/>
      <c r="L26" s="275"/>
      <c r="M26" s="275"/>
      <c r="N26" s="275"/>
      <c r="O26" s="275"/>
      <c r="P26" s="275"/>
      <c r="Q26" s="282"/>
      <c r="R26" s="275"/>
      <c r="S26" s="275"/>
      <c r="T26" s="275"/>
      <c r="U26" s="275"/>
      <c r="V26" s="275"/>
      <c r="W26" s="275"/>
      <c r="X26" s="275"/>
      <c r="Y26" s="275"/>
      <c r="Z26" s="275"/>
      <c r="AA26" s="275"/>
      <c r="AB26" s="275"/>
      <c r="AC26" s="275"/>
      <c r="AD26" s="275"/>
      <c r="AE26" s="275"/>
      <c r="AF26" s="275"/>
      <c r="AG26" s="282"/>
      <c r="AH26" s="275"/>
      <c r="AI26" s="275"/>
      <c r="AJ26" s="275"/>
      <c r="AK26" s="275"/>
      <c r="AL26" s="275"/>
      <c r="AM26" s="275"/>
      <c r="AN26" s="275"/>
      <c r="AO26" s="275"/>
      <c r="AP26" s="275"/>
      <c r="AQ26" s="275"/>
      <c r="AR26" s="275"/>
      <c r="AS26" s="275"/>
      <c r="AT26" s="275"/>
      <c r="AU26" s="275"/>
      <c r="AV26" s="275"/>
      <c r="AW26" s="282"/>
      <c r="AX26" s="275"/>
      <c r="AY26" s="275"/>
      <c r="AZ26" s="275"/>
      <c r="BA26" s="275"/>
      <c r="BB26" s="275"/>
      <c r="BC26" s="275"/>
      <c r="BD26" s="275"/>
      <c r="BE26" s="275"/>
      <c r="BF26" s="275"/>
      <c r="BG26" s="275"/>
      <c r="BH26" s="275"/>
      <c r="BI26" s="275"/>
      <c r="BJ26" s="275"/>
      <c r="BK26" s="275"/>
      <c r="BL26" s="275"/>
      <c r="BM26" s="282"/>
      <c r="BN26" s="275"/>
      <c r="BO26" s="275"/>
      <c r="BP26" s="275"/>
      <c r="BQ26" s="275"/>
      <c r="BR26" s="275"/>
      <c r="BS26" s="275"/>
      <c r="BT26" s="275"/>
    </row>
    <row r="27" spans="1:72" ht="15" customHeight="1" x14ac:dyDescent="0.2">
      <c r="A27" s="197" t="s">
        <v>177</v>
      </c>
      <c r="B27" s="276"/>
      <c r="C27" s="276"/>
      <c r="D27" s="276"/>
      <c r="E27" s="276"/>
      <c r="F27" s="276"/>
      <c r="G27" s="276"/>
      <c r="H27" s="277"/>
      <c r="I27" s="277"/>
      <c r="J27" s="277"/>
      <c r="K27" s="277"/>
      <c r="L27" s="277"/>
      <c r="M27" s="277"/>
      <c r="N27" s="277"/>
      <c r="O27" s="277"/>
      <c r="P27" s="277"/>
      <c r="Q27" s="284"/>
      <c r="R27" s="276"/>
      <c r="S27" s="276"/>
      <c r="T27" s="276"/>
      <c r="U27" s="276"/>
      <c r="V27" s="276"/>
      <c r="W27" s="276"/>
      <c r="X27" s="277"/>
      <c r="Y27" s="277"/>
      <c r="Z27" s="277"/>
      <c r="AA27" s="277"/>
      <c r="AB27" s="277"/>
      <c r="AC27" s="277"/>
      <c r="AD27" s="277"/>
      <c r="AE27" s="277"/>
      <c r="AF27" s="277"/>
      <c r="AG27" s="284"/>
      <c r="AH27" s="276"/>
      <c r="AI27" s="276"/>
      <c r="AJ27" s="276"/>
      <c r="AK27" s="276"/>
      <c r="AL27" s="276"/>
      <c r="AM27" s="276"/>
      <c r="AN27" s="277"/>
      <c r="AO27" s="277"/>
      <c r="AP27" s="277"/>
      <c r="AQ27" s="277"/>
      <c r="AR27" s="277"/>
      <c r="AS27" s="277"/>
      <c r="AT27" s="277"/>
      <c r="AU27" s="277"/>
      <c r="AV27" s="277"/>
      <c r="AW27" s="284"/>
      <c r="AX27" s="276"/>
      <c r="AY27" s="276"/>
      <c r="AZ27" s="276"/>
      <c r="BA27" s="276"/>
      <c r="BB27" s="276"/>
      <c r="BC27" s="276"/>
      <c r="BD27" s="277"/>
      <c r="BE27" s="277"/>
      <c r="BF27" s="277"/>
      <c r="BG27" s="277"/>
      <c r="BH27" s="277"/>
      <c r="BI27" s="277"/>
      <c r="BJ27" s="277"/>
      <c r="BK27" s="277"/>
      <c r="BL27" s="277"/>
      <c r="BM27" s="284"/>
      <c r="BN27" s="276"/>
      <c r="BO27" s="276"/>
      <c r="BP27" s="276"/>
      <c r="BQ27" s="276"/>
      <c r="BR27" s="276"/>
      <c r="BS27" s="276"/>
      <c r="BT27" s="277"/>
    </row>
    <row r="28" spans="1:72" ht="15" customHeight="1" x14ac:dyDescent="0.2">
      <c r="A28" s="197"/>
      <c r="B28" s="276"/>
      <c r="C28" s="276"/>
      <c r="D28" s="276"/>
      <c r="E28" s="276"/>
      <c r="F28" s="276"/>
      <c r="G28" s="276"/>
      <c r="H28" s="277"/>
      <c r="I28" s="277"/>
      <c r="J28" s="277"/>
      <c r="K28" s="277"/>
      <c r="L28" s="277"/>
      <c r="M28" s="277"/>
      <c r="N28" s="277"/>
      <c r="O28" s="277"/>
      <c r="P28" s="277"/>
      <c r="Q28" s="284"/>
      <c r="R28" s="276"/>
      <c r="S28" s="276"/>
      <c r="T28" s="276"/>
      <c r="U28" s="276"/>
      <c r="V28" s="276"/>
      <c r="W28" s="276"/>
      <c r="X28" s="277"/>
      <c r="Y28" s="277"/>
      <c r="Z28" s="277"/>
      <c r="AA28" s="277"/>
      <c r="AB28" s="277"/>
      <c r="AC28" s="277"/>
      <c r="AD28" s="277"/>
      <c r="AE28" s="277"/>
      <c r="AF28" s="277"/>
      <c r="AG28" s="284"/>
      <c r="AH28" s="276"/>
      <c r="AI28" s="276"/>
      <c r="AJ28" s="276"/>
      <c r="AK28" s="276"/>
      <c r="AL28" s="276"/>
      <c r="AM28" s="276"/>
      <c r="AN28" s="277"/>
      <c r="AO28" s="277"/>
      <c r="AP28" s="277"/>
      <c r="AQ28" s="277"/>
      <c r="AR28" s="277"/>
      <c r="AS28" s="277"/>
      <c r="AT28" s="277"/>
      <c r="AU28" s="277"/>
      <c r="AV28" s="277"/>
      <c r="AW28" s="284"/>
      <c r="AX28" s="276"/>
      <c r="AY28" s="276"/>
      <c r="AZ28" s="276"/>
      <c r="BA28" s="276"/>
      <c r="BB28" s="276"/>
      <c r="BC28" s="276"/>
      <c r="BD28" s="277"/>
      <c r="BE28" s="277"/>
      <c r="BF28" s="277"/>
      <c r="BG28" s="277"/>
      <c r="BH28" s="277"/>
      <c r="BI28" s="277"/>
      <c r="BJ28" s="277"/>
      <c r="BK28" s="277"/>
      <c r="BL28" s="277"/>
      <c r="BM28" s="284"/>
      <c r="BN28" s="276"/>
      <c r="BO28" s="276"/>
      <c r="BP28" s="276"/>
      <c r="BQ28" s="276"/>
      <c r="BR28" s="276"/>
      <c r="BS28" s="276"/>
      <c r="BT28" s="277"/>
    </row>
    <row r="29" spans="1:72" ht="15" customHeight="1" x14ac:dyDescent="0.2">
      <c r="A29" s="197" t="s">
        <v>187</v>
      </c>
      <c r="B29" s="278"/>
      <c r="C29" s="278"/>
      <c r="D29" s="278"/>
      <c r="E29" s="278"/>
      <c r="F29" s="278"/>
      <c r="G29" s="278"/>
      <c r="H29" s="279"/>
      <c r="I29" s="279"/>
      <c r="J29" s="279"/>
      <c r="K29" s="279"/>
      <c r="L29" s="279"/>
      <c r="M29" s="279"/>
      <c r="N29" s="279"/>
      <c r="O29" s="279"/>
      <c r="P29" s="279"/>
      <c r="Q29" s="284"/>
      <c r="R29" s="278"/>
      <c r="S29" s="278"/>
      <c r="T29" s="278"/>
      <c r="U29" s="278"/>
      <c r="V29" s="278"/>
      <c r="W29" s="278"/>
      <c r="X29" s="279"/>
      <c r="Y29" s="279"/>
      <c r="Z29" s="279"/>
      <c r="AA29" s="279"/>
      <c r="AB29" s="279"/>
      <c r="AC29" s="279"/>
      <c r="AD29" s="279"/>
      <c r="AE29" s="279"/>
      <c r="AF29" s="279"/>
      <c r="AG29" s="284"/>
      <c r="AH29" s="278"/>
      <c r="AI29" s="278"/>
      <c r="AJ29" s="278"/>
      <c r="AK29" s="278"/>
      <c r="AL29" s="278"/>
      <c r="AM29" s="278"/>
      <c r="AN29" s="279"/>
      <c r="AO29" s="279"/>
      <c r="AP29" s="279"/>
      <c r="AQ29" s="279"/>
      <c r="AR29" s="279"/>
      <c r="AS29" s="279"/>
      <c r="AT29" s="279"/>
      <c r="AU29" s="279"/>
      <c r="AV29" s="279"/>
      <c r="AW29" s="284"/>
      <c r="AX29" s="278"/>
      <c r="AY29" s="278"/>
      <c r="AZ29" s="278"/>
      <c r="BA29" s="278"/>
      <c r="BB29" s="278"/>
      <c r="BC29" s="278"/>
      <c r="BD29" s="279"/>
      <c r="BE29" s="279"/>
      <c r="BF29" s="279"/>
      <c r="BG29" s="279"/>
      <c r="BH29" s="279"/>
      <c r="BI29" s="279"/>
      <c r="BJ29" s="279"/>
      <c r="BK29" s="279"/>
      <c r="BL29" s="279"/>
      <c r="BM29" s="284"/>
      <c r="BN29" s="278"/>
      <c r="BO29" s="278"/>
      <c r="BP29" s="278"/>
      <c r="BQ29" s="278"/>
      <c r="BR29" s="278"/>
      <c r="BS29" s="278"/>
      <c r="BT29" s="279"/>
    </row>
    <row r="30" spans="1:72" ht="15" customHeight="1" x14ac:dyDescent="0.2">
      <c r="A30" s="198" t="s">
        <v>173</v>
      </c>
      <c r="B30" s="200">
        <v>3.4775530663020229</v>
      </c>
      <c r="C30" s="200">
        <v>3.3592511481916976</v>
      </c>
      <c r="D30" s="200">
        <v>3.2866906559034197</v>
      </c>
      <c r="E30" s="200">
        <v>3.2535171532054976</v>
      </c>
      <c r="F30" s="200">
        <v>3.2502781296162602</v>
      </c>
      <c r="G30" s="200">
        <v>3.1883762663282278</v>
      </c>
      <c r="H30" s="200">
        <v>3.1074011034285762</v>
      </c>
      <c r="I30" s="200">
        <v>3.1102796767588896</v>
      </c>
      <c r="J30" s="200">
        <v>3.1904535892733334</v>
      </c>
      <c r="K30" s="200">
        <v>3.3384128703258993</v>
      </c>
      <c r="L30" s="200">
        <v>4.6327802729846059</v>
      </c>
      <c r="M30" s="200">
        <v>4.7199211970994757</v>
      </c>
      <c r="N30" s="200">
        <v>4.7487920947026945</v>
      </c>
      <c r="O30" s="200">
        <v>4.7228968819198274</v>
      </c>
      <c r="P30" s="200">
        <v>4.5921766930317585</v>
      </c>
      <c r="Q30" s="200">
        <v>4.2832168021540502</v>
      </c>
      <c r="R30" s="200">
        <v>4.2617624544377559</v>
      </c>
      <c r="S30" s="200">
        <v>4.2146689046308792</v>
      </c>
      <c r="T30" s="200">
        <v>4.1425500900973802</v>
      </c>
      <c r="U30" s="200">
        <v>4.0497007117541912</v>
      </c>
      <c r="V30" s="200">
        <v>3.4164105627333186</v>
      </c>
      <c r="W30" s="200">
        <v>3.3527288323000808</v>
      </c>
      <c r="X30" s="200">
        <v>3.2976934446354389</v>
      </c>
      <c r="Y30" s="200">
        <v>3.2511408054239919</v>
      </c>
      <c r="Z30" s="200">
        <v>3.1314894924313457</v>
      </c>
      <c r="AA30" s="200">
        <v>3.106881767388447</v>
      </c>
      <c r="AB30" s="200">
        <v>3.0792109181489624</v>
      </c>
      <c r="AC30" s="200">
        <v>3.0333969088027017</v>
      </c>
      <c r="AD30" s="200">
        <v>2.9718236996029055</v>
      </c>
      <c r="AE30" s="200">
        <v>2.8958240794568244</v>
      </c>
      <c r="AF30" s="200">
        <v>2.8300121251112009</v>
      </c>
      <c r="AG30" s="200">
        <v>2.7788152837578162</v>
      </c>
      <c r="AH30" s="200">
        <v>2.7197155974761285</v>
      </c>
      <c r="AI30" s="200">
        <v>2.6526565373611342</v>
      </c>
      <c r="AJ30" s="200">
        <v>2.5791640894138554</v>
      </c>
      <c r="AK30" s="200">
        <v>2.5090008682491032</v>
      </c>
      <c r="AL30" s="200">
        <v>2.4485495523087359</v>
      </c>
      <c r="AM30" s="200">
        <v>2.3908604898220975</v>
      </c>
      <c r="AN30" s="200">
        <v>2.3358460523984079</v>
      </c>
      <c r="AO30" s="200">
        <v>2.2833742491556452</v>
      </c>
      <c r="AP30" s="200">
        <v>2.2368799544117417</v>
      </c>
      <c r="AQ30" s="200">
        <v>2.1918445433463321</v>
      </c>
      <c r="AR30" s="200">
        <v>2.142358986600772</v>
      </c>
      <c r="AS30" s="200">
        <v>2.0878296316421139</v>
      </c>
      <c r="AT30" s="200">
        <v>2.0293725522858823</v>
      </c>
      <c r="AU30" s="200">
        <v>1.9802732630305142</v>
      </c>
      <c r="AV30" s="200">
        <v>1.9369544893500728</v>
      </c>
      <c r="AW30" s="200">
        <v>1.8852375640064194</v>
      </c>
      <c r="AX30" s="200">
        <v>1.8255100569516756</v>
      </c>
      <c r="AY30" s="200">
        <v>1.7581856621822902</v>
      </c>
      <c r="AZ30" s="200">
        <v>1.696837109562175</v>
      </c>
      <c r="BA30" s="200">
        <v>1.6438521634944616</v>
      </c>
      <c r="BB30" s="200">
        <v>1.5873585038864071</v>
      </c>
      <c r="BC30" s="200">
        <v>1.5275237273169449</v>
      </c>
      <c r="BD30" s="200">
        <v>1.4639969454456492</v>
      </c>
      <c r="BE30" s="200">
        <v>1.4043415458346455</v>
      </c>
      <c r="BF30" s="200">
        <v>1.3491843325060915</v>
      </c>
      <c r="BG30" s="200">
        <v>1.2932990500511654</v>
      </c>
      <c r="BH30" s="200">
        <v>1.2358644711667062</v>
      </c>
      <c r="BI30" s="200">
        <v>1.1766646154974441</v>
      </c>
      <c r="BJ30" s="200">
        <v>1.1193933908547318</v>
      </c>
      <c r="BK30" s="200">
        <v>1.0644976552671654</v>
      </c>
      <c r="BL30" s="200">
        <v>1.0102859193622322</v>
      </c>
      <c r="BM30" s="200">
        <v>0.95603373934663571</v>
      </c>
      <c r="BN30" s="200">
        <v>0.90208869430723349</v>
      </c>
      <c r="BO30" s="200">
        <v>0.84392155135301417</v>
      </c>
      <c r="BP30" s="200">
        <v>0.78665436916107201</v>
      </c>
      <c r="BQ30" s="200">
        <v>0.73667284517909681</v>
      </c>
      <c r="BR30" s="200">
        <v>0.69324514926583869</v>
      </c>
      <c r="BS30" s="200">
        <v>0.65666052040575973</v>
      </c>
      <c r="BT30" s="200"/>
    </row>
    <row r="31" spans="1:72" ht="15" customHeight="1" x14ac:dyDescent="0.2">
      <c r="A31" s="198" t="s">
        <v>174</v>
      </c>
      <c r="B31" s="200">
        <v>3.4445433592773536</v>
      </c>
      <c r="C31" s="200">
        <v>3.3047766475737235</v>
      </c>
      <c r="D31" s="200">
        <v>3.2115998322125265</v>
      </c>
      <c r="E31" s="200">
        <v>3.1592383357845644</v>
      </c>
      <c r="F31" s="200">
        <v>3.1405635704908841</v>
      </c>
      <c r="G31" s="200">
        <v>3.0497552537384305</v>
      </c>
      <c r="H31" s="200">
        <v>2.9407441703414339</v>
      </c>
      <c r="I31" s="200">
        <v>2.9384495903139403</v>
      </c>
      <c r="J31" s="200">
        <v>3.0338993382721409</v>
      </c>
      <c r="K31" s="200">
        <v>3.2185719068549448</v>
      </c>
      <c r="L31" s="200">
        <v>4.2962996893608487</v>
      </c>
      <c r="M31" s="200">
        <v>4.416332739899743</v>
      </c>
      <c r="N31" s="200">
        <v>4.4674762929033811</v>
      </c>
      <c r="O31" s="200">
        <v>4.4565300123243894</v>
      </c>
      <c r="P31" s="200">
        <v>4.316970085405532</v>
      </c>
      <c r="Q31" s="200">
        <v>3.9467305906600734</v>
      </c>
      <c r="R31" s="200">
        <v>3.9417291193141599</v>
      </c>
      <c r="S31" s="200">
        <v>3.9063041200209958</v>
      </c>
      <c r="T31" s="200">
        <v>3.8410532575496905</v>
      </c>
      <c r="U31" s="200">
        <v>3.7492772916965311</v>
      </c>
      <c r="V31" s="200">
        <v>2.935909419268754</v>
      </c>
      <c r="W31" s="200">
        <v>2.8726726859477796</v>
      </c>
      <c r="X31" s="200">
        <v>2.8190772235660586</v>
      </c>
      <c r="Y31" s="200">
        <v>2.7751171946699094</v>
      </c>
      <c r="Z31" s="200">
        <v>2.6674712221805175</v>
      </c>
      <c r="AA31" s="200">
        <v>2.642499292569906</v>
      </c>
      <c r="AB31" s="200">
        <v>2.6142217149506739</v>
      </c>
      <c r="AC31" s="200">
        <v>2.5747620045719737</v>
      </c>
      <c r="AD31" s="200">
        <v>2.5264511602304887</v>
      </c>
      <c r="AE31" s="200">
        <v>2.469082124367648</v>
      </c>
      <c r="AF31" s="200">
        <v>2.4222410103020526</v>
      </c>
      <c r="AG31" s="200">
        <v>2.3852258685388334</v>
      </c>
      <c r="AH31" s="200">
        <v>2.3382334219400107</v>
      </c>
      <c r="AI31" s="200">
        <v>2.2800457785797716</v>
      </c>
      <c r="AJ31" s="200">
        <v>2.2141329866395068</v>
      </c>
      <c r="AK31" s="200">
        <v>2.1488305132471783</v>
      </c>
      <c r="AL31" s="200">
        <v>2.0948929078455234</v>
      </c>
      <c r="AM31" s="200">
        <v>2.0449663715078512</v>
      </c>
      <c r="AN31" s="200">
        <v>1.9995113184163367</v>
      </c>
      <c r="AO31" s="200">
        <v>1.9573892271951669</v>
      </c>
      <c r="AP31" s="200">
        <v>1.922050938270254</v>
      </c>
      <c r="AQ31" s="200">
        <v>1.8867713562521375</v>
      </c>
      <c r="AR31" s="200">
        <v>1.8432814003721536</v>
      </c>
      <c r="AS31" s="200">
        <v>1.7927007522529119</v>
      </c>
      <c r="AT31" s="200">
        <v>1.7352883703323356</v>
      </c>
      <c r="AU31" s="200">
        <v>1.6886409127295161</v>
      </c>
      <c r="AV31" s="200">
        <v>1.6489888853749517</v>
      </c>
      <c r="AW31" s="200">
        <v>1.5984356308436378</v>
      </c>
      <c r="AX31" s="200">
        <v>1.5378183160981063</v>
      </c>
      <c r="AY31" s="200">
        <v>1.4673368406084846</v>
      </c>
      <c r="AZ31" s="200">
        <v>1.4044418655968383</v>
      </c>
      <c r="BA31" s="200">
        <v>1.3508378789527151</v>
      </c>
      <c r="BB31" s="200">
        <v>1.2935019422220027</v>
      </c>
      <c r="BC31" s="200">
        <v>1.2309787893139343</v>
      </c>
      <c r="BD31" s="200">
        <v>1.1638981387761009</v>
      </c>
      <c r="BE31" s="200">
        <v>1.1013928148827188</v>
      </c>
      <c r="BF31" s="200">
        <v>1.0441093691473404</v>
      </c>
      <c r="BG31" s="200">
        <v>0.98617181503899454</v>
      </c>
      <c r="BH31" s="200">
        <v>0.92629367457916867</v>
      </c>
      <c r="BI31" s="200">
        <v>0.86461101594917278</v>
      </c>
      <c r="BJ31" s="200">
        <v>0.80519431056948099</v>
      </c>
      <c r="BK31" s="200">
        <v>0.74822717266553418</v>
      </c>
      <c r="BL31" s="200">
        <v>0.69221462196937311</v>
      </c>
      <c r="BM31" s="200">
        <v>0.63551779790744312</v>
      </c>
      <c r="BN31" s="200">
        <v>0.5796673798403208</v>
      </c>
      <c r="BO31" s="200">
        <v>0.51908093952763978</v>
      </c>
      <c r="BP31" s="200">
        <v>0.45935131863435757</v>
      </c>
      <c r="BQ31" s="200">
        <v>0.40776334481260168</v>
      </c>
      <c r="BR31" s="200">
        <v>0.36351579415307961</v>
      </c>
      <c r="BS31" s="200">
        <v>0.32631131410206721</v>
      </c>
      <c r="BT31" s="200"/>
    </row>
    <row r="32" spans="1:72" ht="15" customHeight="1" x14ac:dyDescent="0.2">
      <c r="A32" s="198" t="s">
        <v>175</v>
      </c>
      <c r="B32" s="200">
        <v>3.5307811118824195</v>
      </c>
      <c r="C32" s="200">
        <v>3.4469908240202858</v>
      </c>
      <c r="D32" s="200">
        <v>3.407431878867047</v>
      </c>
      <c r="E32" s="200">
        <v>3.4047772571505188</v>
      </c>
      <c r="F32" s="200">
        <v>3.4258366363603785</v>
      </c>
      <c r="G32" s="200">
        <v>3.4094749104175768</v>
      </c>
      <c r="H32" s="200">
        <v>3.3721672350760596</v>
      </c>
      <c r="I32" s="200">
        <v>3.3820725791539039</v>
      </c>
      <c r="J32" s="200">
        <v>3.4370376857647953</v>
      </c>
      <c r="K32" s="200">
        <v>3.5265010289104204</v>
      </c>
      <c r="L32" s="200">
        <v>5.1578010970865202</v>
      </c>
      <c r="M32" s="200">
        <v>5.1897629716619589</v>
      </c>
      <c r="N32" s="200">
        <v>5.1809393815934603</v>
      </c>
      <c r="O32" s="200">
        <v>5.1292539585974595</v>
      </c>
      <c r="P32" s="200">
        <v>5.0091637638641915</v>
      </c>
      <c r="Q32" s="200">
        <v>4.7891562478147085</v>
      </c>
      <c r="R32" s="200">
        <v>4.7390343776106834</v>
      </c>
      <c r="S32" s="200">
        <v>4.6709618008173308</v>
      </c>
      <c r="T32" s="200">
        <v>4.5853271345041104</v>
      </c>
      <c r="U32" s="200">
        <v>4.4876427396919691</v>
      </c>
      <c r="V32" s="200">
        <v>4.1101936828723309</v>
      </c>
      <c r="W32" s="200">
        <v>4.0378089630792404</v>
      </c>
      <c r="X32" s="200">
        <v>3.9728450994484423</v>
      </c>
      <c r="Y32" s="200">
        <v>3.9149784671809398</v>
      </c>
      <c r="Z32" s="200">
        <v>3.7713661326181604</v>
      </c>
      <c r="AA32" s="200">
        <v>3.7402498874195023</v>
      </c>
      <c r="AB32" s="200">
        <v>3.7064999223310102</v>
      </c>
      <c r="AC32" s="200">
        <v>3.645458452217746</v>
      </c>
      <c r="AD32" s="200">
        <v>3.5599657342682391</v>
      </c>
      <c r="AE32" s="200">
        <v>3.4537054111947989</v>
      </c>
      <c r="AF32" s="200">
        <v>3.3579987494775048</v>
      </c>
      <c r="AG32" s="200">
        <v>3.2837866154485216</v>
      </c>
      <c r="AH32" s="200">
        <v>3.2048527579396775</v>
      </c>
      <c r="AI32" s="200">
        <v>3.1224798188973955</v>
      </c>
      <c r="AJ32" s="200">
        <v>3.0356168880336041</v>
      </c>
      <c r="AK32" s="200">
        <v>2.9557235477774264</v>
      </c>
      <c r="AL32" s="200">
        <v>2.8837074147625428</v>
      </c>
      <c r="AM32" s="200">
        <v>2.8131664258113385</v>
      </c>
      <c r="AN32" s="200">
        <v>2.7433879904169554</v>
      </c>
      <c r="AO32" s="200">
        <v>2.6754983900713385</v>
      </c>
      <c r="AP32" s="200">
        <v>2.6129260858784762</v>
      </c>
      <c r="AQ32" s="200">
        <v>2.5537722490578245</v>
      </c>
      <c r="AR32" s="200">
        <v>2.4948422031109452</v>
      </c>
      <c r="AS32" s="200">
        <v>2.4334188152832432</v>
      </c>
      <c r="AT32" s="200">
        <v>2.371546690560479</v>
      </c>
      <c r="AU32" s="200">
        <v>2.3174550811649226</v>
      </c>
      <c r="AV32" s="200">
        <v>2.2678263468029276</v>
      </c>
      <c r="AW32" s="200">
        <v>2.2127467923855759</v>
      </c>
      <c r="AX32" s="200">
        <v>2.1520235809992707</v>
      </c>
      <c r="AY32" s="200">
        <v>2.0862533065307316</v>
      </c>
      <c r="AZ32" s="200">
        <v>2.0246120562429266</v>
      </c>
      <c r="BA32" s="200">
        <v>1.9702914631790942</v>
      </c>
      <c r="BB32" s="200">
        <v>1.9127148704114521</v>
      </c>
      <c r="BC32" s="200">
        <v>1.8538239263064848</v>
      </c>
      <c r="BD32" s="200">
        <v>1.7921484308650772</v>
      </c>
      <c r="BE32" s="200">
        <v>1.7335283006101998</v>
      </c>
      <c r="BF32" s="200">
        <v>1.6785887095448468</v>
      </c>
      <c r="BG32" s="200">
        <v>1.6228183945937547</v>
      </c>
      <c r="BH32" s="200">
        <v>1.565892814696654</v>
      </c>
      <c r="BI32" s="200">
        <v>1.507213874062368</v>
      </c>
      <c r="BJ32" s="200">
        <v>1.4500796562205354</v>
      </c>
      <c r="BK32" s="200">
        <v>1.3952208328095959</v>
      </c>
      <c r="BL32" s="200">
        <v>1.3407446721352898</v>
      </c>
      <c r="BM32" s="200">
        <v>1.2868750607833479</v>
      </c>
      <c r="BN32" s="200">
        <v>1.2327332223974878</v>
      </c>
      <c r="BO32" s="200">
        <v>1.1748741279917823</v>
      </c>
      <c r="BP32" s="200">
        <v>1.1179314396618223</v>
      </c>
      <c r="BQ32" s="200">
        <v>1.0673889142949968</v>
      </c>
      <c r="BR32" s="200">
        <v>1.0226067301657882</v>
      </c>
      <c r="BS32" s="200">
        <v>0.98447506112292815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8"/>
      <c r="C34" s="278"/>
      <c r="D34" s="278"/>
      <c r="E34" s="278"/>
      <c r="F34" s="278"/>
      <c r="G34" s="278"/>
      <c r="H34" s="279"/>
      <c r="I34" s="279"/>
      <c r="J34" s="279"/>
      <c r="K34" s="279"/>
      <c r="L34" s="279"/>
      <c r="M34" s="279"/>
      <c r="N34" s="279"/>
      <c r="O34" s="279"/>
      <c r="P34" s="279"/>
      <c r="Q34" s="284"/>
      <c r="R34" s="278"/>
      <c r="S34" s="278"/>
      <c r="T34" s="278"/>
      <c r="U34" s="278"/>
      <c r="V34" s="278"/>
      <c r="W34" s="278"/>
      <c r="X34" s="279"/>
      <c r="Y34" s="279"/>
      <c r="Z34" s="279"/>
      <c r="AA34" s="279"/>
      <c r="AB34" s="279"/>
      <c r="AC34" s="279"/>
      <c r="AD34" s="279"/>
      <c r="AE34" s="279"/>
      <c r="AF34" s="279"/>
      <c r="AG34" s="284"/>
      <c r="AH34" s="278"/>
      <c r="AI34" s="278"/>
      <c r="AJ34" s="278"/>
      <c r="AK34" s="278"/>
      <c r="AL34" s="278"/>
      <c r="AM34" s="278"/>
      <c r="AN34" s="279"/>
      <c r="AO34" s="279"/>
      <c r="AP34" s="279"/>
      <c r="AQ34" s="279"/>
      <c r="AR34" s="279"/>
      <c r="AS34" s="279"/>
      <c r="AT34" s="279"/>
      <c r="AU34" s="279"/>
      <c r="AV34" s="279"/>
      <c r="AW34" s="284"/>
      <c r="AX34" s="278"/>
      <c r="AY34" s="278"/>
      <c r="AZ34" s="278"/>
      <c r="BA34" s="278"/>
      <c r="BB34" s="278"/>
      <c r="BC34" s="278"/>
      <c r="BD34" s="279"/>
      <c r="BE34" s="279"/>
      <c r="BF34" s="279"/>
      <c r="BG34" s="279"/>
      <c r="BH34" s="279"/>
      <c r="BI34" s="279"/>
      <c r="BJ34" s="279"/>
      <c r="BK34" s="279"/>
      <c r="BL34" s="279"/>
      <c r="BM34" s="284"/>
      <c r="BN34" s="278"/>
      <c r="BO34" s="278"/>
      <c r="BP34" s="278"/>
      <c r="BQ34" s="278"/>
      <c r="BR34" s="278"/>
      <c r="BS34" s="278"/>
      <c r="BT34" s="279"/>
    </row>
    <row r="35" spans="1:72" ht="15" customHeight="1" x14ac:dyDescent="0.2">
      <c r="A35" s="198" t="s">
        <v>173</v>
      </c>
      <c r="B35" s="200">
        <v>57.734894924316727</v>
      </c>
      <c r="C35" s="200">
        <v>57.773993942797333</v>
      </c>
      <c r="D35" s="200">
        <v>57.805400586645192</v>
      </c>
      <c r="E35" s="200">
        <v>57.827026263907676</v>
      </c>
      <c r="F35" s="200">
        <v>57.836376866835302</v>
      </c>
      <c r="G35" s="200">
        <v>57.828008518709673</v>
      </c>
      <c r="H35" s="200">
        <v>57.795492608682707</v>
      </c>
      <c r="I35" s="200">
        <v>57.743232194767444</v>
      </c>
      <c r="J35" s="200">
        <v>57.684717521699</v>
      </c>
      <c r="K35" s="200">
        <v>57.634171119186171</v>
      </c>
      <c r="L35" s="200">
        <v>57.602210539309553</v>
      </c>
      <c r="M35" s="200">
        <v>58.240355641104955</v>
      </c>
      <c r="N35" s="200">
        <v>58.885606518247855</v>
      </c>
      <c r="O35" s="200">
        <v>59.539001928520442</v>
      </c>
      <c r="P35" s="200">
        <v>60.199437147703513</v>
      </c>
      <c r="Q35" s="200">
        <v>60.857681675754229</v>
      </c>
      <c r="R35" s="200">
        <v>61.477756003935937</v>
      </c>
      <c r="S35" s="200">
        <v>62.098207950604156</v>
      </c>
      <c r="T35" s="200">
        <v>62.724721764480677</v>
      </c>
      <c r="U35" s="200">
        <v>63.360782208615717</v>
      </c>
      <c r="V35" s="200">
        <v>64.010478878897629</v>
      </c>
      <c r="W35" s="200">
        <v>64.324544690896118</v>
      </c>
      <c r="X35" s="200">
        <v>64.648904737863504</v>
      </c>
      <c r="Y35" s="200">
        <v>64.984155726573107</v>
      </c>
      <c r="Z35" s="200">
        <v>65.330423233084417</v>
      </c>
      <c r="AA35" s="200">
        <v>65.684981094857747</v>
      </c>
      <c r="AB35" s="200">
        <v>66.054459423094798</v>
      </c>
      <c r="AC35" s="200">
        <v>66.437123749099285</v>
      </c>
      <c r="AD35" s="200">
        <v>66.825733023706846</v>
      </c>
      <c r="AE35" s="200">
        <v>67.213779940069813</v>
      </c>
      <c r="AF35" s="200">
        <v>67.595119710023596</v>
      </c>
      <c r="AG35" s="200">
        <v>67.973477404592813</v>
      </c>
      <c r="AH35" s="200">
        <v>68.353681823829831</v>
      </c>
      <c r="AI35" s="200">
        <v>68.730099604655649</v>
      </c>
      <c r="AJ35" s="200">
        <v>69.097637346996862</v>
      </c>
      <c r="AK35" s="200">
        <v>69.451628602760067</v>
      </c>
      <c r="AL35" s="200">
        <v>69.797207402336852</v>
      </c>
      <c r="AM35" s="200">
        <v>70.138526600465326</v>
      </c>
      <c r="AN35" s="200">
        <v>70.469297515146366</v>
      </c>
      <c r="AO35" s="200">
        <v>70.783854065200785</v>
      </c>
      <c r="AP35" s="200">
        <v>71.076825676944154</v>
      </c>
      <c r="AQ35" s="200">
        <v>71.345643668521134</v>
      </c>
      <c r="AR35" s="200">
        <v>71.595318126308769</v>
      </c>
      <c r="AS35" s="200">
        <v>71.830990163007186</v>
      </c>
      <c r="AT35" s="200">
        <v>72.057309729374381</v>
      </c>
      <c r="AU35" s="200">
        <v>72.278991026717947</v>
      </c>
      <c r="AV35" s="200">
        <v>72.496815785178214</v>
      </c>
      <c r="AW35" s="200">
        <v>72.70820031298905</v>
      </c>
      <c r="AX35" s="200">
        <v>72.912791541114913</v>
      </c>
      <c r="AY35" s="200">
        <v>73.110145817083932</v>
      </c>
      <c r="AZ35" s="200">
        <v>73.299832315665981</v>
      </c>
      <c r="BA35" s="200">
        <v>73.482552009184445</v>
      </c>
      <c r="BB35" s="200">
        <v>73.659091212632049</v>
      </c>
      <c r="BC35" s="200">
        <v>73.828845550140116</v>
      </c>
      <c r="BD35" s="200">
        <v>73.991735249806979</v>
      </c>
      <c r="BE35" s="200">
        <v>74.146919854689372</v>
      </c>
      <c r="BF35" s="200">
        <v>74.295289202443087</v>
      </c>
      <c r="BG35" s="200">
        <v>74.437087609533393</v>
      </c>
      <c r="BH35" s="200">
        <v>74.571964096622125</v>
      </c>
      <c r="BI35" s="200">
        <v>74.69950363039473</v>
      </c>
      <c r="BJ35" s="200">
        <v>74.818726139141418</v>
      </c>
      <c r="BK35" s="200">
        <v>74.929704257028078</v>
      </c>
      <c r="BL35" s="200">
        <v>75.032695421708112</v>
      </c>
      <c r="BM35" s="200">
        <v>75.128219221992893</v>
      </c>
      <c r="BN35" s="200">
        <v>75.216434945220755</v>
      </c>
      <c r="BO35" s="200">
        <v>75.29786489412912</v>
      </c>
      <c r="BP35" s="200">
        <v>75.372913834531403</v>
      </c>
      <c r="BQ35" s="200">
        <v>75.44138965134178</v>
      </c>
      <c r="BR35" s="200">
        <v>75.501691916536245</v>
      </c>
      <c r="BS35" s="200">
        <v>75.552215118670901</v>
      </c>
      <c r="BT35" s="200">
        <v>75.591383552275559</v>
      </c>
    </row>
    <row r="36" spans="1:72" ht="15" customHeight="1" x14ac:dyDescent="0.2">
      <c r="A36" s="198" t="s">
        <v>174</v>
      </c>
      <c r="B36" s="200">
        <v>77.406704134502533</v>
      </c>
      <c r="C36" s="200">
        <v>77.399432174329846</v>
      </c>
      <c r="D36" s="200">
        <v>77.382905495171769</v>
      </c>
      <c r="E36" s="200">
        <v>77.353429859957274</v>
      </c>
      <c r="F36" s="200">
        <v>77.304714107219723</v>
      </c>
      <c r="G36" s="200">
        <v>77.230973385091843</v>
      </c>
      <c r="H36" s="200">
        <v>77.128160913909497</v>
      </c>
      <c r="I36" s="200">
        <v>77.001646945741982</v>
      </c>
      <c r="J36" s="200">
        <v>76.862329914750234</v>
      </c>
      <c r="K36" s="200">
        <v>76.721438912542709</v>
      </c>
      <c r="L36" s="200">
        <v>76.589023034564775</v>
      </c>
      <c r="M36" s="200">
        <v>77.130234970969482</v>
      </c>
      <c r="N36" s="200">
        <v>77.669786263308481</v>
      </c>
      <c r="O36" s="200">
        <v>78.213957334419419</v>
      </c>
      <c r="P36" s="200">
        <v>78.766432240550017</v>
      </c>
      <c r="Q36" s="200">
        <v>79.323648788094204</v>
      </c>
      <c r="R36" s="200">
        <v>79.851020541191247</v>
      </c>
      <c r="S36" s="200">
        <v>80.379251616228174</v>
      </c>
      <c r="T36" s="200">
        <v>80.91729911424855</v>
      </c>
      <c r="U36" s="200">
        <v>81.471358772898313</v>
      </c>
      <c r="V36" s="200">
        <v>82.046795051838458</v>
      </c>
      <c r="W36" s="200">
        <v>82.049448510010549</v>
      </c>
      <c r="X36" s="200">
        <v>82.067550668764298</v>
      </c>
      <c r="Y36" s="200">
        <v>82.10090910109966</v>
      </c>
      <c r="Z36" s="200">
        <v>82.14786362361987</v>
      </c>
      <c r="AA36" s="200">
        <v>82.214138330227456</v>
      </c>
      <c r="AB36" s="200">
        <v>82.299097403519397</v>
      </c>
      <c r="AC36" s="200">
        <v>82.401244627036476</v>
      </c>
      <c r="AD36" s="200">
        <v>82.510545859196498</v>
      </c>
      <c r="AE36" s="200">
        <v>82.618235124714786</v>
      </c>
      <c r="AF36" s="200">
        <v>82.715260758922057</v>
      </c>
      <c r="AG36" s="200">
        <v>82.804503958751397</v>
      </c>
      <c r="AH36" s="200">
        <v>82.892704487396628</v>
      </c>
      <c r="AI36" s="200">
        <v>82.976698740788322</v>
      </c>
      <c r="AJ36" s="200">
        <v>83.053888303368637</v>
      </c>
      <c r="AK36" s="200">
        <v>83.121845886114031</v>
      </c>
      <c r="AL36" s="200">
        <v>83.185461403283185</v>
      </c>
      <c r="AM36" s="200">
        <v>83.247520945546427</v>
      </c>
      <c r="AN36" s="200">
        <v>83.301563518379638</v>
      </c>
      <c r="AO36" s="200">
        <v>83.341902193835395</v>
      </c>
      <c r="AP36" s="200">
        <v>83.363156792168951</v>
      </c>
      <c r="AQ36" s="200">
        <v>83.361866238834992</v>
      </c>
      <c r="AR36" s="200">
        <v>83.343279467806056</v>
      </c>
      <c r="AS36" s="200">
        <v>83.312924132453077</v>
      </c>
      <c r="AT36" s="200">
        <v>83.27651632882565</v>
      </c>
      <c r="AU36" s="200">
        <v>83.239248869425111</v>
      </c>
      <c r="AV36" s="200">
        <v>83.202536505920804</v>
      </c>
      <c r="AW36" s="200">
        <v>83.16320817405402</v>
      </c>
      <c r="AX36" s="200">
        <v>83.118936281072948</v>
      </c>
      <c r="AY36" s="200">
        <v>83.067976692666832</v>
      </c>
      <c r="AZ36" s="200">
        <v>83.008187762459016</v>
      </c>
      <c r="BA36" s="200">
        <v>82.941639151827133</v>
      </c>
      <c r="BB36" s="200">
        <v>82.869655632633425</v>
      </c>
      <c r="BC36" s="200">
        <v>82.791257484956631</v>
      </c>
      <c r="BD36" s="200">
        <v>82.705165410572462</v>
      </c>
      <c r="BE36" s="200">
        <v>82.609655086860485</v>
      </c>
      <c r="BF36" s="200">
        <v>82.506247768654049</v>
      </c>
      <c r="BG36" s="200">
        <v>82.396078054631246</v>
      </c>
      <c r="BH36" s="200">
        <v>82.278506518366285</v>
      </c>
      <c r="BI36" s="200">
        <v>82.152484040665911</v>
      </c>
      <c r="BJ36" s="200">
        <v>82.016998470160232</v>
      </c>
      <c r="BK36" s="200">
        <v>81.872523080701527</v>
      </c>
      <c r="BL36" s="200">
        <v>81.719544740192021</v>
      </c>
      <c r="BM36" s="200">
        <v>81.558717168185041</v>
      </c>
      <c r="BN36" s="200">
        <v>81.389308579441078</v>
      </c>
      <c r="BO36" s="200">
        <v>81.211924825270032</v>
      </c>
      <c r="BP36" s="200">
        <v>81.027282165448298</v>
      </c>
      <c r="BQ36" s="200">
        <v>80.835456438349169</v>
      </c>
      <c r="BR36" s="200">
        <v>80.6346752576857</v>
      </c>
      <c r="BS36" s="200">
        <v>80.423302631475394</v>
      </c>
      <c r="BT36" s="200">
        <v>80.199318395752883</v>
      </c>
    </row>
    <row r="37" spans="1:72" ht="15" customHeight="1" x14ac:dyDescent="0.2">
      <c r="A37" s="198" t="s">
        <v>175</v>
      </c>
      <c r="B37" s="200">
        <v>40.947611631907336</v>
      </c>
      <c r="C37" s="200">
        <v>41.012590462581898</v>
      </c>
      <c r="D37" s="200">
        <v>41.078352950139028</v>
      </c>
      <c r="E37" s="200">
        <v>41.143512432729409</v>
      </c>
      <c r="F37" s="200">
        <v>41.207135947801071</v>
      </c>
      <c r="G37" s="200">
        <v>41.263437842691971</v>
      </c>
      <c r="H37" s="200">
        <v>41.309782009337205</v>
      </c>
      <c r="I37" s="200">
        <v>41.349087892523158</v>
      </c>
      <c r="J37" s="200">
        <v>41.387166379538307</v>
      </c>
      <c r="K37" s="200">
        <v>41.43160921714783</v>
      </c>
      <c r="L37" s="200">
        <v>41.485687200186092</v>
      </c>
      <c r="M37" s="200">
        <v>42.187979071676537</v>
      </c>
      <c r="N37" s="200">
        <v>42.893149698442706</v>
      </c>
      <c r="O37" s="200">
        <v>43.602975733632086</v>
      </c>
      <c r="P37" s="200">
        <v>44.316444159716902</v>
      </c>
      <c r="Q37" s="200">
        <v>45.029599682566591</v>
      </c>
      <c r="R37" s="200">
        <v>45.724858438627408</v>
      </c>
      <c r="S37" s="200">
        <v>46.417157855958742</v>
      </c>
      <c r="T37" s="200">
        <v>47.11133909106622</v>
      </c>
      <c r="U37" s="200">
        <v>47.810535373014297</v>
      </c>
      <c r="V37" s="200">
        <v>48.519409253049758</v>
      </c>
      <c r="W37" s="200">
        <v>49.099324850159107</v>
      </c>
      <c r="X37" s="200">
        <v>49.686509669045684</v>
      </c>
      <c r="Y37" s="200">
        <v>50.281635624162313</v>
      </c>
      <c r="Z37" s="200">
        <v>50.885473180001242</v>
      </c>
      <c r="AA37" s="200">
        <v>51.488546586527619</v>
      </c>
      <c r="AB37" s="200">
        <v>52.104139391280121</v>
      </c>
      <c r="AC37" s="200">
        <v>52.73060248493028</v>
      </c>
      <c r="AD37" s="200">
        <v>53.361015037211935</v>
      </c>
      <c r="AE37" s="200">
        <v>53.98894958184701</v>
      </c>
      <c r="AF37" s="200">
        <v>54.609153182735618</v>
      </c>
      <c r="AG37" s="200">
        <v>55.225730905436222</v>
      </c>
      <c r="AH37" s="200">
        <v>55.843495149234116</v>
      </c>
      <c r="AI37" s="200">
        <v>56.456368482448148</v>
      </c>
      <c r="AJ37" s="200">
        <v>57.058871947896129</v>
      </c>
      <c r="AK37" s="200">
        <v>57.64548985977013</v>
      </c>
      <c r="AL37" s="200">
        <v>58.221713862194044</v>
      </c>
      <c r="AM37" s="200">
        <v>58.791877235620014</v>
      </c>
      <c r="AN37" s="200">
        <v>59.349793786842163</v>
      </c>
      <c r="AO37" s="200">
        <v>59.889641976473129</v>
      </c>
      <c r="AP37" s="200">
        <v>60.406067190040979</v>
      </c>
      <c r="AQ37" s="200">
        <v>60.896943563992302</v>
      </c>
      <c r="AR37" s="200">
        <v>61.367159998800027</v>
      </c>
      <c r="AS37" s="200">
        <v>61.822094250622939</v>
      </c>
      <c r="AT37" s="200">
        <v>62.265864323835466</v>
      </c>
      <c r="AU37" s="200">
        <v>62.703169039915075</v>
      </c>
      <c r="AV37" s="200">
        <v>63.134014641728562</v>
      </c>
      <c r="AW37" s="200">
        <v>63.556006614046225</v>
      </c>
      <c r="AX37" s="200">
        <v>63.97049603028988</v>
      </c>
      <c r="AY37" s="200">
        <v>64.378217624542884</v>
      </c>
      <c r="AZ37" s="200">
        <v>64.780228748546548</v>
      </c>
      <c r="BA37" s="200">
        <v>65.175960377116411</v>
      </c>
      <c r="BB37" s="200">
        <v>65.565609847763753</v>
      </c>
      <c r="BC37" s="200">
        <v>65.948833386352675</v>
      </c>
      <c r="BD37" s="200">
        <v>66.326618999412787</v>
      </c>
      <c r="BE37" s="200">
        <v>66.698842914821654</v>
      </c>
      <c r="BF37" s="200">
        <v>67.065783467507671</v>
      </c>
      <c r="BG37" s="200">
        <v>67.426899025320338</v>
      </c>
      <c r="BH37" s="200">
        <v>67.781996800396044</v>
      </c>
      <c r="BI37" s="200">
        <v>68.131137864607851</v>
      </c>
      <c r="BJ37" s="200">
        <v>68.473347001282974</v>
      </c>
      <c r="BK37" s="200">
        <v>68.808321468698281</v>
      </c>
      <c r="BL37" s="200">
        <v>69.136097456075376</v>
      </c>
      <c r="BM37" s="200">
        <v>69.457020136252495</v>
      </c>
      <c r="BN37" s="200">
        <v>69.771952244861566</v>
      </c>
      <c r="BO37" s="200">
        <v>70.081267097098205</v>
      </c>
      <c r="BP37" s="200">
        <v>70.385156441775706</v>
      </c>
      <c r="BQ37" s="200">
        <v>70.683198774390078</v>
      </c>
      <c r="BR37" s="200">
        <v>70.973833878848964</v>
      </c>
      <c r="BS37" s="200">
        <v>71.255406807602341</v>
      </c>
      <c r="BT37" s="200">
        <v>71.526674680272322</v>
      </c>
    </row>
    <row r="38" spans="1:72" ht="15" customHeight="1" x14ac:dyDescent="0.2">
      <c r="A38" s="199"/>
      <c r="B38" s="279"/>
      <c r="C38" s="279"/>
      <c r="D38" s="279"/>
      <c r="E38" s="279"/>
      <c r="F38" s="279"/>
      <c r="G38" s="279"/>
      <c r="H38" s="279"/>
      <c r="I38" s="279"/>
      <c r="J38" s="279"/>
      <c r="K38" s="279"/>
      <c r="L38" s="279"/>
      <c r="M38" s="279"/>
      <c r="N38" s="279"/>
      <c r="O38" s="279"/>
      <c r="P38" s="279"/>
      <c r="Q38" s="285"/>
      <c r="R38" s="279"/>
      <c r="S38" s="279"/>
      <c r="T38" s="279"/>
      <c r="U38" s="279"/>
      <c r="V38" s="279"/>
      <c r="W38" s="279"/>
      <c r="X38" s="279"/>
      <c r="Y38" s="279"/>
      <c r="Z38" s="279"/>
      <c r="AA38" s="279"/>
      <c r="AB38" s="279"/>
      <c r="AC38" s="279"/>
      <c r="AD38" s="279"/>
      <c r="AE38" s="279"/>
      <c r="AF38" s="279"/>
      <c r="AG38" s="285"/>
      <c r="AH38" s="279"/>
      <c r="AI38" s="279"/>
      <c r="AJ38" s="279"/>
      <c r="AK38" s="279"/>
      <c r="AL38" s="279"/>
      <c r="AM38" s="279"/>
      <c r="AN38" s="279"/>
      <c r="AO38" s="279"/>
      <c r="AP38" s="279"/>
      <c r="AQ38" s="279"/>
      <c r="AR38" s="279"/>
      <c r="AS38" s="279"/>
      <c r="AT38" s="279"/>
      <c r="AU38" s="279"/>
      <c r="AV38" s="279"/>
      <c r="AW38" s="285"/>
      <c r="AX38" s="279"/>
      <c r="AY38" s="279"/>
      <c r="AZ38" s="279"/>
      <c r="BA38" s="279"/>
      <c r="BB38" s="279"/>
      <c r="BC38" s="279"/>
      <c r="BD38" s="279"/>
      <c r="BE38" s="279"/>
      <c r="BF38" s="279"/>
      <c r="BG38" s="279"/>
      <c r="BH38" s="279"/>
      <c r="BI38" s="279"/>
      <c r="BJ38" s="279"/>
      <c r="BK38" s="279"/>
      <c r="BL38" s="279"/>
      <c r="BM38" s="285"/>
      <c r="BN38" s="279"/>
      <c r="BO38" s="279"/>
      <c r="BP38" s="279"/>
      <c r="BQ38" s="279"/>
      <c r="BR38" s="279"/>
      <c r="BS38" s="279"/>
      <c r="BT38" s="279"/>
    </row>
    <row r="39" spans="1:72" ht="15" customHeight="1" x14ac:dyDescent="0.2">
      <c r="A39" s="197" t="s">
        <v>176</v>
      </c>
      <c r="B39" s="278"/>
      <c r="C39" s="278"/>
      <c r="D39" s="278"/>
      <c r="E39" s="278"/>
      <c r="F39" s="278"/>
      <c r="G39" s="278"/>
      <c r="H39" s="279"/>
      <c r="I39" s="279"/>
      <c r="J39" s="279"/>
      <c r="K39" s="279"/>
      <c r="L39" s="279"/>
      <c r="M39" s="279"/>
      <c r="N39" s="279"/>
      <c r="O39" s="279"/>
      <c r="P39" s="279"/>
      <c r="Q39" s="284"/>
      <c r="R39" s="278"/>
      <c r="S39" s="278"/>
      <c r="T39" s="278"/>
      <c r="U39" s="278"/>
      <c r="V39" s="278"/>
      <c r="W39" s="278"/>
      <c r="X39" s="279"/>
      <c r="Y39" s="279"/>
      <c r="Z39" s="279"/>
      <c r="AA39" s="279"/>
      <c r="AB39" s="279"/>
      <c r="AC39" s="279"/>
      <c r="AD39" s="279"/>
      <c r="AE39" s="279"/>
      <c r="AF39" s="279"/>
      <c r="AG39" s="284"/>
      <c r="AH39" s="278"/>
      <c r="AI39" s="278"/>
      <c r="AJ39" s="278"/>
      <c r="AK39" s="278"/>
      <c r="AL39" s="278"/>
      <c r="AM39" s="278"/>
      <c r="AN39" s="279"/>
      <c r="AO39" s="279"/>
      <c r="AP39" s="279"/>
      <c r="AQ39" s="279"/>
      <c r="AR39" s="279"/>
      <c r="AS39" s="279"/>
      <c r="AT39" s="279"/>
      <c r="AU39" s="279"/>
      <c r="AV39" s="279"/>
      <c r="AW39" s="284"/>
      <c r="AX39" s="278"/>
      <c r="AY39" s="278"/>
      <c r="AZ39" s="278"/>
      <c r="BA39" s="278"/>
      <c r="BB39" s="278"/>
      <c r="BC39" s="278"/>
      <c r="BD39" s="279"/>
      <c r="BE39" s="279"/>
      <c r="BF39" s="279"/>
      <c r="BG39" s="279"/>
      <c r="BH39" s="279"/>
      <c r="BI39" s="279"/>
      <c r="BJ39" s="279"/>
      <c r="BK39" s="279"/>
      <c r="BL39" s="279"/>
      <c r="BM39" s="284"/>
      <c r="BN39" s="278"/>
      <c r="BO39" s="278"/>
      <c r="BP39" s="278"/>
      <c r="BQ39" s="278"/>
      <c r="BR39" s="278"/>
      <c r="BS39" s="278"/>
      <c r="BT39" s="279"/>
    </row>
    <row r="40" spans="1:72" ht="15" customHeight="1" x14ac:dyDescent="0.2">
      <c r="A40" s="198" t="s">
        <v>173</v>
      </c>
      <c r="B40" s="200">
        <v>36.529156037189544</v>
      </c>
      <c r="C40" s="200">
        <v>36.55890802224269</v>
      </c>
      <c r="D40" s="200">
        <v>36.590703350463642</v>
      </c>
      <c r="E40" s="200">
        <v>36.626334189555735</v>
      </c>
      <c r="F40" s="200">
        <v>36.711146443795911</v>
      </c>
      <c r="G40" s="200">
        <v>36.735885512999914</v>
      </c>
      <c r="H40" s="200">
        <v>36.802857410433717</v>
      </c>
      <c r="I40" s="200">
        <v>36.825374331233419</v>
      </c>
      <c r="J40" s="200">
        <v>36.841409462140305</v>
      </c>
      <c r="K40" s="200">
        <v>36.863034865939397</v>
      </c>
      <c r="L40" s="200">
        <v>36.893627789294442</v>
      </c>
      <c r="M40" s="200">
        <v>37.244149194165679</v>
      </c>
      <c r="N40" s="200">
        <v>37.597897403466035</v>
      </c>
      <c r="O40" s="200">
        <v>37.957730267820878</v>
      </c>
      <c r="P40" s="200">
        <v>38.30447739078992</v>
      </c>
      <c r="Q40" s="200">
        <v>38.652554744695365</v>
      </c>
      <c r="R40" s="200">
        <v>39.04366577397289</v>
      </c>
      <c r="S40" s="200">
        <v>39.375493500879791</v>
      </c>
      <c r="T40" s="200">
        <v>39.707135523258643</v>
      </c>
      <c r="U40" s="200">
        <v>40.056647075644563</v>
      </c>
      <c r="V40" s="200">
        <v>40.385915553683127</v>
      </c>
      <c r="W40" s="200">
        <v>40.63175987353933</v>
      </c>
      <c r="X40" s="200">
        <v>40.854888285646346</v>
      </c>
      <c r="Y40" s="200">
        <v>41.088558637074932</v>
      </c>
      <c r="Z40" s="200">
        <v>41.332479503706509</v>
      </c>
      <c r="AA40" s="200">
        <v>41.555356193730333</v>
      </c>
      <c r="AB40" s="200">
        <v>41.774928727181447</v>
      </c>
      <c r="AC40" s="200">
        <v>42.009266375865472</v>
      </c>
      <c r="AD40" s="200">
        <v>42.232766079465136</v>
      </c>
      <c r="AE40" s="200">
        <v>42.454922241777815</v>
      </c>
      <c r="AF40" s="200">
        <v>42.682274614901566</v>
      </c>
      <c r="AG40" s="200">
        <v>42.911819394217446</v>
      </c>
      <c r="AH40" s="200">
        <v>43.140055305794959</v>
      </c>
      <c r="AI40" s="200">
        <v>43.361592803203983</v>
      </c>
      <c r="AJ40" s="200">
        <v>43.589312676580377</v>
      </c>
      <c r="AK40" s="200">
        <v>43.817126597076111</v>
      </c>
      <c r="AL40" s="200">
        <v>44.042037282801083</v>
      </c>
      <c r="AM40" s="200">
        <v>44.271727746582393</v>
      </c>
      <c r="AN40" s="200">
        <v>44.49738361107628</v>
      </c>
      <c r="AO40" s="200">
        <v>44.722940978907182</v>
      </c>
      <c r="AP40" s="200">
        <v>44.951440747759307</v>
      </c>
      <c r="AQ40" s="200">
        <v>45.180042253980595</v>
      </c>
      <c r="AR40" s="200">
        <v>45.40702884777302</v>
      </c>
      <c r="AS40" s="200">
        <v>45.636487272964729</v>
      </c>
      <c r="AT40" s="200">
        <v>45.866477601881222</v>
      </c>
      <c r="AU40" s="200">
        <v>46.092939454903842</v>
      </c>
      <c r="AV40" s="200">
        <v>46.322229447941901</v>
      </c>
      <c r="AW40" s="200">
        <v>46.548164171287311</v>
      </c>
      <c r="AX40" s="200">
        <v>46.77804319167705</v>
      </c>
      <c r="AY40" s="200">
        <v>47.004574588488417</v>
      </c>
      <c r="AZ40" s="200">
        <v>47.232982597243314</v>
      </c>
      <c r="BA40" s="200">
        <v>47.460550684081078</v>
      </c>
      <c r="BB40" s="200">
        <v>47.687427530426618</v>
      </c>
      <c r="BC40" s="200">
        <v>47.9138187230472</v>
      </c>
      <c r="BD40" s="200">
        <v>48.140766346361097</v>
      </c>
      <c r="BE40" s="200">
        <v>48.365359577976498</v>
      </c>
      <c r="BF40" s="200">
        <v>48.590514788740187</v>
      </c>
      <c r="BG40" s="200">
        <v>48.814503191110845</v>
      </c>
      <c r="BH40" s="200">
        <v>49.03867450446274</v>
      </c>
      <c r="BI40" s="200">
        <v>49.262508307491579</v>
      </c>
      <c r="BJ40" s="200">
        <v>49.48482524283601</v>
      </c>
      <c r="BK40" s="200">
        <v>49.707297795506392</v>
      </c>
      <c r="BL40" s="200">
        <v>49.928945720622195</v>
      </c>
      <c r="BM40" s="200">
        <v>50.15047337013214</v>
      </c>
      <c r="BN40" s="200">
        <v>50.371282762471651</v>
      </c>
      <c r="BO40" s="200">
        <v>50.591896636418731</v>
      </c>
      <c r="BP40" s="200">
        <v>50.811608751491462</v>
      </c>
      <c r="BQ40" s="200">
        <v>51.029565217539769</v>
      </c>
      <c r="BR40" s="200">
        <v>51.24871676532608</v>
      </c>
      <c r="BS40" s="200">
        <v>51.466127649775324</v>
      </c>
      <c r="BT40" s="200">
        <v>51.683207862141707</v>
      </c>
    </row>
    <row r="41" spans="1:72" ht="15" customHeight="1" x14ac:dyDescent="0.2">
      <c r="A41" s="198" t="s">
        <v>174</v>
      </c>
      <c r="B41" s="200">
        <v>52.280999999999992</v>
      </c>
      <c r="C41" s="200">
        <v>52.181047019957241</v>
      </c>
      <c r="D41" s="200">
        <v>52.081094039914461</v>
      </c>
      <c r="E41" s="200">
        <v>51.981141059871675</v>
      </c>
      <c r="F41" s="200">
        <v>51.881188079828917</v>
      </c>
      <c r="G41" s="200">
        <v>51.781235099786159</v>
      </c>
      <c r="H41" s="200">
        <v>51.681282119743379</v>
      </c>
      <c r="I41" s="200">
        <v>51.581329139700607</v>
      </c>
      <c r="J41" s="200">
        <v>51.481376159657835</v>
      </c>
      <c r="K41" s="200">
        <v>51.381423179615069</v>
      </c>
      <c r="L41" s="200">
        <v>51.281470199572297</v>
      </c>
      <c r="M41" s="200">
        <v>51.478068046135057</v>
      </c>
      <c r="N41" s="200">
        <v>51.674665892697845</v>
      </c>
      <c r="O41" s="200">
        <v>51.871263739260598</v>
      </c>
      <c r="P41" s="200">
        <v>52.067861585823394</v>
      </c>
      <c r="Q41" s="200">
        <v>52.264459432386154</v>
      </c>
      <c r="R41" s="200">
        <v>52.461057278948914</v>
      </c>
      <c r="S41" s="200">
        <v>52.657655125511688</v>
      </c>
      <c r="T41" s="200">
        <v>52.854252972074448</v>
      </c>
      <c r="U41" s="200">
        <v>53.050850818637201</v>
      </c>
      <c r="V41" s="200">
        <v>53.24744866519999</v>
      </c>
      <c r="W41" s="200">
        <v>53.257067854113309</v>
      </c>
      <c r="X41" s="200">
        <v>53.266687043026657</v>
      </c>
      <c r="Y41" s="200">
        <v>53.276306231939984</v>
      </c>
      <c r="Z41" s="200">
        <v>53.285925420853324</v>
      </c>
      <c r="AA41" s="200">
        <v>53.295544609766651</v>
      </c>
      <c r="AB41" s="200">
        <v>53.305163798679985</v>
      </c>
      <c r="AC41" s="200">
        <v>53.314782987593333</v>
      </c>
      <c r="AD41" s="200">
        <v>53.324402176506645</v>
      </c>
      <c r="AE41" s="200">
        <v>53.334021365419993</v>
      </c>
      <c r="AF41" s="200">
        <v>53.343640554333334</v>
      </c>
      <c r="AG41" s="200">
        <v>53.353259743246667</v>
      </c>
      <c r="AH41" s="200">
        <v>53.362878932159987</v>
      </c>
      <c r="AI41" s="200">
        <v>53.372498121073313</v>
      </c>
      <c r="AJ41" s="200">
        <v>53.382117309986647</v>
      </c>
      <c r="AK41" s="200">
        <v>53.391736498899974</v>
      </c>
      <c r="AL41" s="200">
        <v>53.401355687813343</v>
      </c>
      <c r="AM41" s="200">
        <v>53.410974876726662</v>
      </c>
      <c r="AN41" s="200">
        <v>53.420594065640003</v>
      </c>
      <c r="AO41" s="200">
        <v>53.430213254553323</v>
      </c>
      <c r="AP41" s="200">
        <v>53.439832443466656</v>
      </c>
      <c r="AQ41" s="200">
        <v>53.449451632380004</v>
      </c>
      <c r="AR41" s="200">
        <v>53.459070821293324</v>
      </c>
      <c r="AS41" s="200">
        <v>53.468690010206657</v>
      </c>
      <c r="AT41" s="200">
        <v>53.478309199119984</v>
      </c>
      <c r="AU41" s="200">
        <v>53.487928388033325</v>
      </c>
      <c r="AV41" s="200">
        <v>53.497547576946658</v>
      </c>
      <c r="AW41" s="200">
        <v>53.507166765859999</v>
      </c>
      <c r="AX41" s="200">
        <v>53.516785954773326</v>
      </c>
      <c r="AY41" s="200">
        <v>53.526405143686645</v>
      </c>
      <c r="AZ41" s="200">
        <v>53.536024332600007</v>
      </c>
      <c r="BA41" s="200">
        <v>53.545643521513327</v>
      </c>
      <c r="BB41" s="200">
        <v>53.555262710426668</v>
      </c>
      <c r="BC41" s="200">
        <v>53.564881899339987</v>
      </c>
      <c r="BD41" s="200">
        <v>53.574501088253328</v>
      </c>
      <c r="BE41" s="200">
        <v>53.584120277166647</v>
      </c>
      <c r="BF41" s="200">
        <v>53.593739466079988</v>
      </c>
      <c r="BG41" s="200">
        <v>53.603358654993329</v>
      </c>
      <c r="BH41" s="200">
        <v>53.612977843906663</v>
      </c>
      <c r="BI41" s="200">
        <v>53.622597032820011</v>
      </c>
      <c r="BJ41" s="200">
        <v>53.632216221733337</v>
      </c>
      <c r="BK41" s="200">
        <v>53.641835410646685</v>
      </c>
      <c r="BL41" s="200">
        <v>53.651454599559983</v>
      </c>
      <c r="BM41" s="200">
        <v>53.661073788473324</v>
      </c>
      <c r="BN41" s="200">
        <v>53.670692977386672</v>
      </c>
      <c r="BO41" s="200">
        <v>53.680312166299984</v>
      </c>
      <c r="BP41" s="200">
        <v>53.689931355213346</v>
      </c>
      <c r="BQ41" s="200">
        <v>53.699550544126652</v>
      </c>
      <c r="BR41" s="200">
        <v>53.709169733039992</v>
      </c>
      <c r="BS41" s="200">
        <v>53.718788921953333</v>
      </c>
      <c r="BT41" s="200">
        <v>53.728408110866653</v>
      </c>
    </row>
    <row r="42" spans="1:72" ht="15" customHeight="1" x14ac:dyDescent="0.2">
      <c r="A42" s="198" t="s">
        <v>175</v>
      </c>
      <c r="B42" s="200">
        <v>24.923999999999999</v>
      </c>
      <c r="C42" s="200">
        <v>25.028952904147985</v>
      </c>
      <c r="D42" s="200">
        <v>25.133905808295971</v>
      </c>
      <c r="E42" s="200">
        <v>25.238858712443953</v>
      </c>
      <c r="F42" s="200">
        <v>25.343811616591935</v>
      </c>
      <c r="G42" s="200">
        <v>25.448764520739914</v>
      </c>
      <c r="H42" s="200">
        <v>25.5537174248879</v>
      </c>
      <c r="I42" s="200">
        <v>25.658670329035886</v>
      </c>
      <c r="J42" s="200">
        <v>25.763623233183868</v>
      </c>
      <c r="K42" s="200">
        <v>25.868576137331853</v>
      </c>
      <c r="L42" s="200">
        <v>25.973529041479839</v>
      </c>
      <c r="M42" s="200">
        <v>26.41130993101255</v>
      </c>
      <c r="N42" s="200">
        <v>26.84909082054525</v>
      </c>
      <c r="O42" s="200">
        <v>27.286871710077961</v>
      </c>
      <c r="P42" s="200">
        <v>27.724652599610678</v>
      </c>
      <c r="Q42" s="200">
        <v>28.162433489143389</v>
      </c>
      <c r="R42" s="200">
        <v>28.600214378676089</v>
      </c>
      <c r="S42" s="200">
        <v>29.0379952682088</v>
      </c>
      <c r="T42" s="200">
        <v>29.475776157741507</v>
      </c>
      <c r="U42" s="200">
        <v>29.913557047274232</v>
      </c>
      <c r="V42" s="200">
        <v>30.351337936806935</v>
      </c>
      <c r="W42" s="200">
        <v>30.742558971193489</v>
      </c>
      <c r="X42" s="200">
        <v>31.133780005580043</v>
      </c>
      <c r="Y42" s="200">
        <v>31.525001039966579</v>
      </c>
      <c r="Z42" s="200">
        <v>31.91622207435314</v>
      </c>
      <c r="AA42" s="200">
        <v>32.30744310873969</v>
      </c>
      <c r="AB42" s="200">
        <v>32.698664143126244</v>
      </c>
      <c r="AC42" s="200">
        <v>33.089885177512784</v>
      </c>
      <c r="AD42" s="200">
        <v>33.481106211899345</v>
      </c>
      <c r="AE42" s="200">
        <v>33.872327246285906</v>
      </c>
      <c r="AF42" s="200">
        <v>34.263548280672438</v>
      </c>
      <c r="AG42" s="200">
        <v>34.654769315058999</v>
      </c>
      <c r="AH42" s="200">
        <v>35.045990349445539</v>
      </c>
      <c r="AI42" s="200">
        <v>35.437211383832093</v>
      </c>
      <c r="AJ42" s="200">
        <v>35.828432418218654</v>
      </c>
      <c r="AK42" s="200">
        <v>36.219653452605193</v>
      </c>
      <c r="AL42" s="200">
        <v>36.610874486991733</v>
      </c>
      <c r="AM42" s="200">
        <v>37.002095521378294</v>
      </c>
      <c r="AN42" s="200">
        <v>37.393316555764841</v>
      </c>
      <c r="AO42" s="200">
        <v>37.784537590151402</v>
      </c>
      <c r="AP42" s="200">
        <v>38.175758624537956</v>
      </c>
      <c r="AQ42" s="200">
        <v>38.566979658924495</v>
      </c>
      <c r="AR42" s="200">
        <v>38.958200693311056</v>
      </c>
      <c r="AS42" s="200">
        <v>39.349421727697596</v>
      </c>
      <c r="AT42" s="200">
        <v>39.740642762084157</v>
      </c>
      <c r="AU42" s="200">
        <v>40.131863796470725</v>
      </c>
      <c r="AV42" s="200">
        <v>40.523084830857258</v>
      </c>
      <c r="AW42" s="200">
        <v>40.914305865243811</v>
      </c>
      <c r="AX42" s="200">
        <v>41.305526899630358</v>
      </c>
      <c r="AY42" s="200">
        <v>41.696747934016912</v>
      </c>
      <c r="AZ42" s="200">
        <v>42.087968968403459</v>
      </c>
      <c r="BA42" s="200">
        <v>42.479190002790013</v>
      </c>
      <c r="BB42" s="200">
        <v>42.870411037176567</v>
      </c>
      <c r="BC42" s="200">
        <v>43.26163207156312</v>
      </c>
      <c r="BD42" s="200">
        <v>43.652853105949667</v>
      </c>
      <c r="BE42" s="200">
        <v>44.044074140336221</v>
      </c>
      <c r="BF42" s="200">
        <v>44.435295174722782</v>
      </c>
      <c r="BG42" s="200">
        <v>44.826516209109322</v>
      </c>
      <c r="BH42" s="200">
        <v>45.217737243495876</v>
      </c>
      <c r="BI42" s="200">
        <v>45.608958277882437</v>
      </c>
      <c r="BJ42" s="200">
        <v>46.000179312268983</v>
      </c>
      <c r="BK42" s="200">
        <v>46.391400346655516</v>
      </c>
      <c r="BL42" s="200">
        <v>46.782621381042077</v>
      </c>
      <c r="BM42" s="200">
        <v>47.173842415428638</v>
      </c>
      <c r="BN42" s="200">
        <v>47.565063449815199</v>
      </c>
      <c r="BO42" s="200">
        <v>47.956284484201731</v>
      </c>
      <c r="BP42" s="200">
        <v>48.347505518588285</v>
      </c>
      <c r="BQ42" s="200">
        <v>48.738726552974839</v>
      </c>
      <c r="BR42" s="200">
        <v>49.1299475873614</v>
      </c>
      <c r="BS42" s="200">
        <v>49.521168621747933</v>
      </c>
      <c r="BT42" s="200">
        <v>49.912389656134486</v>
      </c>
    </row>
    <row r="43" spans="1:72" ht="15" customHeight="1" x14ac:dyDescent="0.2">
      <c r="A43" s="199"/>
      <c r="B43" s="279"/>
      <c r="C43" s="279"/>
      <c r="D43" s="279"/>
      <c r="E43" s="279"/>
      <c r="F43" s="279"/>
      <c r="G43" s="279"/>
      <c r="H43" s="279"/>
      <c r="I43" s="279"/>
      <c r="J43" s="279"/>
      <c r="K43" s="279"/>
      <c r="L43" s="279"/>
      <c r="M43" s="279"/>
      <c r="N43" s="279"/>
      <c r="O43" s="279"/>
      <c r="P43" s="279"/>
      <c r="Q43" s="285"/>
      <c r="R43" s="279"/>
      <c r="S43" s="279"/>
      <c r="T43" s="279"/>
      <c r="U43" s="279"/>
      <c r="V43" s="279"/>
      <c r="W43" s="279"/>
      <c r="X43" s="279"/>
      <c r="Y43" s="279"/>
      <c r="Z43" s="279"/>
      <c r="AA43" s="279"/>
      <c r="AB43" s="279"/>
      <c r="AC43" s="279"/>
      <c r="AD43" s="279"/>
      <c r="AE43" s="279"/>
      <c r="AF43" s="279"/>
      <c r="AG43" s="285"/>
      <c r="AH43" s="279"/>
      <c r="AI43" s="279"/>
      <c r="AJ43" s="279"/>
      <c r="AK43" s="279"/>
      <c r="AL43" s="279"/>
      <c r="AM43" s="279"/>
      <c r="AN43" s="279"/>
      <c r="AO43" s="279"/>
      <c r="AP43" s="279"/>
      <c r="AQ43" s="279"/>
      <c r="AR43" s="279"/>
      <c r="AS43" s="279"/>
      <c r="AT43" s="279"/>
      <c r="AU43" s="279"/>
      <c r="AV43" s="279"/>
      <c r="AW43" s="285"/>
      <c r="AX43" s="279"/>
      <c r="AY43" s="279"/>
      <c r="AZ43" s="279"/>
      <c r="BA43" s="279"/>
      <c r="BB43" s="279"/>
      <c r="BC43" s="279"/>
      <c r="BD43" s="279"/>
      <c r="BE43" s="279"/>
      <c r="BF43" s="279"/>
      <c r="BG43" s="279"/>
      <c r="BH43" s="279"/>
      <c r="BI43" s="279"/>
      <c r="BJ43" s="279"/>
      <c r="BK43" s="279"/>
      <c r="BL43" s="279"/>
      <c r="BM43" s="285"/>
      <c r="BN43" s="279"/>
      <c r="BO43" s="279"/>
      <c r="BP43" s="279"/>
      <c r="BQ43" s="279"/>
      <c r="BR43" s="279"/>
      <c r="BS43" s="279"/>
      <c r="BT43" s="279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0"/>
      <c r="I44" s="280"/>
      <c r="J44" s="280"/>
      <c r="K44" s="280"/>
      <c r="L44" s="280"/>
      <c r="M44" s="280"/>
      <c r="N44" s="280"/>
      <c r="O44" s="280"/>
      <c r="P44" s="280"/>
      <c r="Q44" s="286"/>
      <c r="R44" s="246"/>
      <c r="S44" s="246"/>
      <c r="T44" s="246"/>
      <c r="U44" s="246"/>
      <c r="V44" s="246"/>
      <c r="W44" s="246"/>
      <c r="X44" s="280"/>
      <c r="Y44" s="280"/>
      <c r="Z44" s="280"/>
      <c r="AA44" s="280"/>
      <c r="AB44" s="280"/>
      <c r="AC44" s="280"/>
      <c r="AD44" s="280"/>
      <c r="AE44" s="280"/>
      <c r="AF44" s="280"/>
      <c r="AG44" s="286"/>
      <c r="AH44" s="246"/>
      <c r="AI44" s="246"/>
      <c r="AJ44" s="246"/>
      <c r="AK44" s="246"/>
      <c r="AL44" s="246"/>
      <c r="AM44" s="246"/>
      <c r="AN44" s="280"/>
      <c r="AO44" s="280"/>
      <c r="AP44" s="280"/>
      <c r="AQ44" s="280"/>
      <c r="AR44" s="280"/>
      <c r="AS44" s="280"/>
      <c r="AT44" s="280"/>
      <c r="AU44" s="280"/>
      <c r="AV44" s="280"/>
      <c r="AW44" s="286"/>
      <c r="AX44" s="246"/>
      <c r="AY44" s="246"/>
      <c r="AZ44" s="246"/>
      <c r="BA44" s="246"/>
      <c r="BB44" s="246"/>
      <c r="BC44" s="246"/>
      <c r="BD44" s="280"/>
      <c r="BE44" s="280"/>
      <c r="BF44" s="280"/>
      <c r="BG44" s="280"/>
      <c r="BH44" s="280"/>
      <c r="BI44" s="280"/>
      <c r="BJ44" s="280"/>
      <c r="BK44" s="280"/>
      <c r="BL44" s="280"/>
      <c r="BM44" s="286"/>
      <c r="BN44" s="246"/>
      <c r="BO44" s="246"/>
      <c r="BP44" s="246"/>
      <c r="BQ44" s="246"/>
      <c r="BR44" s="246"/>
      <c r="BS44" s="246"/>
      <c r="BT44" s="280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0"/>
      <c r="I45" s="280"/>
      <c r="J45" s="280"/>
      <c r="K45" s="280"/>
      <c r="L45" s="280"/>
      <c r="M45" s="280"/>
      <c r="N45" s="280"/>
      <c r="O45" s="280"/>
      <c r="P45" s="280"/>
      <c r="Q45" s="286"/>
      <c r="R45" s="246"/>
      <c r="S45" s="246"/>
      <c r="T45" s="246"/>
      <c r="U45" s="246"/>
      <c r="V45" s="246"/>
      <c r="W45" s="246"/>
      <c r="X45" s="280"/>
      <c r="Y45" s="280"/>
      <c r="Z45" s="280"/>
      <c r="AA45" s="280"/>
      <c r="AB45" s="280"/>
      <c r="AC45" s="280"/>
      <c r="AD45" s="280"/>
      <c r="AE45" s="280"/>
      <c r="AF45" s="280"/>
      <c r="AG45" s="286"/>
      <c r="AH45" s="246"/>
      <c r="AI45" s="246"/>
      <c r="AJ45" s="246"/>
      <c r="AK45" s="246"/>
      <c r="AL45" s="246"/>
      <c r="AM45" s="246"/>
      <c r="AN45" s="280"/>
      <c r="AO45" s="280"/>
      <c r="AP45" s="280"/>
      <c r="AQ45" s="280"/>
      <c r="AR45" s="280"/>
      <c r="AS45" s="280"/>
      <c r="AT45" s="280"/>
      <c r="AU45" s="280"/>
      <c r="AV45" s="280"/>
      <c r="AW45" s="286"/>
      <c r="AX45" s="246"/>
      <c r="AY45" s="246"/>
      <c r="AZ45" s="246"/>
      <c r="BA45" s="246"/>
      <c r="BB45" s="246"/>
      <c r="BC45" s="246"/>
      <c r="BD45" s="280"/>
      <c r="BE45" s="280"/>
      <c r="BF45" s="280"/>
      <c r="BG45" s="280"/>
      <c r="BH45" s="280"/>
      <c r="BI45" s="280"/>
      <c r="BJ45" s="280"/>
      <c r="BK45" s="280"/>
      <c r="BL45" s="280"/>
      <c r="BM45" s="286"/>
      <c r="BN45" s="246"/>
      <c r="BO45" s="246"/>
      <c r="BP45" s="246"/>
      <c r="BQ45" s="246"/>
      <c r="BR45" s="246"/>
      <c r="BS45" s="246"/>
      <c r="BT45" s="280"/>
    </row>
    <row r="46" spans="1:72" ht="15" customHeight="1" x14ac:dyDescent="0.2">
      <c r="A46" s="142" t="s">
        <v>227</v>
      </c>
      <c r="B46" s="281"/>
      <c r="C46" s="281"/>
      <c r="D46" s="281"/>
      <c r="E46" s="281"/>
      <c r="F46" s="281"/>
      <c r="G46" s="281"/>
      <c r="H46" s="247"/>
      <c r="I46" s="247"/>
      <c r="J46" s="247"/>
      <c r="K46" s="247"/>
      <c r="L46" s="247"/>
      <c r="M46" s="247"/>
      <c r="N46" s="247"/>
      <c r="O46" s="247"/>
      <c r="P46" s="247"/>
      <c r="Q46" s="286"/>
      <c r="R46" s="281"/>
      <c r="S46" s="281"/>
      <c r="T46" s="281"/>
      <c r="U46" s="281"/>
      <c r="V46" s="281"/>
      <c r="W46" s="281"/>
      <c r="X46" s="247"/>
      <c r="Y46" s="247"/>
      <c r="Z46" s="247"/>
      <c r="AA46" s="247"/>
      <c r="AB46" s="247"/>
      <c r="AC46" s="247"/>
      <c r="AD46" s="247"/>
      <c r="AE46" s="247"/>
      <c r="AF46" s="247"/>
      <c r="AG46" s="286"/>
      <c r="AH46" s="281"/>
      <c r="AI46" s="281"/>
      <c r="AJ46" s="281"/>
      <c r="AK46" s="281"/>
      <c r="AL46" s="281"/>
      <c r="AM46" s="281"/>
      <c r="AN46" s="247"/>
      <c r="AO46" s="247"/>
      <c r="AP46" s="247"/>
      <c r="AQ46" s="247"/>
      <c r="AR46" s="247"/>
      <c r="AS46" s="247"/>
      <c r="AT46" s="247"/>
      <c r="AU46" s="247"/>
      <c r="AV46" s="247"/>
      <c r="AW46" s="286"/>
      <c r="AX46" s="281"/>
      <c r="AY46" s="281"/>
      <c r="AZ46" s="281"/>
      <c r="BA46" s="281"/>
      <c r="BB46" s="281"/>
      <c r="BC46" s="281"/>
      <c r="BD46" s="247"/>
      <c r="BE46" s="247"/>
      <c r="BF46" s="247"/>
      <c r="BG46" s="247"/>
      <c r="BH46" s="247"/>
      <c r="BI46" s="247"/>
      <c r="BJ46" s="247"/>
      <c r="BK46" s="247"/>
      <c r="BL46" s="247"/>
      <c r="BM46" s="286"/>
      <c r="BN46" s="281"/>
      <c r="BO46" s="281"/>
      <c r="BP46" s="281"/>
      <c r="BQ46" s="281"/>
      <c r="BR46" s="281"/>
      <c r="BS46" s="281"/>
      <c r="BT46" s="247"/>
    </row>
    <row r="47" spans="1:72" ht="15" customHeight="1" x14ac:dyDescent="0.2">
      <c r="A47" s="201" t="s">
        <v>173</v>
      </c>
      <c r="B47" s="202">
        <v>2.1031925629609707</v>
      </c>
      <c r="C47" s="202">
        <v>1.9717456124777857</v>
      </c>
      <c r="D47" s="202">
        <v>1.8950893702908767</v>
      </c>
      <c r="E47" s="202">
        <v>1.8692987889907535</v>
      </c>
      <c r="F47" s="202">
        <v>1.8916498012453025</v>
      </c>
      <c r="G47" s="202">
        <v>1.8515962022805661</v>
      </c>
      <c r="H47" s="202">
        <v>1.7838288985499224</v>
      </c>
      <c r="I47" s="202">
        <v>1.8095126665221246</v>
      </c>
      <c r="J47" s="202">
        <v>1.9184201506125245</v>
      </c>
      <c r="K47" s="202">
        <v>2.1023553583397732</v>
      </c>
      <c r="L47" s="202">
        <v>3.1006196350207569</v>
      </c>
      <c r="M47" s="202">
        <v>3.2344012858533908</v>
      </c>
      <c r="N47" s="202">
        <v>3.2946448074080528</v>
      </c>
      <c r="O47" s="202">
        <v>3.2863385393399143</v>
      </c>
      <c r="P47" s="202">
        <v>3.296667787996614</v>
      </c>
      <c r="Q47" s="202">
        <v>3.5973031283235124</v>
      </c>
      <c r="R47" s="202">
        <v>3.5935131651335253</v>
      </c>
      <c r="S47" s="202">
        <v>3.5487870487664503</v>
      </c>
      <c r="T47" s="202">
        <v>3.4662070516383299</v>
      </c>
      <c r="U47" s="202">
        <v>3.3505770701697593</v>
      </c>
      <c r="V47" s="202">
        <v>2.7504516056795367</v>
      </c>
      <c r="W47" s="202">
        <v>2.6802681873188456</v>
      </c>
      <c r="X47" s="202">
        <v>2.617361989141108</v>
      </c>
      <c r="Y47" s="202">
        <v>2.5587235778229687</v>
      </c>
      <c r="Z47" s="202">
        <v>2.6090445627142254</v>
      </c>
      <c r="AA47" s="202">
        <v>2.5612376232855838</v>
      </c>
      <c r="AB47" s="202">
        <v>2.5135733916393725</v>
      </c>
      <c r="AC47" s="202">
        <v>2.4601965334370854</v>
      </c>
      <c r="AD47" s="202">
        <v>2.4027136738408381</v>
      </c>
      <c r="AE47" s="202">
        <v>2.3397245842251317</v>
      </c>
      <c r="AF47" s="202">
        <v>2.2843302347999401</v>
      </c>
      <c r="AG47" s="202">
        <v>2.2360066484836101</v>
      </c>
      <c r="AH47" s="202">
        <v>2.1804640898958563</v>
      </c>
      <c r="AI47" s="202">
        <v>2.1199588171953803</v>
      </c>
      <c r="AJ47" s="202">
        <v>2.053539486108535</v>
      </c>
      <c r="AK47" s="202">
        <v>1.9847783379145674</v>
      </c>
      <c r="AL47" s="202">
        <v>1.9246008862530861</v>
      </c>
      <c r="AM47" s="202">
        <v>1.8736095897452651</v>
      </c>
      <c r="AN47" s="202">
        <v>1.8322008427469141</v>
      </c>
      <c r="AO47" s="202">
        <v>1.7997899196460971</v>
      </c>
      <c r="AP47" s="202">
        <v>1.778105707203909</v>
      </c>
      <c r="AQ47" s="202">
        <v>1.7517908629412129</v>
      </c>
      <c r="AR47" s="202">
        <v>1.7113885371698974</v>
      </c>
      <c r="AS47" s="202">
        <v>1.6597798428619606</v>
      </c>
      <c r="AT47" s="202">
        <v>1.5971110924540031</v>
      </c>
      <c r="AU47" s="202">
        <v>1.5450889059677868</v>
      </c>
      <c r="AV47" s="202">
        <v>1.5039730864831182</v>
      </c>
      <c r="AW47" s="202">
        <v>1.4527009293395816</v>
      </c>
      <c r="AX47" s="202">
        <v>1.3902579391146597</v>
      </c>
      <c r="AY47" s="202">
        <v>1.3178945788963603</v>
      </c>
      <c r="AZ47" s="202">
        <v>1.2519980629205765</v>
      </c>
      <c r="BA47" s="202">
        <v>1.1956860688598292</v>
      </c>
      <c r="BB47" s="202">
        <v>1.1353665624496641</v>
      </c>
      <c r="BC47" s="202">
        <v>1.0707082590138188</v>
      </c>
      <c r="BD47" s="202">
        <v>1.001563820807758</v>
      </c>
      <c r="BE47" s="202">
        <v>0.93532026026562609</v>
      </c>
      <c r="BF47" s="202">
        <v>0.87429182892983415</v>
      </c>
      <c r="BG47" s="202">
        <v>0.81265478317435447</v>
      </c>
      <c r="BH47" s="202">
        <v>0.74916502833913601</v>
      </c>
      <c r="BI47" s="202">
        <v>0.68532168664061033</v>
      </c>
      <c r="BJ47" s="202">
        <v>0.62225671009403549</v>
      </c>
      <c r="BK47" s="202">
        <v>0.56136864085748517</v>
      </c>
      <c r="BL47" s="202">
        <v>0.50172224923012376</v>
      </c>
      <c r="BM47" s="202">
        <v>0.44138797338156815</v>
      </c>
      <c r="BN47" s="202">
        <v>0.38195909845324488</v>
      </c>
      <c r="BO47" s="202">
        <v>0.31602173664630584</v>
      </c>
      <c r="BP47" s="202">
        <v>0.25130048457932214</v>
      </c>
      <c r="BQ47" s="202">
        <v>0.19701255767876069</v>
      </c>
      <c r="BR47" s="202">
        <v>0.1519066899492193</v>
      </c>
      <c r="BS47" s="202">
        <v>0.11692754767577658</v>
      </c>
      <c r="BT47" s="202"/>
    </row>
    <row r="48" spans="1:72" ht="15" customHeight="1" x14ac:dyDescent="0.2">
      <c r="A48" s="201" t="s">
        <v>174</v>
      </c>
      <c r="B48" s="202">
        <v>1.8575831568043961</v>
      </c>
      <c r="C48" s="202">
        <v>1.7162167236613555</v>
      </c>
      <c r="D48" s="202">
        <v>1.6297180102810636</v>
      </c>
      <c r="E48" s="202">
        <v>1.5932187461941738</v>
      </c>
      <c r="F48" s="202">
        <v>1.6047709340783818</v>
      </c>
      <c r="G48" s="202">
        <v>1.5469625250874766</v>
      </c>
      <c r="H48" s="202">
        <v>1.4631059408079874</v>
      </c>
      <c r="I48" s="202">
        <v>1.485106815243052</v>
      </c>
      <c r="J48" s="202">
        <v>1.6007289008854275</v>
      </c>
      <c r="K48" s="202">
        <v>1.8026396774975126</v>
      </c>
      <c r="L48" s="202">
        <v>2.2695247214721883</v>
      </c>
      <c r="M48" s="202">
        <v>2.4201524131624623</v>
      </c>
      <c r="N48" s="202">
        <v>2.4940205358968996</v>
      </c>
      <c r="O48" s="202">
        <v>2.4958283572852147</v>
      </c>
      <c r="P48" s="202">
        <v>2.5196822012147475</v>
      </c>
      <c r="Q48" s="202">
        <v>2.8658412806033908</v>
      </c>
      <c r="R48" s="202">
        <v>2.8748863679563548</v>
      </c>
      <c r="S48" s="202">
        <v>2.8399599099180146</v>
      </c>
      <c r="T48" s="202">
        <v>2.7641267826040967</v>
      </c>
      <c r="U48" s="202">
        <v>2.6516578871739314</v>
      </c>
      <c r="V48" s="202">
        <v>2.1949533098033771</v>
      </c>
      <c r="W48" s="202">
        <v>2.1218005859036762</v>
      </c>
      <c r="X48" s="202">
        <v>2.0590404136618234</v>
      </c>
      <c r="Y48" s="202">
        <v>2.0021413396002363</v>
      </c>
      <c r="Z48" s="202">
        <v>2.0457085650820743</v>
      </c>
      <c r="AA48" s="202">
        <v>1.9978440207855923</v>
      </c>
      <c r="AB48" s="202">
        <v>1.9497987995503223</v>
      </c>
      <c r="AC48" s="202">
        <v>1.9024735322315438</v>
      </c>
      <c r="AD48" s="202">
        <v>1.8545718566915406</v>
      </c>
      <c r="AE48" s="202">
        <v>1.806845873309729</v>
      </c>
      <c r="AF48" s="202">
        <v>1.7685320872229693</v>
      </c>
      <c r="AG48" s="202">
        <v>1.7321933423932698</v>
      </c>
      <c r="AH48" s="202">
        <v>1.6866921203281711</v>
      </c>
      <c r="AI48" s="202">
        <v>1.6341910729561118</v>
      </c>
      <c r="AJ48" s="202">
        <v>1.5725948502409377</v>
      </c>
      <c r="AK48" s="202">
        <v>1.5080757873041319</v>
      </c>
      <c r="AL48" s="202">
        <v>1.4539714659691401</v>
      </c>
      <c r="AM48" s="202">
        <v>1.4099042806488178</v>
      </c>
      <c r="AN48" s="202">
        <v>1.3755464798759274</v>
      </c>
      <c r="AO48" s="202">
        <v>1.3516738609166288</v>
      </c>
      <c r="AP48" s="202">
        <v>1.3390194075045996</v>
      </c>
      <c r="AQ48" s="202">
        <v>1.3210958210833736</v>
      </c>
      <c r="AR48" s="202">
        <v>1.2864631150633914</v>
      </c>
      <c r="AS48" s="202">
        <v>1.2382119657581705</v>
      </c>
      <c r="AT48" s="202">
        <v>1.177429866994655</v>
      </c>
      <c r="AU48" s="202">
        <v>1.1271638595353222</v>
      </c>
      <c r="AV48" s="202">
        <v>1.0896183316815253</v>
      </c>
      <c r="AW48" s="202">
        <v>1.0402531776214701</v>
      </c>
      <c r="AX48" s="202">
        <v>0.97973294033797531</v>
      </c>
      <c r="AY48" s="202">
        <v>0.90905863301527223</v>
      </c>
      <c r="AZ48" s="202">
        <v>0.84502425765806899</v>
      </c>
      <c r="BA48" s="202">
        <v>0.7905253638518378</v>
      </c>
      <c r="BB48" s="202">
        <v>0.73189797274552404</v>
      </c>
      <c r="BC48" s="202">
        <v>0.6694908759784749</v>
      </c>
      <c r="BD48" s="202">
        <v>0.60219202905034219</v>
      </c>
      <c r="BE48" s="202">
        <v>0.5378980617403073</v>
      </c>
      <c r="BF48" s="202">
        <v>0.4798544412836882</v>
      </c>
      <c r="BG48" s="202">
        <v>0.41922041496855139</v>
      </c>
      <c r="BH48" s="202">
        <v>0.3573387797050287</v>
      </c>
      <c r="BI48" s="202">
        <v>0.2943194520578889</v>
      </c>
      <c r="BJ48" s="202">
        <v>0.23244809243638515</v>
      </c>
      <c r="BK48" s="202">
        <v>0.1731884174233255</v>
      </c>
      <c r="BL48" s="202">
        <v>0.11443362066655274</v>
      </c>
      <c r="BM48" s="202">
        <v>5.4493376440275861E-2</v>
      </c>
      <c r="BN48" s="202">
        <v>-5.5470588715659831E-3</v>
      </c>
      <c r="BO48" s="202">
        <v>-7.144588030978595E-2</v>
      </c>
      <c r="BP48" s="202">
        <v>-0.13579862627996769</v>
      </c>
      <c r="BQ48" s="202">
        <v>-0.18997094548445995</v>
      </c>
      <c r="BR48" s="202">
        <v>-0.23518106929551191</v>
      </c>
      <c r="BS48" s="202">
        <v>-0.27061400737888014</v>
      </c>
      <c r="BT48" s="202"/>
    </row>
    <row r="49" spans="1:72" ht="15" customHeight="1" x14ac:dyDescent="0.2">
      <c r="A49" s="201" t="s">
        <v>175</v>
      </c>
      <c r="B49" s="202">
        <v>3.2592162434850023</v>
      </c>
      <c r="C49" s="202">
        <v>3.1574825481772235</v>
      </c>
      <c r="D49" s="202">
        <v>3.1086490916933318</v>
      </c>
      <c r="E49" s="202">
        <v>3.1130407415612353</v>
      </c>
      <c r="F49" s="202">
        <v>3.1642939761258795</v>
      </c>
      <c r="G49" s="202">
        <v>3.1815914391124895</v>
      </c>
      <c r="H49" s="202">
        <v>3.1609295379337978</v>
      </c>
      <c r="I49" s="202">
        <v>3.1790041135535545</v>
      </c>
      <c r="J49" s="202">
        <v>3.2374173131584882</v>
      </c>
      <c r="K49" s="202">
        <v>3.3272081736602082</v>
      </c>
      <c r="L49" s="202">
        <v>6.4022203344455688</v>
      </c>
      <c r="M49" s="202">
        <v>6.3414232955265906</v>
      </c>
      <c r="N49" s="202">
        <v>6.2348634869033619</v>
      </c>
      <c r="O49" s="202">
        <v>6.0849523250004962</v>
      </c>
      <c r="P49" s="202">
        <v>5.9525075288914246</v>
      </c>
      <c r="Q49" s="202">
        <v>6.0165856592611782</v>
      </c>
      <c r="R49" s="202">
        <v>5.898097950013879</v>
      </c>
      <c r="S49" s="202">
        <v>5.7554432825748343</v>
      </c>
      <c r="T49" s="202">
        <v>5.5900114801063587</v>
      </c>
      <c r="U49" s="202">
        <v>5.4066405516770475</v>
      </c>
      <c r="V49" s="202">
        <v>4.345022483726285</v>
      </c>
      <c r="W49" s="202">
        <v>4.2494393100774843</v>
      </c>
      <c r="X49" s="202">
        <v>4.1533543901396426</v>
      </c>
      <c r="Y49" s="202">
        <v>4.0584814970087733</v>
      </c>
      <c r="Z49" s="202">
        <v>4.0961496003739484</v>
      </c>
      <c r="AA49" s="202">
        <v>4.0185272616939098</v>
      </c>
      <c r="AB49" s="202">
        <v>3.94287487565814</v>
      </c>
      <c r="AC49" s="202">
        <v>3.8465934848205152</v>
      </c>
      <c r="AD49" s="202">
        <v>3.7394557655738145</v>
      </c>
      <c r="AE49" s="202">
        <v>3.6154669340319168</v>
      </c>
      <c r="AF49" s="202">
        <v>3.4975313061944262</v>
      </c>
      <c r="AG49" s="202">
        <v>3.4010563727425045</v>
      </c>
      <c r="AH49" s="202">
        <v>3.3036878038126605</v>
      </c>
      <c r="AI49" s="202">
        <v>3.2074882035502426</v>
      </c>
      <c r="AJ49" s="202">
        <v>3.1136345548713624</v>
      </c>
      <c r="AK49" s="202">
        <v>3.0196076413034296</v>
      </c>
      <c r="AL49" s="202">
        <v>2.9310935871931747</v>
      </c>
      <c r="AM49" s="202">
        <v>2.8509301619547287</v>
      </c>
      <c r="AN49" s="202">
        <v>2.781059425932126</v>
      </c>
      <c r="AO49" s="202">
        <v>2.7180914444568161</v>
      </c>
      <c r="AP49" s="202">
        <v>2.6658674338741388</v>
      </c>
      <c r="AQ49" s="202">
        <v>2.6112667466150361</v>
      </c>
      <c r="AR49" s="202">
        <v>2.5485983969886798</v>
      </c>
      <c r="AS49" s="202">
        <v>2.480040512114885</v>
      </c>
      <c r="AT49" s="202">
        <v>2.4036857617322647</v>
      </c>
      <c r="AU49" s="202">
        <v>2.3385583034871109</v>
      </c>
      <c r="AV49" s="202">
        <v>2.2812683206457569</v>
      </c>
      <c r="AW49" s="202">
        <v>2.2173093404123287</v>
      </c>
      <c r="AX49" s="202">
        <v>2.1424504693148672</v>
      </c>
      <c r="AY49" s="202">
        <v>2.0583824952297629</v>
      </c>
      <c r="AZ49" s="202">
        <v>1.9807395403028234</v>
      </c>
      <c r="BA49" s="202">
        <v>1.9130354089902084</v>
      </c>
      <c r="BB49" s="202">
        <v>1.8417907159099141</v>
      </c>
      <c r="BC49" s="202">
        <v>1.7654854513264822</v>
      </c>
      <c r="BD49" s="202">
        <v>1.6856496636438889</v>
      </c>
      <c r="BE49" s="202">
        <v>1.6087732520656668</v>
      </c>
      <c r="BF49" s="202">
        <v>1.535617418530951</v>
      </c>
      <c r="BG49" s="202">
        <v>1.4654023360630031</v>
      </c>
      <c r="BH49" s="202">
        <v>1.3925144176937951</v>
      </c>
      <c r="BI49" s="202">
        <v>1.3207344530989211</v>
      </c>
      <c r="BJ49" s="202">
        <v>1.2492909725026724</v>
      </c>
      <c r="BK49" s="202">
        <v>1.179498948137176</v>
      </c>
      <c r="BL49" s="202">
        <v>1.1122837465245434</v>
      </c>
      <c r="BM49" s="202">
        <v>1.0452935606943865</v>
      </c>
      <c r="BN49" s="202">
        <v>0.98086905315725503</v>
      </c>
      <c r="BO49" s="202">
        <v>0.90901169146298866</v>
      </c>
      <c r="BP49" s="202">
        <v>0.83796601500180823</v>
      </c>
      <c r="BQ49" s="202">
        <v>0.77783687557800563</v>
      </c>
      <c r="BR49" s="202">
        <v>0.7273071492372245</v>
      </c>
      <c r="BS49" s="202">
        <v>0.68749701305056132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7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7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7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7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1"/>
      <c r="C51" s="281"/>
      <c r="D51" s="281"/>
      <c r="E51" s="281"/>
      <c r="F51" s="281"/>
      <c r="G51" s="281"/>
      <c r="H51" s="247"/>
      <c r="I51" s="247"/>
      <c r="J51" s="247"/>
      <c r="K51" s="247"/>
      <c r="L51" s="247"/>
      <c r="M51" s="247"/>
      <c r="N51" s="247"/>
      <c r="O51" s="247"/>
      <c r="P51" s="247"/>
      <c r="Q51" s="286"/>
      <c r="R51" s="281"/>
      <c r="S51" s="281"/>
      <c r="T51" s="281"/>
      <c r="U51" s="281"/>
      <c r="V51" s="281"/>
      <c r="W51" s="281"/>
      <c r="X51" s="247"/>
      <c r="Y51" s="247"/>
      <c r="Z51" s="247"/>
      <c r="AA51" s="247"/>
      <c r="AB51" s="247"/>
      <c r="AC51" s="247"/>
      <c r="AD51" s="247"/>
      <c r="AE51" s="247"/>
      <c r="AF51" s="247"/>
      <c r="AG51" s="286"/>
      <c r="AH51" s="281"/>
      <c r="AI51" s="281"/>
      <c r="AJ51" s="281"/>
      <c r="AK51" s="281"/>
      <c r="AL51" s="281"/>
      <c r="AM51" s="281"/>
      <c r="AN51" s="247"/>
      <c r="AO51" s="247"/>
      <c r="AP51" s="247"/>
      <c r="AQ51" s="247"/>
      <c r="AR51" s="247"/>
      <c r="AS51" s="247"/>
      <c r="AT51" s="247"/>
      <c r="AU51" s="247"/>
      <c r="AV51" s="247"/>
      <c r="AW51" s="286"/>
      <c r="AX51" s="281"/>
      <c r="AY51" s="281"/>
      <c r="AZ51" s="281"/>
      <c r="BA51" s="281"/>
      <c r="BB51" s="281"/>
      <c r="BC51" s="281"/>
      <c r="BD51" s="247"/>
      <c r="BE51" s="247"/>
      <c r="BF51" s="247"/>
      <c r="BG51" s="247"/>
      <c r="BH51" s="247"/>
      <c r="BI51" s="247"/>
      <c r="BJ51" s="247"/>
      <c r="BK51" s="247"/>
      <c r="BL51" s="247"/>
      <c r="BM51" s="286"/>
      <c r="BN51" s="281"/>
      <c r="BO51" s="281"/>
      <c r="BP51" s="281"/>
      <c r="BQ51" s="281"/>
      <c r="BR51" s="281"/>
      <c r="BS51" s="281"/>
      <c r="BT51" s="247"/>
    </row>
    <row r="52" spans="1:72" ht="15" customHeight="1" x14ac:dyDescent="0.2">
      <c r="A52" s="201" t="s">
        <v>173</v>
      </c>
      <c r="B52" s="202">
        <v>57.581497602795181</v>
      </c>
      <c r="C52" s="202">
        <v>57.649158592554819</v>
      </c>
      <c r="D52" s="202">
        <v>57.706663078274168</v>
      </c>
      <c r="E52" s="202">
        <v>57.752137465457444</v>
      </c>
      <c r="F52" s="202">
        <v>57.783638758205726</v>
      </c>
      <c r="G52" s="202">
        <v>57.801546812185897</v>
      </c>
      <c r="H52" s="202">
        <v>57.797945787658279</v>
      </c>
      <c r="I52" s="202">
        <v>57.77576269288096</v>
      </c>
      <c r="J52" s="202">
        <v>57.750610781684266</v>
      </c>
      <c r="K52" s="202">
        <v>57.733838869241829</v>
      </c>
      <c r="L52" s="202">
        <v>57.738781171028577</v>
      </c>
      <c r="M52" s="202">
        <v>58.222597627403957</v>
      </c>
      <c r="N52" s="202">
        <v>58.72003318446842</v>
      </c>
      <c r="O52" s="202">
        <v>59.227268083947195</v>
      </c>
      <c r="P52" s="202">
        <v>59.739583525666831</v>
      </c>
      <c r="Q52" s="202">
        <v>60.264077732892751</v>
      </c>
      <c r="R52" s="202">
        <v>60.835296750161241</v>
      </c>
      <c r="S52" s="202">
        <v>61.408484403105277</v>
      </c>
      <c r="T52" s="202">
        <v>61.984701178503734</v>
      </c>
      <c r="U52" s="202">
        <v>62.564117131448235</v>
      </c>
      <c r="V52" s="202">
        <v>63.147392053133323</v>
      </c>
      <c r="W52" s="202">
        <v>63.42060736284644</v>
      </c>
      <c r="X52" s="202">
        <v>63.696979604687563</v>
      </c>
      <c r="Y52" s="202">
        <v>63.978461975953003</v>
      </c>
      <c r="Z52" s="202">
        <v>64.266856737220451</v>
      </c>
      <c r="AA52" s="202">
        <v>64.560142836664625</v>
      </c>
      <c r="AB52" s="202">
        <v>64.861324510582648</v>
      </c>
      <c r="AC52" s="202">
        <v>65.16958361930908</v>
      </c>
      <c r="AD52" s="202">
        <v>65.483504893125584</v>
      </c>
      <c r="AE52" s="202">
        <v>65.802817676193172</v>
      </c>
      <c r="AF52" s="202">
        <v>66.126263736687605</v>
      </c>
      <c r="AG52" s="202">
        <v>66.456021940562692</v>
      </c>
      <c r="AH52" s="202">
        <v>66.792597806104524</v>
      </c>
      <c r="AI52" s="202">
        <v>67.130239686334448</v>
      </c>
      <c r="AJ52" s="202">
        <v>67.464952394106533</v>
      </c>
      <c r="AK52" s="202">
        <v>67.792142380412173</v>
      </c>
      <c r="AL52" s="202">
        <v>68.114440706074447</v>
      </c>
      <c r="AM52" s="202">
        <v>68.434892395982786</v>
      </c>
      <c r="AN52" s="202">
        <v>68.750148530481852</v>
      </c>
      <c r="AO52" s="202">
        <v>69.05669242741223</v>
      </c>
      <c r="AP52" s="202">
        <v>69.351777646654739</v>
      </c>
      <c r="AQ52" s="202">
        <v>69.634825665360012</v>
      </c>
      <c r="AR52" s="202">
        <v>69.907861917669706</v>
      </c>
      <c r="AS52" s="202">
        <v>70.172475299328013</v>
      </c>
      <c r="AT52" s="202">
        <v>70.430415223054126</v>
      </c>
      <c r="AU52" s="202">
        <v>70.68365471917258</v>
      </c>
      <c r="AV52" s="202">
        <v>70.933132512943345</v>
      </c>
      <c r="AW52" s="202">
        <v>71.178345872533015</v>
      </c>
      <c r="AX52" s="202">
        <v>71.418737718528078</v>
      </c>
      <c r="AY52" s="202">
        <v>71.652840669852921</v>
      </c>
      <c r="AZ52" s="202">
        <v>71.880486607375758</v>
      </c>
      <c r="BA52" s="202">
        <v>72.100730591887128</v>
      </c>
      <c r="BB52" s="202">
        <v>72.313986097330172</v>
      </c>
      <c r="BC52" s="202">
        <v>72.521887370748601</v>
      </c>
      <c r="BD52" s="202">
        <v>72.724807135969144</v>
      </c>
      <c r="BE52" s="202">
        <v>72.923636414629982</v>
      </c>
      <c r="BF52" s="202">
        <v>73.118001474693401</v>
      </c>
      <c r="BG52" s="202">
        <v>73.307223166704503</v>
      </c>
      <c r="BH52" s="202">
        <v>73.491561481552182</v>
      </c>
      <c r="BI52" s="202">
        <v>73.669999173607678</v>
      </c>
      <c r="BJ52" s="202">
        <v>73.842836579258702</v>
      </c>
      <c r="BK52" s="202">
        <v>74.010027729047593</v>
      </c>
      <c r="BL52" s="202">
        <v>74.171332099243898</v>
      </c>
      <c r="BM52" s="202">
        <v>74.326199085374355</v>
      </c>
      <c r="BN52" s="202">
        <v>74.473513094355013</v>
      </c>
      <c r="BO52" s="202">
        <v>74.612865820805069</v>
      </c>
      <c r="BP52" s="202">
        <v>74.744384646933042</v>
      </c>
      <c r="BQ52" s="202">
        <v>74.868162868961861</v>
      </c>
      <c r="BR52" s="202">
        <v>74.983573503379773</v>
      </c>
      <c r="BS52" s="202">
        <v>75.088308053864225</v>
      </c>
      <c r="BT52" s="202">
        <v>75.181362840917927</v>
      </c>
    </row>
    <row r="53" spans="1:72" ht="15" customHeight="1" x14ac:dyDescent="0.2">
      <c r="A53" s="201" t="s">
        <v>174</v>
      </c>
      <c r="B53" s="202">
        <v>89.3407064550928</v>
      </c>
      <c r="C53" s="202">
        <v>89.359920519070215</v>
      </c>
      <c r="D53" s="202">
        <v>89.37281260916096</v>
      </c>
      <c r="E53" s="202">
        <v>89.375707333944803</v>
      </c>
      <c r="F53" s="202">
        <v>89.367706522418189</v>
      </c>
      <c r="G53" s="202">
        <v>89.348087797682126</v>
      </c>
      <c r="H53" s="202">
        <v>89.314630111380694</v>
      </c>
      <c r="I53" s="202">
        <v>89.270933936093698</v>
      </c>
      <c r="J53" s="202">
        <v>89.223462850621416</v>
      </c>
      <c r="K53" s="202">
        <v>89.175579872541491</v>
      </c>
      <c r="L53" s="202">
        <v>89.133289046930571</v>
      </c>
      <c r="M53" s="202">
        <v>89.306539240995647</v>
      </c>
      <c r="N53" s="202">
        <v>89.479840618958406</v>
      </c>
      <c r="O53" s="202">
        <v>89.656194156928521</v>
      </c>
      <c r="P53" s="202">
        <v>89.835565065218049</v>
      </c>
      <c r="Q53" s="202">
        <v>90.023231035265766</v>
      </c>
      <c r="R53" s="202">
        <v>90.234528518565781</v>
      </c>
      <c r="S53" s="202">
        <v>90.446112115432726</v>
      </c>
      <c r="T53" s="202">
        <v>90.661627478963922</v>
      </c>
      <c r="U53" s="202">
        <v>90.881727878091397</v>
      </c>
      <c r="V53" s="202">
        <v>91.107917870535431</v>
      </c>
      <c r="W53" s="202">
        <v>91.019654082146104</v>
      </c>
      <c r="X53" s="202">
        <v>90.936898103461189</v>
      </c>
      <c r="Y53" s="202">
        <v>90.860055017982219</v>
      </c>
      <c r="Z53" s="202">
        <v>90.790617099638737</v>
      </c>
      <c r="AA53" s="202">
        <v>90.720566315844636</v>
      </c>
      <c r="AB53" s="202">
        <v>90.659306522021012</v>
      </c>
      <c r="AC53" s="202">
        <v>90.607058275317485</v>
      </c>
      <c r="AD53" s="202">
        <v>90.559985252613899</v>
      </c>
      <c r="AE53" s="202">
        <v>90.515596540612137</v>
      </c>
      <c r="AF53" s="202">
        <v>90.471760863802999</v>
      </c>
      <c r="AG53" s="202">
        <v>90.429189186534487</v>
      </c>
      <c r="AH53" s="202">
        <v>90.390252022184328</v>
      </c>
      <c r="AI53" s="202">
        <v>90.351694573665469</v>
      </c>
      <c r="AJ53" s="202">
        <v>90.311238776495159</v>
      </c>
      <c r="AK53" s="202">
        <v>90.266521071865256</v>
      </c>
      <c r="AL53" s="202">
        <v>90.219268082530718</v>
      </c>
      <c r="AM53" s="202">
        <v>90.172151425622033</v>
      </c>
      <c r="AN53" s="202">
        <v>90.121688000342019</v>
      </c>
      <c r="AO53" s="202">
        <v>90.064831923239012</v>
      </c>
      <c r="AP53" s="202">
        <v>89.99894540724857</v>
      </c>
      <c r="AQ53" s="202">
        <v>89.9232939090911</v>
      </c>
      <c r="AR53" s="202">
        <v>89.839774852293402</v>
      </c>
      <c r="AS53" s="202">
        <v>89.749910645902474</v>
      </c>
      <c r="AT53" s="202">
        <v>89.655464259265798</v>
      </c>
      <c r="AU53" s="202">
        <v>89.55870431249285</v>
      </c>
      <c r="AV53" s="202">
        <v>89.461289517585314</v>
      </c>
      <c r="AW53" s="202">
        <v>89.362303167855671</v>
      </c>
      <c r="AX53" s="202">
        <v>89.26033260083102</v>
      </c>
      <c r="AY53" s="202">
        <v>89.152899817580945</v>
      </c>
      <c r="AZ53" s="202">
        <v>89.039483596563571</v>
      </c>
      <c r="BA53" s="202">
        <v>88.919491348061584</v>
      </c>
      <c r="BB53" s="202">
        <v>88.79341804067279</v>
      </c>
      <c r="BC53" s="202">
        <v>88.663180250747914</v>
      </c>
      <c r="BD53" s="202">
        <v>88.528683500746993</v>
      </c>
      <c r="BE53" s="202">
        <v>88.390318641775721</v>
      </c>
      <c r="BF53" s="202">
        <v>88.248130733473928</v>
      </c>
      <c r="BG53" s="202">
        <v>88.101893785823975</v>
      </c>
      <c r="BH53" s="202">
        <v>87.950725552829454</v>
      </c>
      <c r="BI53" s="202">
        <v>87.793808175005509</v>
      </c>
      <c r="BJ53" s="202">
        <v>87.630491375652781</v>
      </c>
      <c r="BK53" s="202">
        <v>87.461512115316737</v>
      </c>
      <c r="BL53" s="202">
        <v>87.286842383312162</v>
      </c>
      <c r="BM53" s="202">
        <v>87.10510050103764</v>
      </c>
      <c r="BN53" s="202">
        <v>86.915108203529556</v>
      </c>
      <c r="BO53" s="202">
        <v>86.715737518758047</v>
      </c>
      <c r="BP53" s="202">
        <v>86.50749140752022</v>
      </c>
      <c r="BQ53" s="202">
        <v>86.291234393630006</v>
      </c>
      <c r="BR53" s="202">
        <v>86.065610954617384</v>
      </c>
      <c r="BS53" s="202">
        <v>85.828029428649899</v>
      </c>
      <c r="BT53" s="202">
        <v>85.57711718554863</v>
      </c>
    </row>
    <row r="54" spans="1:72" ht="15" customHeight="1" x14ac:dyDescent="0.2">
      <c r="A54" s="201" t="s">
        <v>175</v>
      </c>
      <c r="B54" s="202">
        <v>21.445993579656321</v>
      </c>
      <c r="C54" s="202">
        <v>21.683945204916878</v>
      </c>
      <c r="D54" s="202">
        <v>21.922182412470928</v>
      </c>
      <c r="E54" s="202">
        <v>22.159834237945418</v>
      </c>
      <c r="F54" s="202">
        <v>22.395873561442805</v>
      </c>
      <c r="G54" s="202">
        <v>22.630496939908788</v>
      </c>
      <c r="H54" s="202">
        <v>22.862468145722623</v>
      </c>
      <c r="I54" s="202">
        <v>23.091318889708578</v>
      </c>
      <c r="J54" s="202">
        <v>23.318833361005037</v>
      </c>
      <c r="K54" s="202">
        <v>23.546202738469063</v>
      </c>
      <c r="L54" s="202">
        <v>23.775493596613043</v>
      </c>
      <c r="M54" s="202">
        <v>24.728477722491551</v>
      </c>
      <c r="N54" s="202">
        <v>25.683278692478861</v>
      </c>
      <c r="O54" s="202">
        <v>26.638824845299634</v>
      </c>
      <c r="P54" s="202">
        <v>27.5937123513385</v>
      </c>
      <c r="Q54" s="202">
        <v>28.551166240723404</v>
      </c>
      <c r="R54" s="202">
        <v>29.520495813852342</v>
      </c>
      <c r="S54" s="202">
        <v>30.488459000426989</v>
      </c>
      <c r="T54" s="202">
        <v>31.45686998695556</v>
      </c>
      <c r="U54" s="202">
        <v>32.427582971736832</v>
      </c>
      <c r="V54" s="202">
        <v>33.402871558103108</v>
      </c>
      <c r="W54" s="202">
        <v>34.076888311845934</v>
      </c>
      <c r="X54" s="202">
        <v>34.754606063160395</v>
      </c>
      <c r="Y54" s="202">
        <v>35.436149795326948</v>
      </c>
      <c r="Z54" s="202">
        <v>36.122112260544412</v>
      </c>
      <c r="AA54" s="202">
        <v>36.818571952865348</v>
      </c>
      <c r="AB54" s="202">
        <v>37.521238207158945</v>
      </c>
      <c r="AC54" s="202">
        <v>38.22931081136025</v>
      </c>
      <c r="AD54" s="202">
        <v>38.939336057846901</v>
      </c>
      <c r="AE54" s="202">
        <v>39.650461724264815</v>
      </c>
      <c r="AF54" s="202">
        <v>40.359457664080963</v>
      </c>
      <c r="AG54" s="202">
        <v>41.068282439522292</v>
      </c>
      <c r="AH54" s="202">
        <v>41.779646714671465</v>
      </c>
      <c r="AI54" s="202">
        <v>42.489090055942945</v>
      </c>
      <c r="AJ54" s="202">
        <v>43.193710469052078</v>
      </c>
      <c r="AK54" s="202">
        <v>43.890186702124417</v>
      </c>
      <c r="AL54" s="202">
        <v>44.581257987302067</v>
      </c>
      <c r="AM54" s="202">
        <v>45.268658627377526</v>
      </c>
      <c r="AN54" s="202">
        <v>45.949245845042995</v>
      </c>
      <c r="AO54" s="202">
        <v>46.619690190679407</v>
      </c>
      <c r="AP54" s="202">
        <v>47.276810780460416</v>
      </c>
      <c r="AQ54" s="202">
        <v>47.91986547579171</v>
      </c>
      <c r="AR54" s="202">
        <v>48.550852469092654</v>
      </c>
      <c r="AS54" s="202">
        <v>49.17225779243185</v>
      </c>
      <c r="AT54" s="202">
        <v>49.786537009267732</v>
      </c>
      <c r="AU54" s="202">
        <v>50.395745640810716</v>
      </c>
      <c r="AV54" s="202">
        <v>51.000205051019655</v>
      </c>
      <c r="AW54" s="202">
        <v>51.598869873430417</v>
      </c>
      <c r="AX54" s="202">
        <v>52.192373794509805</v>
      </c>
      <c r="AY54" s="202">
        <v>52.779952854570787</v>
      </c>
      <c r="AZ54" s="202">
        <v>53.361691688048637</v>
      </c>
      <c r="BA54" s="202">
        <v>53.936365572472766</v>
      </c>
      <c r="BB54" s="202">
        <v>54.504223222795545</v>
      </c>
      <c r="BC54" s="202">
        <v>55.066520993527689</v>
      </c>
      <c r="BD54" s="202">
        <v>55.623647702061618</v>
      </c>
      <c r="BE54" s="202">
        <v>56.176866602346109</v>
      </c>
      <c r="BF54" s="202">
        <v>56.725483936500567</v>
      </c>
      <c r="BG54" s="202">
        <v>57.268174644316616</v>
      </c>
      <c r="BH54" s="202">
        <v>57.806616409000455</v>
      </c>
      <c r="BI54" s="202">
        <v>58.339490562301002</v>
      </c>
      <c r="BJ54" s="202">
        <v>58.867981776203813</v>
      </c>
      <c r="BK54" s="202">
        <v>59.391334825363508</v>
      </c>
      <c r="BL54" s="202">
        <v>59.909005035707665</v>
      </c>
      <c r="BM54" s="202">
        <v>60.42128894691853</v>
      </c>
      <c r="BN54" s="202">
        <v>60.92729757546104</v>
      </c>
      <c r="BO54" s="202">
        <v>61.427437754191047</v>
      </c>
      <c r="BP54" s="202">
        <v>61.921321289319017</v>
      </c>
      <c r="BQ54" s="202">
        <v>62.408310731206441</v>
      </c>
      <c r="BR54" s="202">
        <v>62.888411415759727</v>
      </c>
      <c r="BS54" s="202">
        <v>63.35966377760586</v>
      </c>
      <c r="BT54" s="202">
        <v>63.821448267481749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8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8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8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8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1"/>
      <c r="C56" s="281"/>
      <c r="D56" s="281"/>
      <c r="E56" s="281"/>
      <c r="F56" s="281"/>
      <c r="G56" s="281"/>
      <c r="H56" s="247"/>
      <c r="I56" s="247"/>
      <c r="J56" s="247"/>
      <c r="K56" s="247"/>
      <c r="L56" s="247"/>
      <c r="M56" s="247"/>
      <c r="N56" s="247"/>
      <c r="O56" s="247"/>
      <c r="P56" s="247"/>
      <c r="Q56" s="286"/>
      <c r="R56" s="281"/>
      <c r="S56" s="281"/>
      <c r="T56" s="281"/>
      <c r="U56" s="281"/>
      <c r="V56" s="281"/>
      <c r="W56" s="281"/>
      <c r="X56" s="247"/>
      <c r="Y56" s="247"/>
      <c r="Z56" s="247"/>
      <c r="AA56" s="247"/>
      <c r="AB56" s="247"/>
      <c r="AC56" s="247"/>
      <c r="AD56" s="247"/>
      <c r="AE56" s="247"/>
      <c r="AF56" s="247"/>
      <c r="AG56" s="286"/>
      <c r="AH56" s="281"/>
      <c r="AI56" s="281"/>
      <c r="AJ56" s="281"/>
      <c r="AK56" s="281"/>
      <c r="AL56" s="281"/>
      <c r="AM56" s="281"/>
      <c r="AN56" s="247"/>
      <c r="AO56" s="247"/>
      <c r="AP56" s="247"/>
      <c r="AQ56" s="247"/>
      <c r="AR56" s="247"/>
      <c r="AS56" s="247"/>
      <c r="AT56" s="247"/>
      <c r="AU56" s="247"/>
      <c r="AV56" s="247"/>
      <c r="AW56" s="286"/>
      <c r="AX56" s="281"/>
      <c r="AY56" s="281"/>
      <c r="AZ56" s="281"/>
      <c r="BA56" s="281"/>
      <c r="BB56" s="281"/>
      <c r="BC56" s="281"/>
      <c r="BD56" s="247"/>
      <c r="BE56" s="247"/>
      <c r="BF56" s="247"/>
      <c r="BG56" s="247"/>
      <c r="BH56" s="247"/>
      <c r="BI56" s="247"/>
      <c r="BJ56" s="247"/>
      <c r="BK56" s="247"/>
      <c r="BL56" s="247"/>
      <c r="BM56" s="286"/>
      <c r="BN56" s="281"/>
      <c r="BO56" s="281"/>
      <c r="BP56" s="281"/>
      <c r="BQ56" s="281"/>
      <c r="BR56" s="281"/>
      <c r="BS56" s="281"/>
      <c r="BT56" s="247"/>
    </row>
    <row r="57" spans="1:72" ht="15" customHeight="1" x14ac:dyDescent="0.2">
      <c r="A57" s="201" t="s">
        <v>173</v>
      </c>
      <c r="B57" s="202">
        <v>38.540216879121417</v>
      </c>
      <c r="C57" s="202">
        <v>38.576575268501678</v>
      </c>
      <c r="D57" s="202">
        <v>38.613052952736993</v>
      </c>
      <c r="E57" s="202">
        <v>38.655661432162553</v>
      </c>
      <c r="F57" s="202">
        <v>38.761507620378765</v>
      </c>
      <c r="G57" s="202">
        <v>38.789018859628364</v>
      </c>
      <c r="H57" s="202">
        <v>38.805011582751909</v>
      </c>
      <c r="I57" s="202">
        <v>38.815820596311596</v>
      </c>
      <c r="J57" s="202">
        <v>38.850364659167916</v>
      </c>
      <c r="K57" s="202">
        <v>38.849447600694937</v>
      </c>
      <c r="L57" s="202">
        <v>38.870396444152775</v>
      </c>
      <c r="M57" s="202">
        <v>39.250923612953017</v>
      </c>
      <c r="N57" s="202">
        <v>39.591737812942768</v>
      </c>
      <c r="O57" s="202">
        <v>39.92965185270328</v>
      </c>
      <c r="P57" s="202">
        <v>40.280738625809477</v>
      </c>
      <c r="Q57" s="202">
        <v>40.714580068270429</v>
      </c>
      <c r="R57" s="202">
        <v>41.067097771207521</v>
      </c>
      <c r="S57" s="202">
        <v>41.466020858554856</v>
      </c>
      <c r="T57" s="202">
        <v>41.830195641092899</v>
      </c>
      <c r="U57" s="202">
        <v>42.24396000413175</v>
      </c>
      <c r="V57" s="202">
        <v>42.625439222564545</v>
      </c>
      <c r="W57" s="202">
        <v>42.800081711499786</v>
      </c>
      <c r="X57" s="202">
        <v>42.985804098516567</v>
      </c>
      <c r="Y57" s="202">
        <v>43.173943962911672</v>
      </c>
      <c r="Z57" s="202">
        <v>43.339857113216844</v>
      </c>
      <c r="AA57" s="202">
        <v>43.530092008770573</v>
      </c>
      <c r="AB57" s="202">
        <v>43.702719395910009</v>
      </c>
      <c r="AC57" s="202">
        <v>43.882481312473296</v>
      </c>
      <c r="AD57" s="202">
        <v>44.059391302027251</v>
      </c>
      <c r="AE57" s="202">
        <v>44.25399393110547</v>
      </c>
      <c r="AF57" s="202">
        <v>44.429037185379357</v>
      </c>
      <c r="AG57" s="202">
        <v>44.610831486541429</v>
      </c>
      <c r="AH57" s="202">
        <v>44.795278330753789</v>
      </c>
      <c r="AI57" s="202">
        <v>44.977888084661657</v>
      </c>
      <c r="AJ57" s="202">
        <v>45.165199997803398</v>
      </c>
      <c r="AK57" s="202">
        <v>45.3523394496085</v>
      </c>
      <c r="AL57" s="202">
        <v>45.538039583528366</v>
      </c>
      <c r="AM57" s="202">
        <v>45.724159185916776</v>
      </c>
      <c r="AN57" s="202">
        <v>45.914554151758182</v>
      </c>
      <c r="AO57" s="202">
        <v>46.099790589850578</v>
      </c>
      <c r="AP57" s="202">
        <v>46.292694894150671</v>
      </c>
      <c r="AQ57" s="202">
        <v>46.47897083067744</v>
      </c>
      <c r="AR57" s="202">
        <v>46.674461239459532</v>
      </c>
      <c r="AS57" s="202">
        <v>46.866846212038276</v>
      </c>
      <c r="AT57" s="202">
        <v>47.057239428062367</v>
      </c>
      <c r="AU57" s="202">
        <v>47.253587812398727</v>
      </c>
      <c r="AV57" s="202">
        <v>47.444144462599127</v>
      </c>
      <c r="AW57" s="202">
        <v>47.636669256708771</v>
      </c>
      <c r="AX57" s="202">
        <v>47.832598547548884</v>
      </c>
      <c r="AY57" s="202">
        <v>48.023661128081415</v>
      </c>
      <c r="AZ57" s="202">
        <v>48.219201219931151</v>
      </c>
      <c r="BA57" s="202">
        <v>48.412063655466909</v>
      </c>
      <c r="BB57" s="202">
        <v>48.604359578658922</v>
      </c>
      <c r="BC57" s="202">
        <v>48.799032606982003</v>
      </c>
      <c r="BD57" s="202">
        <v>48.993591377704313</v>
      </c>
      <c r="BE57" s="202">
        <v>49.188238270492228</v>
      </c>
      <c r="BF57" s="202">
        <v>49.382882660670617</v>
      </c>
      <c r="BG57" s="202">
        <v>49.575926309377749</v>
      </c>
      <c r="BH57" s="202">
        <v>49.771925215103188</v>
      </c>
      <c r="BI57" s="202">
        <v>49.964726479135884</v>
      </c>
      <c r="BJ57" s="202">
        <v>50.159937765924454</v>
      </c>
      <c r="BK57" s="202">
        <v>50.356180425371036</v>
      </c>
      <c r="BL57" s="202">
        <v>50.551329490366442</v>
      </c>
      <c r="BM57" s="202">
        <v>50.74622156633172</v>
      </c>
      <c r="BN57" s="202">
        <v>50.941020113988543</v>
      </c>
      <c r="BO57" s="202">
        <v>51.136199118902262</v>
      </c>
      <c r="BP57" s="202">
        <v>51.329392432857176</v>
      </c>
      <c r="BQ57" s="202">
        <v>51.521781179598463</v>
      </c>
      <c r="BR57" s="202">
        <v>51.71579582811443</v>
      </c>
      <c r="BS57" s="202">
        <v>51.908797344604722</v>
      </c>
      <c r="BT57" s="202">
        <v>52.101826299741305</v>
      </c>
    </row>
    <row r="58" spans="1:72" ht="15" customHeight="1" x14ac:dyDescent="0.2">
      <c r="A58" s="201" t="s">
        <v>174</v>
      </c>
      <c r="B58" s="202">
        <v>62.049000000000014</v>
      </c>
      <c r="C58" s="202">
        <v>62.015130769923616</v>
      </c>
      <c r="D58" s="202">
        <v>61.981261539847196</v>
      </c>
      <c r="E58" s="202">
        <v>61.94739230977077</v>
      </c>
      <c r="F58" s="202">
        <v>61.913523079694372</v>
      </c>
      <c r="G58" s="202">
        <v>61.879653849617959</v>
      </c>
      <c r="H58" s="202">
        <v>61.845784619541533</v>
      </c>
      <c r="I58" s="202">
        <v>61.811915389465142</v>
      </c>
      <c r="J58" s="202">
        <v>61.778046159388715</v>
      </c>
      <c r="K58" s="202">
        <v>61.744176929312324</v>
      </c>
      <c r="L58" s="202">
        <v>61.710307699235926</v>
      </c>
      <c r="M58" s="202">
        <v>61.825329315277486</v>
      </c>
      <c r="N58" s="202">
        <v>61.940350931319045</v>
      </c>
      <c r="O58" s="202">
        <v>62.055372547360612</v>
      </c>
      <c r="P58" s="202">
        <v>62.170394163402165</v>
      </c>
      <c r="Q58" s="202">
        <v>62.28541577944371</v>
      </c>
      <c r="R58" s="202">
        <v>62.400437395485298</v>
      </c>
      <c r="S58" s="202">
        <v>62.515459011526829</v>
      </c>
      <c r="T58" s="202">
        <v>62.63048062756841</v>
      </c>
      <c r="U58" s="202">
        <v>62.745502243609948</v>
      </c>
      <c r="V58" s="202">
        <v>62.860523859651529</v>
      </c>
      <c r="W58" s="202">
        <v>62.785437919706901</v>
      </c>
      <c r="X58" s="202">
        <v>62.710351979762251</v>
      </c>
      <c r="Y58" s="202">
        <v>62.635266039817608</v>
      </c>
      <c r="Z58" s="202">
        <v>62.560180099872973</v>
      </c>
      <c r="AA58" s="202">
        <v>62.485094159928337</v>
      </c>
      <c r="AB58" s="202">
        <v>62.410008219983702</v>
      </c>
      <c r="AC58" s="202">
        <v>62.334922280039052</v>
      </c>
      <c r="AD58" s="202">
        <v>62.259836340094395</v>
      </c>
      <c r="AE58" s="202">
        <v>62.18475040014976</v>
      </c>
      <c r="AF58" s="202">
        <v>62.109664460205124</v>
      </c>
      <c r="AG58" s="202">
        <v>62.034578520260482</v>
      </c>
      <c r="AH58" s="202">
        <v>61.959492580315853</v>
      </c>
      <c r="AI58" s="202">
        <v>61.884406640371203</v>
      </c>
      <c r="AJ58" s="202">
        <v>61.809320700426575</v>
      </c>
      <c r="AK58" s="202">
        <v>61.734234760481925</v>
      </c>
      <c r="AL58" s="202">
        <v>61.659148820537276</v>
      </c>
      <c r="AM58" s="202">
        <v>61.58406288059264</v>
      </c>
      <c r="AN58" s="202">
        <v>61.508976940648012</v>
      </c>
      <c r="AO58" s="202">
        <v>61.433891000703362</v>
      </c>
      <c r="AP58" s="202">
        <v>61.358805060758719</v>
      </c>
      <c r="AQ58" s="202">
        <v>61.283719120814091</v>
      </c>
      <c r="AR58" s="202">
        <v>61.208633180869434</v>
      </c>
      <c r="AS58" s="202">
        <v>61.133547240924806</v>
      </c>
      <c r="AT58" s="202">
        <v>61.058461300980149</v>
      </c>
      <c r="AU58" s="202">
        <v>60.983375361035513</v>
      </c>
      <c r="AV58" s="202">
        <v>60.908289421090871</v>
      </c>
      <c r="AW58" s="202">
        <v>60.833203481146228</v>
      </c>
      <c r="AX58" s="202">
        <v>60.758117541201592</v>
      </c>
      <c r="AY58" s="202">
        <v>60.68303160125695</v>
      </c>
      <c r="AZ58" s="202">
        <v>60.6079456613123</v>
      </c>
      <c r="BA58" s="202">
        <v>60.532859721367664</v>
      </c>
      <c r="BB58" s="202">
        <v>60.457773781423015</v>
      </c>
      <c r="BC58" s="202">
        <v>60.382687841478379</v>
      </c>
      <c r="BD58" s="202">
        <v>60.307601901533758</v>
      </c>
      <c r="BE58" s="202">
        <v>60.232515961589108</v>
      </c>
      <c r="BF58" s="202">
        <v>60.157430021644473</v>
      </c>
      <c r="BG58" s="202">
        <v>60.08234408169983</v>
      </c>
      <c r="BH58" s="202">
        <v>60.007258141755187</v>
      </c>
      <c r="BI58" s="202">
        <v>59.932172201810545</v>
      </c>
      <c r="BJ58" s="202">
        <v>59.857086261865916</v>
      </c>
      <c r="BK58" s="202">
        <v>59.782000321921259</v>
      </c>
      <c r="BL58" s="202">
        <v>59.706914381976624</v>
      </c>
      <c r="BM58" s="202">
        <v>59.631828442031996</v>
      </c>
      <c r="BN58" s="202">
        <v>59.55674250208736</v>
      </c>
      <c r="BO58" s="202">
        <v>59.48165656214271</v>
      </c>
      <c r="BP58" s="202">
        <v>59.406570622198061</v>
      </c>
      <c r="BQ58" s="202">
        <v>59.331484682253432</v>
      </c>
      <c r="BR58" s="202">
        <v>59.256398742308789</v>
      </c>
      <c r="BS58" s="202">
        <v>59.181312802364154</v>
      </c>
      <c r="BT58" s="202">
        <v>59.106226862419497</v>
      </c>
    </row>
    <row r="59" spans="1:72" ht="15" customHeight="1" x14ac:dyDescent="0.2">
      <c r="A59" s="206" t="s">
        <v>175</v>
      </c>
      <c r="B59" s="207">
        <v>12.875</v>
      </c>
      <c r="C59" s="207">
        <v>13.071714450621094</v>
      </c>
      <c r="D59" s="207">
        <v>13.26842890124219</v>
      </c>
      <c r="E59" s="207">
        <v>13.465143351863286</v>
      </c>
      <c r="F59" s="207">
        <v>13.661857802484384</v>
      </c>
      <c r="G59" s="207">
        <v>13.858572253105478</v>
      </c>
      <c r="H59" s="207">
        <v>14.05528670372658</v>
      </c>
      <c r="I59" s="207">
        <v>14.252001154347676</v>
      </c>
      <c r="J59" s="207">
        <v>14.448715604968774</v>
      </c>
      <c r="K59" s="207">
        <v>14.645430055589868</v>
      </c>
      <c r="L59" s="207">
        <v>14.842144506210966</v>
      </c>
      <c r="M59" s="207">
        <v>15.524747200354991</v>
      </c>
      <c r="N59" s="207">
        <v>16.207349894499018</v>
      </c>
      <c r="O59" s="207">
        <v>16.889952588643038</v>
      </c>
      <c r="P59" s="207">
        <v>17.572555282787071</v>
      </c>
      <c r="Q59" s="207">
        <v>18.255157976931095</v>
      </c>
      <c r="R59" s="207">
        <v>18.937760671075125</v>
      </c>
      <c r="S59" s="207">
        <v>19.620363365219152</v>
      </c>
      <c r="T59" s="207">
        <v>20.302966059363179</v>
      </c>
      <c r="U59" s="207">
        <v>20.985568753507199</v>
      </c>
      <c r="V59" s="207">
        <v>21.668171447651229</v>
      </c>
      <c r="W59" s="207">
        <v>22.126761397842756</v>
      </c>
      <c r="X59" s="207">
        <v>22.585351348034273</v>
      </c>
      <c r="Y59" s="207">
        <v>23.043941298225796</v>
      </c>
      <c r="Z59" s="207">
        <v>23.50253124841732</v>
      </c>
      <c r="AA59" s="207">
        <v>23.961121198608843</v>
      </c>
      <c r="AB59" s="207">
        <v>24.419711148800371</v>
      </c>
      <c r="AC59" s="207">
        <v>24.878301098991891</v>
      </c>
      <c r="AD59" s="207">
        <v>25.336891049183418</v>
      </c>
      <c r="AE59" s="207">
        <v>25.795480999374952</v>
      </c>
      <c r="AF59" s="207">
        <v>26.254070949566465</v>
      </c>
      <c r="AG59" s="207">
        <v>26.712660899757982</v>
      </c>
      <c r="AH59" s="207">
        <v>27.171250849949509</v>
      </c>
      <c r="AI59" s="207">
        <v>27.629840800141032</v>
      </c>
      <c r="AJ59" s="207">
        <v>28.088430750332549</v>
      </c>
      <c r="AK59" s="207">
        <v>28.547020700524079</v>
      </c>
      <c r="AL59" s="207">
        <v>29.005610650715603</v>
      </c>
      <c r="AM59" s="207">
        <v>29.464200600907127</v>
      </c>
      <c r="AN59" s="207">
        <v>29.922790551098643</v>
      </c>
      <c r="AO59" s="207">
        <v>30.38138050129017</v>
      </c>
      <c r="AP59" s="207">
        <v>30.839970451481697</v>
      </c>
      <c r="AQ59" s="207">
        <v>31.298560401673221</v>
      </c>
      <c r="AR59" s="207">
        <v>31.757150351864752</v>
      </c>
      <c r="AS59" s="207">
        <v>32.215740302056261</v>
      </c>
      <c r="AT59" s="207">
        <v>32.674330252247792</v>
      </c>
      <c r="AU59" s="207">
        <v>33.132920202439308</v>
      </c>
      <c r="AV59" s="207">
        <v>33.591510152630832</v>
      </c>
      <c r="AW59" s="207">
        <v>34.050100102822363</v>
      </c>
      <c r="AX59" s="207">
        <v>34.508690053013886</v>
      </c>
      <c r="AY59" s="207">
        <v>34.967280003205403</v>
      </c>
      <c r="AZ59" s="207">
        <v>35.425869953396926</v>
      </c>
      <c r="BA59" s="207">
        <v>35.884459903588457</v>
      </c>
      <c r="BB59" s="207">
        <v>36.343049853779981</v>
      </c>
      <c r="BC59" s="207">
        <v>36.801639803971497</v>
      </c>
      <c r="BD59" s="207">
        <v>37.260229754163014</v>
      </c>
      <c r="BE59" s="207">
        <v>37.718819704354544</v>
      </c>
      <c r="BF59" s="207">
        <v>38.177409654546068</v>
      </c>
      <c r="BG59" s="207">
        <v>38.635999604737577</v>
      </c>
      <c r="BH59" s="207">
        <v>39.094589554929115</v>
      </c>
      <c r="BI59" s="207">
        <v>39.553179505120625</v>
      </c>
      <c r="BJ59" s="207">
        <v>40.011769455312162</v>
      </c>
      <c r="BK59" s="207">
        <v>40.470359405503686</v>
      </c>
      <c r="BL59" s="207">
        <v>40.928949355695217</v>
      </c>
      <c r="BM59" s="207">
        <v>41.38753930588674</v>
      </c>
      <c r="BN59" s="207">
        <v>41.846129256078257</v>
      </c>
      <c r="BO59" s="207">
        <v>42.304719206269787</v>
      </c>
      <c r="BP59" s="207">
        <v>42.763309156461304</v>
      </c>
      <c r="BQ59" s="207">
        <v>43.221899106652835</v>
      </c>
      <c r="BR59" s="207">
        <v>43.680489056844358</v>
      </c>
      <c r="BS59" s="207">
        <v>44.139079007035875</v>
      </c>
      <c r="BT59" s="207">
        <v>44.597668957227405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238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239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1294993</v>
      </c>
      <c r="C9" s="78">
        <v>1331231.1840000001</v>
      </c>
      <c r="D9" s="78">
        <v>1371428.1119999997</v>
      </c>
      <c r="E9" s="78">
        <v>1414807.048</v>
      </c>
      <c r="F9" s="78">
        <v>1460591.2560000001</v>
      </c>
      <c r="G9" s="78">
        <v>1508004</v>
      </c>
      <c r="H9" s="78">
        <v>1557563.1040000003</v>
      </c>
      <c r="I9" s="78">
        <v>1609786.3919999998</v>
      </c>
      <c r="J9" s="78">
        <v>1663897.128</v>
      </c>
      <c r="K9" s="78">
        <v>1719118.5760000001</v>
      </c>
      <c r="L9" s="78">
        <v>1774674</v>
      </c>
      <c r="M9" s="78">
        <v>1830144.344</v>
      </c>
      <c r="N9" s="78">
        <v>1886047.4319999998</v>
      </c>
      <c r="O9" s="78">
        <v>1943011.8479999998</v>
      </c>
      <c r="P9" s="78">
        <v>2001666.1760000002</v>
      </c>
      <c r="Q9" s="78">
        <v>2062639</v>
      </c>
      <c r="R9" s="78">
        <v>2125679.5520000001</v>
      </c>
      <c r="S9" s="78">
        <v>2190368.7760000001</v>
      </c>
      <c r="T9" s="78">
        <v>2257082.824</v>
      </c>
      <c r="U9" s="78">
        <v>2326197.8480000002</v>
      </c>
      <c r="V9" s="78">
        <v>2398090</v>
      </c>
      <c r="W9" s="78">
        <v>2472897.04</v>
      </c>
      <c r="X9" s="78">
        <v>2550368.2000000002</v>
      </c>
      <c r="Y9" s="78">
        <v>2630296.8400000003</v>
      </c>
      <c r="Z9" s="78">
        <v>2712476.3200000003</v>
      </c>
      <c r="AA9" s="78">
        <v>2796700</v>
      </c>
      <c r="AB9" s="78">
        <v>2883743.3199999994</v>
      </c>
      <c r="AC9" s="78">
        <v>2973744.0399999996</v>
      </c>
      <c r="AD9" s="78">
        <v>3065539</v>
      </c>
      <c r="AE9" s="78">
        <v>3157965.0400000005</v>
      </c>
      <c r="AF9" s="78">
        <v>3249859</v>
      </c>
      <c r="AG9" s="78">
        <v>3341697.3600000003</v>
      </c>
      <c r="AH9" s="78">
        <v>3434255.5600000005</v>
      </c>
      <c r="AI9" s="78">
        <v>3526818.8799999994</v>
      </c>
      <c r="AJ9" s="78">
        <v>3618672.6000000006</v>
      </c>
      <c r="AK9" s="78">
        <v>3709102</v>
      </c>
      <c r="AL9" s="78">
        <v>3797214.2640000004</v>
      </c>
      <c r="AM9" s="78">
        <v>3883485.872</v>
      </c>
      <c r="AN9" s="78">
        <v>3969256.048</v>
      </c>
      <c r="AO9" s="78">
        <v>4055864.0160000003</v>
      </c>
      <c r="AP9" s="78">
        <v>4144649</v>
      </c>
      <c r="AQ9" s="78">
        <v>4236974.0559999999</v>
      </c>
      <c r="AR9" s="78">
        <v>4331946.3679999989</v>
      </c>
      <c r="AS9" s="78">
        <v>4427521.352</v>
      </c>
      <c r="AT9" s="78">
        <v>4521654.4240000006</v>
      </c>
      <c r="AU9" s="78">
        <v>4612301</v>
      </c>
      <c r="AV9" s="78">
        <v>4699602.28</v>
      </c>
      <c r="AW9" s="78">
        <v>4784921.32</v>
      </c>
      <c r="AX9" s="78">
        <v>4868046.3199999994</v>
      </c>
      <c r="AY9" s="78">
        <v>4948765.4800000004</v>
      </c>
      <c r="AZ9" s="78">
        <v>5026867</v>
      </c>
      <c r="BA9" s="78">
        <v>5101244.6880000001</v>
      </c>
      <c r="BB9" s="78">
        <v>5172039.7439999999</v>
      </c>
      <c r="BC9" s="78">
        <v>5240911.4560000002</v>
      </c>
      <c r="BD9" s="78">
        <v>5309519.1119999997</v>
      </c>
      <c r="BE9" s="78">
        <v>5379522</v>
      </c>
      <c r="BF9" s="78">
        <v>5451255.8320000004</v>
      </c>
      <c r="BG9" s="78">
        <v>5523614.4160000002</v>
      </c>
      <c r="BH9" s="78">
        <v>5596094.1839999994</v>
      </c>
      <c r="BI9" s="78">
        <v>5668191.568</v>
      </c>
      <c r="BJ9" s="78">
        <v>5739403</v>
      </c>
      <c r="BK9" s="78">
        <v>5809850.0160000008</v>
      </c>
      <c r="BL9" s="78">
        <v>5879868.3280000007</v>
      </c>
      <c r="BM9" s="78">
        <v>5949275.6319999993</v>
      </c>
      <c r="BN9" s="78">
        <v>6017889.6239999998</v>
      </c>
      <c r="BO9" s="78">
        <v>6085528</v>
      </c>
      <c r="BP9" s="78">
        <v>6152298.0079999994</v>
      </c>
      <c r="BQ9" s="78">
        <v>6218321.1840000004</v>
      </c>
      <c r="BR9" s="78">
        <v>6283436.6559999995</v>
      </c>
      <c r="BS9" s="78">
        <v>6347483.5520000001</v>
      </c>
      <c r="BT9" s="78">
        <v>6410301</v>
      </c>
      <c r="BU9" s="78">
        <v>6471988.0719999997</v>
      </c>
      <c r="BV9" s="78">
        <v>6532652.0159999989</v>
      </c>
      <c r="BW9" s="78">
        <v>6592144.2239999985</v>
      </c>
      <c r="BX9" s="78">
        <v>6650316.0880000005</v>
      </c>
      <c r="BY9" s="78">
        <v>6707019</v>
      </c>
      <c r="BZ9" s="78">
        <v>6762336.2080000006</v>
      </c>
      <c r="CA9" s="78">
        <v>6816366.7839999991</v>
      </c>
      <c r="CB9" s="78">
        <v>6868985.8559999997</v>
      </c>
      <c r="CC9" s="78">
        <v>6920068.5520000001</v>
      </c>
      <c r="CD9" s="78">
        <v>6969490</v>
      </c>
      <c r="CE9" s="78">
        <v>7017090.1680000005</v>
      </c>
      <c r="CF9" s="78">
        <v>7062952.3040000005</v>
      </c>
      <c r="CG9" s="78">
        <v>7107316.4559999984</v>
      </c>
      <c r="CH9" s="78">
        <v>7150422.6720000003</v>
      </c>
      <c r="CI9" s="78">
        <v>7192511</v>
      </c>
      <c r="CJ9" s="78">
        <v>7233620.7520000003</v>
      </c>
      <c r="CK9" s="78">
        <v>7273591.8959999988</v>
      </c>
      <c r="CL9" s="78">
        <v>7312365.4639999988</v>
      </c>
      <c r="CM9" s="78">
        <v>7349882.4879999999</v>
      </c>
      <c r="CN9" s="78">
        <v>7386084</v>
      </c>
      <c r="CO9" s="78">
        <v>7421143.8720000004</v>
      </c>
      <c r="CP9" s="78">
        <v>7455101.4159999993</v>
      </c>
      <c r="CQ9" s="78">
        <v>7487695.824000001</v>
      </c>
      <c r="CR9" s="78">
        <v>7518666.2879999997</v>
      </c>
      <c r="CS9" s="78">
        <v>7547752</v>
      </c>
      <c r="CT9" s="78">
        <v>7574922.4479999999</v>
      </c>
      <c r="CU9" s="78">
        <v>7600351.5040000007</v>
      </c>
      <c r="CV9" s="78">
        <v>7624084.9359999988</v>
      </c>
      <c r="CW9" s="78">
        <v>7646168.5120000001</v>
      </c>
      <c r="CX9" s="78">
        <v>7666648</v>
      </c>
      <c r="CY9" s="78">
        <v>7685535.1440000003</v>
      </c>
      <c r="CZ9" s="78">
        <v>7702799.4319999991</v>
      </c>
      <c r="DA9" s="78">
        <v>7718423.2480000006</v>
      </c>
      <c r="DB9" s="78">
        <v>7732388.9759999998</v>
      </c>
      <c r="DC9" s="78">
        <v>7744679</v>
      </c>
      <c r="DD9" s="78">
        <v>7755251.5920000002</v>
      </c>
      <c r="DE9" s="78">
        <v>7764118.4959999984</v>
      </c>
      <c r="DF9" s="78">
        <v>7771342.3040000005</v>
      </c>
      <c r="DG9" s="78">
        <v>7776985.608</v>
      </c>
      <c r="DH9" s="78">
        <v>7781111</v>
      </c>
      <c r="DI9" s="78">
        <v>7783635.3600000003</v>
      </c>
      <c r="DJ9" s="78">
        <v>7784516.959999999</v>
      </c>
      <c r="DK9" s="78">
        <v>7783880.4799999986</v>
      </c>
      <c r="DL9" s="78">
        <v>7781850.6000000006</v>
      </c>
      <c r="DM9" s="78">
        <v>7778552</v>
      </c>
      <c r="DN9" s="78">
        <v>7773872.5360000003</v>
      </c>
      <c r="DO9" s="78">
        <v>7767729.0880000005</v>
      </c>
      <c r="DP9" s="78">
        <v>7760289.8719999995</v>
      </c>
      <c r="DQ9" s="78">
        <v>7751723.1040000003</v>
      </c>
      <c r="DR9" s="78">
        <v>7742197</v>
      </c>
      <c r="DS9" s="78">
        <v>7731582.5040000007</v>
      </c>
      <c r="DT9" s="78">
        <v>7719767.4719999991</v>
      </c>
      <c r="DU9" s="78">
        <v>7706945.487999999</v>
      </c>
      <c r="DV9" s="78">
        <v>7693310.1360000009</v>
      </c>
      <c r="DW9" s="78">
        <v>7679055</v>
      </c>
      <c r="DX9" s="78">
        <v>7664043.2480000006</v>
      </c>
      <c r="DY9" s="78">
        <v>7648145.8239999991</v>
      </c>
      <c r="DZ9" s="78">
        <v>7631567.9759999998</v>
      </c>
      <c r="EA9" s="78">
        <v>7614514.9519999996</v>
      </c>
      <c r="EB9" s="78">
        <v>7597192</v>
      </c>
      <c r="EC9" s="78">
        <v>7579475.6320000002</v>
      </c>
      <c r="ED9" s="78">
        <v>7561229.0159999989</v>
      </c>
      <c r="EE9" s="78">
        <v>7542637.3839999987</v>
      </c>
      <c r="EF9" s="78">
        <v>7523885.9680000003</v>
      </c>
      <c r="EG9" s="78">
        <v>7505160</v>
      </c>
      <c r="EH9" s="78">
        <v>7486366.904000001</v>
      </c>
      <c r="EI9" s="78">
        <v>7467383.1919999989</v>
      </c>
      <c r="EJ9" s="78">
        <v>7448347.7280000001</v>
      </c>
      <c r="EK9" s="78">
        <v>7429399.3760000011</v>
      </c>
      <c r="EL9" s="78">
        <v>7410677</v>
      </c>
      <c r="EM9" s="78">
        <v>7392112.5839999998</v>
      </c>
      <c r="EN9" s="78">
        <v>7373613.5520000001</v>
      </c>
      <c r="EO9" s="78">
        <v>7355281.9279999994</v>
      </c>
      <c r="EP9" s="78">
        <v>7337219.7359999996</v>
      </c>
      <c r="EQ9" s="78">
        <v>7319529</v>
      </c>
      <c r="ER9" s="78">
        <v>7302141.7039999999</v>
      </c>
      <c r="ES9" s="78">
        <v>7284989.8320000004</v>
      </c>
      <c r="ET9" s="78">
        <v>7268175.4079999998</v>
      </c>
      <c r="EU9" s="78">
        <v>7251800.4560000002</v>
      </c>
      <c r="EV9" s="78">
        <v>7235967</v>
      </c>
    </row>
    <row r="10" spans="1:152" ht="14.1" customHeight="1" x14ac:dyDescent="0.2">
      <c r="A10" s="59" t="s">
        <v>0</v>
      </c>
      <c r="B10" s="80">
        <v>211439</v>
      </c>
      <c r="C10" s="80">
        <v>233704.53600000002</v>
      </c>
      <c r="D10" s="80">
        <v>254211.72799999994</v>
      </c>
      <c r="E10" s="80">
        <v>273084.15199999994</v>
      </c>
      <c r="F10" s="80">
        <v>290445.38400000002</v>
      </c>
      <c r="G10" s="80">
        <v>306419</v>
      </c>
      <c r="H10" s="80">
        <v>320922.61600000004</v>
      </c>
      <c r="I10" s="80">
        <v>333873.848</v>
      </c>
      <c r="J10" s="80">
        <v>345396.27199999994</v>
      </c>
      <c r="K10" s="80">
        <v>355613.46400000004</v>
      </c>
      <c r="L10" s="80">
        <v>364649</v>
      </c>
      <c r="M10" s="80">
        <v>371580.30400000006</v>
      </c>
      <c r="N10" s="80">
        <v>376324.99199999991</v>
      </c>
      <c r="O10" s="80">
        <v>380266.92799999996</v>
      </c>
      <c r="P10" s="80">
        <v>384789.97600000008</v>
      </c>
      <c r="Q10" s="80">
        <v>391278</v>
      </c>
      <c r="R10" s="80">
        <v>399659.288</v>
      </c>
      <c r="S10" s="80">
        <v>409011.26399999991</v>
      </c>
      <c r="T10" s="80">
        <v>419441.49599999998</v>
      </c>
      <c r="U10" s="80">
        <v>431057.55200000003</v>
      </c>
      <c r="V10" s="80">
        <v>443967</v>
      </c>
      <c r="W10" s="80">
        <v>458716.03200000006</v>
      </c>
      <c r="X10" s="80">
        <v>475232.93599999999</v>
      </c>
      <c r="Y10" s="80">
        <v>492698.42399999994</v>
      </c>
      <c r="Z10" s="80">
        <v>510293.20800000004</v>
      </c>
      <c r="AA10" s="80">
        <v>527198</v>
      </c>
      <c r="AB10" s="80">
        <v>543549.18400000001</v>
      </c>
      <c r="AC10" s="80">
        <v>559892.95199999993</v>
      </c>
      <c r="AD10" s="80">
        <v>576024.728</v>
      </c>
      <c r="AE10" s="80">
        <v>591739.93599999999</v>
      </c>
      <c r="AF10" s="80">
        <v>606834</v>
      </c>
      <c r="AG10" s="80">
        <v>621874.91999999993</v>
      </c>
      <c r="AH10" s="80">
        <v>636999.07999999984</v>
      </c>
      <c r="AI10" s="80">
        <v>651354.48</v>
      </c>
      <c r="AJ10" s="80">
        <v>664089.12</v>
      </c>
      <c r="AK10" s="80">
        <v>674351</v>
      </c>
      <c r="AL10" s="80">
        <v>681788.08799999999</v>
      </c>
      <c r="AM10" s="80">
        <v>686968.38400000008</v>
      </c>
      <c r="AN10" s="80">
        <v>690419.93599999987</v>
      </c>
      <c r="AO10" s="80">
        <v>692670.79200000002</v>
      </c>
      <c r="AP10" s="80">
        <v>694249</v>
      </c>
      <c r="AQ10" s="80">
        <v>695012.11199999996</v>
      </c>
      <c r="AR10" s="80">
        <v>694608.0959999999</v>
      </c>
      <c r="AS10" s="80">
        <v>693250.62400000007</v>
      </c>
      <c r="AT10" s="80">
        <v>691153.36800000002</v>
      </c>
      <c r="AU10" s="80">
        <v>688530</v>
      </c>
      <c r="AV10" s="80">
        <v>685215.78399999999</v>
      </c>
      <c r="AW10" s="80">
        <v>681068.27199999988</v>
      </c>
      <c r="AX10" s="80">
        <v>676334.56799999997</v>
      </c>
      <c r="AY10" s="80">
        <v>671261.77600000007</v>
      </c>
      <c r="AZ10" s="80">
        <v>666097</v>
      </c>
      <c r="BA10" s="80">
        <v>660359.08799999999</v>
      </c>
      <c r="BB10" s="80">
        <v>653883.304</v>
      </c>
      <c r="BC10" s="80">
        <v>647391.37599999981</v>
      </c>
      <c r="BD10" s="80">
        <v>641605.03200000012</v>
      </c>
      <c r="BE10" s="80">
        <v>637246</v>
      </c>
      <c r="BF10" s="80">
        <v>635015.01600000006</v>
      </c>
      <c r="BG10" s="80">
        <v>634430.92799999996</v>
      </c>
      <c r="BH10" s="80">
        <v>634442.63199999998</v>
      </c>
      <c r="BI10" s="80">
        <v>633999.02399999998</v>
      </c>
      <c r="BJ10" s="80">
        <v>632049</v>
      </c>
      <c r="BK10" s="80">
        <v>628464.16</v>
      </c>
      <c r="BL10" s="80">
        <v>623945.24</v>
      </c>
      <c r="BM10" s="80">
        <v>618684.84000000008</v>
      </c>
      <c r="BN10" s="80">
        <v>612875.55999999994</v>
      </c>
      <c r="BO10" s="80">
        <v>606710</v>
      </c>
      <c r="BP10" s="80">
        <v>600024.09600000002</v>
      </c>
      <c r="BQ10" s="80">
        <v>592689.44799999997</v>
      </c>
      <c r="BR10" s="80">
        <v>584952.152</v>
      </c>
      <c r="BS10" s="80">
        <v>577058.30400000012</v>
      </c>
      <c r="BT10" s="80">
        <v>569254</v>
      </c>
      <c r="BU10" s="80">
        <v>561446.34400000004</v>
      </c>
      <c r="BV10" s="80">
        <v>553471.272</v>
      </c>
      <c r="BW10" s="80">
        <v>545468.12799999991</v>
      </c>
      <c r="BX10" s="80">
        <v>537576.25600000005</v>
      </c>
      <c r="BY10" s="80">
        <v>529935</v>
      </c>
      <c r="BZ10" s="80">
        <v>522536.72800000006</v>
      </c>
      <c r="CA10" s="80">
        <v>515288.54399999988</v>
      </c>
      <c r="CB10" s="80">
        <v>508201.89599999995</v>
      </c>
      <c r="CC10" s="80">
        <v>501288.23200000002</v>
      </c>
      <c r="CD10" s="80">
        <v>494559</v>
      </c>
      <c r="CE10" s="80">
        <v>487751.08</v>
      </c>
      <c r="CF10" s="80">
        <v>480856.83999999997</v>
      </c>
      <c r="CG10" s="80">
        <v>474270.95999999996</v>
      </c>
      <c r="CH10" s="80">
        <v>468388.12</v>
      </c>
      <c r="CI10" s="80">
        <v>463603</v>
      </c>
      <c r="CJ10" s="80">
        <v>460151.55199999997</v>
      </c>
      <c r="CK10" s="80">
        <v>457770.65599999996</v>
      </c>
      <c r="CL10" s="80">
        <v>456106.3839999999</v>
      </c>
      <c r="CM10" s="80">
        <v>454804.80800000002</v>
      </c>
      <c r="CN10" s="80">
        <v>453512</v>
      </c>
      <c r="CO10" s="80">
        <v>452410.61600000004</v>
      </c>
      <c r="CP10" s="80">
        <v>451736.60799999995</v>
      </c>
      <c r="CQ10" s="80">
        <v>451215.99199999997</v>
      </c>
      <c r="CR10" s="80">
        <v>450574.78400000004</v>
      </c>
      <c r="CS10" s="80">
        <v>449539</v>
      </c>
      <c r="CT10" s="80">
        <v>448060.08</v>
      </c>
      <c r="CU10" s="80">
        <v>446320.67999999993</v>
      </c>
      <c r="CV10" s="80">
        <v>444393.64</v>
      </c>
      <c r="CW10" s="80">
        <v>442351.80000000005</v>
      </c>
      <c r="CX10" s="80">
        <v>440268</v>
      </c>
      <c r="CY10" s="80">
        <v>438075.88800000009</v>
      </c>
      <c r="CZ10" s="80">
        <v>435726.90399999998</v>
      </c>
      <c r="DA10" s="80">
        <v>433320.57599999994</v>
      </c>
      <c r="DB10" s="80">
        <v>430956.43200000003</v>
      </c>
      <c r="DC10" s="80">
        <v>428734</v>
      </c>
      <c r="DD10" s="80">
        <v>426619.68</v>
      </c>
      <c r="DE10" s="80">
        <v>424547.12</v>
      </c>
      <c r="DF10" s="80">
        <v>422566.72</v>
      </c>
      <c r="DG10" s="80">
        <v>420728.88</v>
      </c>
      <c r="DH10" s="80">
        <v>419084</v>
      </c>
      <c r="DI10" s="80">
        <v>417645.19999999995</v>
      </c>
      <c r="DJ10" s="80">
        <v>416378.88</v>
      </c>
      <c r="DK10" s="80">
        <v>415265.36</v>
      </c>
      <c r="DL10" s="80">
        <v>414284.96</v>
      </c>
      <c r="DM10" s="80">
        <v>413418</v>
      </c>
      <c r="DN10" s="80">
        <v>412701.85600000003</v>
      </c>
      <c r="DO10" s="80">
        <v>412149.64799999999</v>
      </c>
      <c r="DP10" s="80">
        <v>411705.31199999992</v>
      </c>
      <c r="DQ10" s="80">
        <v>411312.78399999999</v>
      </c>
      <c r="DR10" s="80">
        <v>410916</v>
      </c>
      <c r="DS10" s="80">
        <v>410538.80000000005</v>
      </c>
      <c r="DT10" s="80">
        <v>410218.55999999994</v>
      </c>
      <c r="DU10" s="80">
        <v>409919.51999999996</v>
      </c>
      <c r="DV10" s="80">
        <v>409605.92000000004</v>
      </c>
      <c r="DW10" s="80">
        <v>409242</v>
      </c>
      <c r="DX10" s="80">
        <v>408822.89600000001</v>
      </c>
      <c r="DY10" s="80">
        <v>408372.44799999997</v>
      </c>
      <c r="DZ10" s="80">
        <v>407897.95199999999</v>
      </c>
      <c r="EA10" s="80">
        <v>407406.70400000003</v>
      </c>
      <c r="EB10" s="80">
        <v>406906</v>
      </c>
      <c r="EC10" s="80">
        <v>406379.04000000004</v>
      </c>
      <c r="ED10" s="80">
        <v>405820.96</v>
      </c>
      <c r="EE10" s="80">
        <v>405256.95999999996</v>
      </c>
      <c r="EF10" s="80">
        <v>404712.24000000005</v>
      </c>
      <c r="EG10" s="80">
        <v>404212</v>
      </c>
      <c r="EH10" s="80">
        <v>403748.48000000004</v>
      </c>
      <c r="EI10" s="80">
        <v>403304.88</v>
      </c>
      <c r="EJ10" s="80">
        <v>402892.83999999997</v>
      </c>
      <c r="EK10" s="80">
        <v>402524</v>
      </c>
      <c r="EL10" s="80">
        <v>402210</v>
      </c>
      <c r="EM10" s="80">
        <v>401956.98400000005</v>
      </c>
      <c r="EN10" s="80">
        <v>401757.19199999992</v>
      </c>
      <c r="EO10" s="80">
        <v>401601.40799999994</v>
      </c>
      <c r="EP10" s="80">
        <v>401480.41599999997</v>
      </c>
      <c r="EQ10" s="80">
        <v>401385</v>
      </c>
      <c r="ER10" s="80">
        <v>401321.304</v>
      </c>
      <c r="ES10" s="80">
        <v>401295.47200000001</v>
      </c>
      <c r="ET10" s="80">
        <v>401298.28799999994</v>
      </c>
      <c r="EU10" s="80">
        <v>401320.53600000002</v>
      </c>
      <c r="EV10" s="80">
        <v>401353</v>
      </c>
    </row>
    <row r="11" spans="1:152" ht="14.1" customHeight="1" x14ac:dyDescent="0.2">
      <c r="A11" s="59" t="s">
        <v>1</v>
      </c>
      <c r="B11" s="80">
        <v>185351</v>
      </c>
      <c r="C11" s="80">
        <v>173501.91200000001</v>
      </c>
      <c r="D11" s="80">
        <v>171286.33599999998</v>
      </c>
      <c r="E11" s="80">
        <v>175963.90400000001</v>
      </c>
      <c r="F11" s="80">
        <v>184794.24799999996</v>
      </c>
      <c r="G11" s="80">
        <v>195037</v>
      </c>
      <c r="H11" s="80">
        <v>208519.07200000001</v>
      </c>
      <c r="I11" s="80">
        <v>227067.37599999996</v>
      </c>
      <c r="J11" s="80">
        <v>247941.54400000002</v>
      </c>
      <c r="K11" s="80">
        <v>268401.20799999998</v>
      </c>
      <c r="L11" s="80">
        <v>285706</v>
      </c>
      <c r="M11" s="80">
        <v>299794.27200000006</v>
      </c>
      <c r="N11" s="80">
        <v>312492.93599999999</v>
      </c>
      <c r="O11" s="80">
        <v>323894.46400000004</v>
      </c>
      <c r="P11" s="80">
        <v>334091.32799999998</v>
      </c>
      <c r="Q11" s="80">
        <v>343176</v>
      </c>
      <c r="R11" s="80">
        <v>350298.14400000003</v>
      </c>
      <c r="S11" s="80">
        <v>355396.11199999996</v>
      </c>
      <c r="T11" s="80">
        <v>359745.40799999994</v>
      </c>
      <c r="U11" s="80">
        <v>364621.53600000002</v>
      </c>
      <c r="V11" s="80">
        <v>371300</v>
      </c>
      <c r="W11" s="80">
        <v>379692.48</v>
      </c>
      <c r="X11" s="80">
        <v>388948.64</v>
      </c>
      <c r="Y11" s="80">
        <v>399200.95999999996</v>
      </c>
      <c r="Z11" s="80">
        <v>410581.92</v>
      </c>
      <c r="AA11" s="80">
        <v>423224</v>
      </c>
      <c r="AB11" s="80">
        <v>437693.12</v>
      </c>
      <c r="AC11" s="80">
        <v>453900.96</v>
      </c>
      <c r="AD11" s="80">
        <v>470998.64</v>
      </c>
      <c r="AE11" s="80">
        <v>488137.28</v>
      </c>
      <c r="AF11" s="80">
        <v>504468</v>
      </c>
      <c r="AG11" s="80">
        <v>520023.88799999998</v>
      </c>
      <c r="AH11" s="80">
        <v>535370.86399999994</v>
      </c>
      <c r="AI11" s="80">
        <v>550459.29600000009</v>
      </c>
      <c r="AJ11" s="80">
        <v>565239.55200000014</v>
      </c>
      <c r="AK11" s="80">
        <v>579662</v>
      </c>
      <c r="AL11" s="80">
        <v>594206.12800000003</v>
      </c>
      <c r="AM11" s="80">
        <v>608905.02399999998</v>
      </c>
      <c r="AN11" s="80">
        <v>623039.45600000001</v>
      </c>
      <c r="AO11" s="80">
        <v>635890.19200000004</v>
      </c>
      <c r="AP11" s="80">
        <v>646738</v>
      </c>
      <c r="AQ11" s="80">
        <v>655505.90399999998</v>
      </c>
      <c r="AR11" s="80">
        <v>662673.39199999999</v>
      </c>
      <c r="AS11" s="80">
        <v>668355.92800000007</v>
      </c>
      <c r="AT11" s="80">
        <v>672668.97600000002</v>
      </c>
      <c r="AU11" s="80">
        <v>675728</v>
      </c>
      <c r="AV11" s="80">
        <v>677282.56799999997</v>
      </c>
      <c r="AW11" s="80">
        <v>677255.70399999991</v>
      </c>
      <c r="AX11" s="80">
        <v>676023.05599999998</v>
      </c>
      <c r="AY11" s="80">
        <v>673960.27200000011</v>
      </c>
      <c r="AZ11" s="80">
        <v>671443</v>
      </c>
      <c r="BA11" s="80">
        <v>668263.86400000018</v>
      </c>
      <c r="BB11" s="80">
        <v>664172.43200000003</v>
      </c>
      <c r="BC11" s="80">
        <v>659479.76800000004</v>
      </c>
      <c r="BD11" s="80">
        <v>654496.93599999999</v>
      </c>
      <c r="BE11" s="80">
        <v>649535</v>
      </c>
      <c r="BF11" s="80">
        <v>644159.4800000001</v>
      </c>
      <c r="BG11" s="80">
        <v>638163</v>
      </c>
      <c r="BH11" s="80">
        <v>632197.27999999991</v>
      </c>
      <c r="BI11" s="80">
        <v>626914.04</v>
      </c>
      <c r="BJ11" s="80">
        <v>622965</v>
      </c>
      <c r="BK11" s="80">
        <v>621007.80800000008</v>
      </c>
      <c r="BL11" s="80">
        <v>620607.98399999994</v>
      </c>
      <c r="BM11" s="80">
        <v>620779.05599999998</v>
      </c>
      <c r="BN11" s="80">
        <v>620534.55200000014</v>
      </c>
      <c r="BO11" s="80">
        <v>618888</v>
      </c>
      <c r="BP11" s="80">
        <v>615739.01600000006</v>
      </c>
      <c r="BQ11" s="80">
        <v>611745.24799999991</v>
      </c>
      <c r="BR11" s="80">
        <v>607057.272</v>
      </c>
      <c r="BS11" s="80">
        <v>601825.66400000011</v>
      </c>
      <c r="BT11" s="80">
        <v>596201</v>
      </c>
      <c r="BU11" s="80">
        <v>590022.73600000003</v>
      </c>
      <c r="BV11" s="80">
        <v>583190.4879999999</v>
      </c>
      <c r="BW11" s="80">
        <v>575945.07199999993</v>
      </c>
      <c r="BX11" s="80">
        <v>568527.304</v>
      </c>
      <c r="BY11" s="80">
        <v>561178</v>
      </c>
      <c r="BZ11" s="80">
        <v>553804.15200000012</v>
      </c>
      <c r="CA11" s="80">
        <v>546245.21600000001</v>
      </c>
      <c r="CB11" s="80">
        <v>538640.70399999991</v>
      </c>
      <c r="CC11" s="80">
        <v>531130.12800000003</v>
      </c>
      <c r="CD11" s="80">
        <v>523853</v>
      </c>
      <c r="CE11" s="80">
        <v>516801.25600000005</v>
      </c>
      <c r="CF11" s="80">
        <v>509881.88799999992</v>
      </c>
      <c r="CG11" s="80">
        <v>503106.99199999997</v>
      </c>
      <c r="CH11" s="80">
        <v>496488.66399999999</v>
      </c>
      <c r="CI11" s="80">
        <v>490039</v>
      </c>
      <c r="CJ11" s="80">
        <v>483494.19200000004</v>
      </c>
      <c r="CK11" s="80">
        <v>476846.17600000004</v>
      </c>
      <c r="CL11" s="80">
        <v>470490.66399999999</v>
      </c>
      <c r="CM11" s="80">
        <v>464823.36799999996</v>
      </c>
      <c r="CN11" s="80">
        <v>460240</v>
      </c>
      <c r="CO11" s="80">
        <v>456974.78400000004</v>
      </c>
      <c r="CP11" s="80">
        <v>454763.91199999995</v>
      </c>
      <c r="CQ11" s="80">
        <v>453256.04799999995</v>
      </c>
      <c r="CR11" s="80">
        <v>452099.85600000003</v>
      </c>
      <c r="CS11" s="80">
        <v>450944</v>
      </c>
      <c r="CT11" s="80">
        <v>449969.39200000005</v>
      </c>
      <c r="CU11" s="80">
        <v>449410.25599999994</v>
      </c>
      <c r="CV11" s="80">
        <v>448995.22399999999</v>
      </c>
      <c r="CW11" s="80">
        <v>448452.92800000001</v>
      </c>
      <c r="CX11" s="80">
        <v>447512</v>
      </c>
      <c r="CY11" s="80">
        <v>446123.32</v>
      </c>
      <c r="CZ11" s="80">
        <v>444467.79999999993</v>
      </c>
      <c r="DA11" s="80">
        <v>442619.11999999994</v>
      </c>
      <c r="DB11" s="80">
        <v>440650.96</v>
      </c>
      <c r="DC11" s="80">
        <v>438637</v>
      </c>
      <c r="DD11" s="80">
        <v>436510.48800000007</v>
      </c>
      <c r="DE11" s="80">
        <v>434222.30399999995</v>
      </c>
      <c r="DF11" s="80">
        <v>431872.576</v>
      </c>
      <c r="DG11" s="80">
        <v>429561.43200000009</v>
      </c>
      <c r="DH11" s="80">
        <v>427389</v>
      </c>
      <c r="DI11" s="80">
        <v>425321.26400000002</v>
      </c>
      <c r="DJ11" s="80">
        <v>423291.47200000001</v>
      </c>
      <c r="DK11" s="80">
        <v>421350.64799999999</v>
      </c>
      <c r="DL11" s="80">
        <v>419549.81599999999</v>
      </c>
      <c r="DM11" s="80">
        <v>417940</v>
      </c>
      <c r="DN11" s="80">
        <v>416534.08</v>
      </c>
      <c r="DO11" s="80">
        <v>415298.04</v>
      </c>
      <c r="DP11" s="80">
        <v>414212.56</v>
      </c>
      <c r="DQ11" s="80">
        <v>413258.32</v>
      </c>
      <c r="DR11" s="80">
        <v>412416</v>
      </c>
      <c r="DS11" s="80">
        <v>411722.64</v>
      </c>
      <c r="DT11" s="80">
        <v>411191.11999999994</v>
      </c>
      <c r="DU11" s="80">
        <v>410765.87999999995</v>
      </c>
      <c r="DV11" s="80">
        <v>410391.36</v>
      </c>
      <c r="DW11" s="80">
        <v>410012</v>
      </c>
      <c r="DX11" s="80">
        <v>409651.49600000004</v>
      </c>
      <c r="DY11" s="80">
        <v>409346.88799999998</v>
      </c>
      <c r="DZ11" s="80">
        <v>409062.63199999998</v>
      </c>
      <c r="EA11" s="80">
        <v>408763.18400000001</v>
      </c>
      <c r="EB11" s="80">
        <v>408413</v>
      </c>
      <c r="EC11" s="80">
        <v>408007.13600000006</v>
      </c>
      <c r="ED11" s="80">
        <v>407569.28799999994</v>
      </c>
      <c r="EE11" s="80">
        <v>407106.87199999992</v>
      </c>
      <c r="EF11" s="80">
        <v>406627.304</v>
      </c>
      <c r="EG11" s="80">
        <v>406138</v>
      </c>
      <c r="EH11" s="80">
        <v>405622.16</v>
      </c>
      <c r="EI11" s="80">
        <v>405074.83999999991</v>
      </c>
      <c r="EJ11" s="80">
        <v>404521.24</v>
      </c>
      <c r="EK11" s="80">
        <v>403986.56</v>
      </c>
      <c r="EL11" s="80">
        <v>403496</v>
      </c>
      <c r="EM11" s="80">
        <v>403041.76800000004</v>
      </c>
      <c r="EN11" s="80">
        <v>402607.06400000001</v>
      </c>
      <c r="EO11" s="80">
        <v>402203.576</v>
      </c>
      <c r="EP11" s="80">
        <v>401842.99200000003</v>
      </c>
      <c r="EQ11" s="80">
        <v>401537</v>
      </c>
      <c r="ER11" s="80">
        <v>401277.80800000008</v>
      </c>
      <c r="ES11" s="80">
        <v>401057.62400000001</v>
      </c>
      <c r="ET11" s="80">
        <v>400888.13599999994</v>
      </c>
      <c r="EU11" s="80">
        <v>400781.03200000001</v>
      </c>
      <c r="EV11" s="80">
        <v>400748</v>
      </c>
    </row>
    <row r="12" spans="1:152" ht="14.1" customHeight="1" x14ac:dyDescent="0.2">
      <c r="A12" s="60" t="s">
        <v>2</v>
      </c>
      <c r="B12" s="80">
        <v>160148</v>
      </c>
      <c r="C12" s="80">
        <v>170557.36800000002</v>
      </c>
      <c r="D12" s="80">
        <v>175597.984</v>
      </c>
      <c r="E12" s="80">
        <v>177404.81599999999</v>
      </c>
      <c r="F12" s="80">
        <v>178112.83199999999</v>
      </c>
      <c r="G12" s="80">
        <v>179857</v>
      </c>
      <c r="H12" s="80">
        <v>181214.008</v>
      </c>
      <c r="I12" s="80">
        <v>180760.54399999999</v>
      </c>
      <c r="J12" s="80">
        <v>180631.57599999997</v>
      </c>
      <c r="K12" s="80">
        <v>182962.07200000001</v>
      </c>
      <c r="L12" s="80">
        <v>189887</v>
      </c>
      <c r="M12" s="80">
        <v>203192.93600000002</v>
      </c>
      <c r="N12" s="80">
        <v>221456.56799999997</v>
      </c>
      <c r="O12" s="80">
        <v>241998.03199999995</v>
      </c>
      <c r="P12" s="80">
        <v>262137.46399999998</v>
      </c>
      <c r="Q12" s="80">
        <v>279195</v>
      </c>
      <c r="R12" s="80">
        <v>293135.31199999998</v>
      </c>
      <c r="S12" s="80">
        <v>305744.97599999997</v>
      </c>
      <c r="T12" s="80">
        <v>317076.98399999994</v>
      </c>
      <c r="U12" s="80">
        <v>327184.32800000004</v>
      </c>
      <c r="V12" s="80">
        <v>336120</v>
      </c>
      <c r="W12" s="80">
        <v>343027.08799999999</v>
      </c>
      <c r="X12" s="80">
        <v>347870.26399999997</v>
      </c>
      <c r="Y12" s="80">
        <v>351934.89600000001</v>
      </c>
      <c r="Z12" s="80">
        <v>356506.35199999996</v>
      </c>
      <c r="AA12" s="80">
        <v>362870</v>
      </c>
      <c r="AB12" s="80">
        <v>371023.136</v>
      </c>
      <c r="AC12" s="80">
        <v>380108.848</v>
      </c>
      <c r="AD12" s="80">
        <v>390131.19199999998</v>
      </c>
      <c r="AE12" s="80">
        <v>401094.22399999999</v>
      </c>
      <c r="AF12" s="80">
        <v>413002</v>
      </c>
      <c r="AG12" s="80">
        <v>426317.72000000003</v>
      </c>
      <c r="AH12" s="80">
        <v>441038.68</v>
      </c>
      <c r="AI12" s="80">
        <v>456470.07999999996</v>
      </c>
      <c r="AJ12" s="80">
        <v>471917.12000000005</v>
      </c>
      <c r="AK12" s="80">
        <v>486685</v>
      </c>
      <c r="AL12" s="80">
        <v>500635.04800000001</v>
      </c>
      <c r="AM12" s="80">
        <v>514230.46399999992</v>
      </c>
      <c r="AN12" s="80">
        <v>527679.25600000005</v>
      </c>
      <c r="AO12" s="80">
        <v>541189.43199999991</v>
      </c>
      <c r="AP12" s="80">
        <v>554969</v>
      </c>
      <c r="AQ12" s="80">
        <v>569764.76</v>
      </c>
      <c r="AR12" s="80">
        <v>585438.03999999992</v>
      </c>
      <c r="AS12" s="80">
        <v>600868.6399999999</v>
      </c>
      <c r="AT12" s="80">
        <v>614936.36</v>
      </c>
      <c r="AU12" s="80">
        <v>626521</v>
      </c>
      <c r="AV12" s="80">
        <v>635491.02399999998</v>
      </c>
      <c r="AW12" s="80">
        <v>642593.23200000008</v>
      </c>
      <c r="AX12" s="80">
        <v>648024.92799999996</v>
      </c>
      <c r="AY12" s="80">
        <v>651983.41599999997</v>
      </c>
      <c r="AZ12" s="80">
        <v>654666</v>
      </c>
      <c r="BA12" s="80">
        <v>655706.53599999996</v>
      </c>
      <c r="BB12" s="80">
        <v>654973.48800000001</v>
      </c>
      <c r="BC12" s="80">
        <v>653016.07199999993</v>
      </c>
      <c r="BD12" s="80">
        <v>650383.50400000007</v>
      </c>
      <c r="BE12" s="80">
        <v>647625</v>
      </c>
      <c r="BF12" s="80">
        <v>644621.71200000006</v>
      </c>
      <c r="BG12" s="80">
        <v>641007.49599999993</v>
      </c>
      <c r="BH12" s="80">
        <v>636960.62399999995</v>
      </c>
      <c r="BI12" s="80">
        <v>632659.36800000002</v>
      </c>
      <c r="BJ12" s="80">
        <v>628282</v>
      </c>
      <c r="BK12" s="80">
        <v>623366.29600000009</v>
      </c>
      <c r="BL12" s="80">
        <v>617793.40799999994</v>
      </c>
      <c r="BM12" s="80">
        <v>612256.67200000002</v>
      </c>
      <c r="BN12" s="80">
        <v>607449.42400000012</v>
      </c>
      <c r="BO12" s="80">
        <v>604065</v>
      </c>
      <c r="BP12" s="80">
        <v>602790.37600000005</v>
      </c>
      <c r="BQ12" s="80">
        <v>603163.32799999998</v>
      </c>
      <c r="BR12" s="80">
        <v>604153.39199999999</v>
      </c>
      <c r="BS12" s="80">
        <v>604730.10400000005</v>
      </c>
      <c r="BT12" s="80">
        <v>603863</v>
      </c>
      <c r="BU12" s="80">
        <v>601456.01600000006</v>
      </c>
      <c r="BV12" s="80">
        <v>598196.12800000003</v>
      </c>
      <c r="BW12" s="80">
        <v>594227.43199999991</v>
      </c>
      <c r="BX12" s="80">
        <v>589694.02399999998</v>
      </c>
      <c r="BY12" s="80">
        <v>584740</v>
      </c>
      <c r="BZ12" s="80">
        <v>579205.728</v>
      </c>
      <c r="CA12" s="80">
        <v>572995.14399999985</v>
      </c>
      <c r="CB12" s="80">
        <v>566347.696</v>
      </c>
      <c r="CC12" s="80">
        <v>559502.83200000005</v>
      </c>
      <c r="CD12" s="80">
        <v>552700</v>
      </c>
      <c r="CE12" s="80">
        <v>545845.55200000003</v>
      </c>
      <c r="CF12" s="80">
        <v>538779.85599999991</v>
      </c>
      <c r="CG12" s="80">
        <v>531643.38400000008</v>
      </c>
      <c r="CH12" s="80">
        <v>524576.60800000001</v>
      </c>
      <c r="CI12" s="80">
        <v>517720</v>
      </c>
      <c r="CJ12" s="80">
        <v>511063.92800000001</v>
      </c>
      <c r="CK12" s="80">
        <v>504514.74399999995</v>
      </c>
      <c r="CL12" s="80">
        <v>498086.89599999995</v>
      </c>
      <c r="CM12" s="80">
        <v>491794.83200000005</v>
      </c>
      <c r="CN12" s="80">
        <v>485653</v>
      </c>
      <c r="CO12" s="80">
        <v>479396.05599999998</v>
      </c>
      <c r="CP12" s="80">
        <v>473014.36799999996</v>
      </c>
      <c r="CQ12" s="80">
        <v>466905.95199999999</v>
      </c>
      <c r="CR12" s="80">
        <v>461468.82400000002</v>
      </c>
      <c r="CS12" s="80">
        <v>457101</v>
      </c>
      <c r="CT12" s="80">
        <v>454034.44800000003</v>
      </c>
      <c r="CU12" s="80">
        <v>452003.82400000002</v>
      </c>
      <c r="CV12" s="80">
        <v>450661.17599999998</v>
      </c>
      <c r="CW12" s="80">
        <v>449658.55200000003</v>
      </c>
      <c r="CX12" s="80">
        <v>448648</v>
      </c>
      <c r="CY12" s="80">
        <v>447809.08800000005</v>
      </c>
      <c r="CZ12" s="80">
        <v>447373.78399999999</v>
      </c>
      <c r="DA12" s="80">
        <v>447072.73600000003</v>
      </c>
      <c r="DB12" s="80">
        <v>446636.592</v>
      </c>
      <c r="DC12" s="80">
        <v>445796</v>
      </c>
      <c r="DD12" s="80">
        <v>444500.91200000001</v>
      </c>
      <c r="DE12" s="80">
        <v>442930.89599999995</v>
      </c>
      <c r="DF12" s="80">
        <v>441161.02399999998</v>
      </c>
      <c r="DG12" s="80">
        <v>439266.36799999996</v>
      </c>
      <c r="DH12" s="80">
        <v>437322</v>
      </c>
      <c r="DI12" s="80">
        <v>435260.62399999995</v>
      </c>
      <c r="DJ12" s="80">
        <v>433032.19199999992</v>
      </c>
      <c r="DK12" s="80">
        <v>430737.64799999999</v>
      </c>
      <c r="DL12" s="80">
        <v>428477.93599999999</v>
      </c>
      <c r="DM12" s="80">
        <v>426354</v>
      </c>
      <c r="DN12" s="80">
        <v>424331.40800000005</v>
      </c>
      <c r="DO12" s="80">
        <v>422342.864</v>
      </c>
      <c r="DP12" s="80">
        <v>420440.016</v>
      </c>
      <c r="DQ12" s="80">
        <v>418674.51199999999</v>
      </c>
      <c r="DR12" s="80">
        <v>417098</v>
      </c>
      <c r="DS12" s="80">
        <v>415723.05599999998</v>
      </c>
      <c r="DT12" s="80">
        <v>414515.24799999996</v>
      </c>
      <c r="DU12" s="80">
        <v>413455.712</v>
      </c>
      <c r="DV12" s="80">
        <v>412525.58400000003</v>
      </c>
      <c r="DW12" s="80">
        <v>411706</v>
      </c>
      <c r="DX12" s="80">
        <v>411033.712</v>
      </c>
      <c r="DY12" s="80">
        <v>410521.29599999997</v>
      </c>
      <c r="DZ12" s="80">
        <v>410113.62399999995</v>
      </c>
      <c r="EA12" s="80">
        <v>409755.56799999997</v>
      </c>
      <c r="EB12" s="80">
        <v>409392</v>
      </c>
      <c r="EC12" s="80">
        <v>409046.50399999996</v>
      </c>
      <c r="ED12" s="80">
        <v>408755.83199999999</v>
      </c>
      <c r="EE12" s="80">
        <v>408484.60800000001</v>
      </c>
      <c r="EF12" s="80">
        <v>408197.45600000001</v>
      </c>
      <c r="EG12" s="80">
        <v>407859</v>
      </c>
      <c r="EH12" s="80">
        <v>407464.136</v>
      </c>
      <c r="EI12" s="80">
        <v>407036.44800000003</v>
      </c>
      <c r="EJ12" s="80">
        <v>406583.592</v>
      </c>
      <c r="EK12" s="80">
        <v>406113.22399999999</v>
      </c>
      <c r="EL12" s="80">
        <v>405633</v>
      </c>
      <c r="EM12" s="80">
        <v>405126.152</v>
      </c>
      <c r="EN12" s="80">
        <v>404587.57599999994</v>
      </c>
      <c r="EO12" s="80">
        <v>404042.424</v>
      </c>
      <c r="EP12" s="80">
        <v>403515.848</v>
      </c>
      <c r="EQ12" s="80">
        <v>403033</v>
      </c>
      <c r="ER12" s="80">
        <v>402577.11200000008</v>
      </c>
      <c r="ES12" s="80">
        <v>402131.41600000003</v>
      </c>
      <c r="ET12" s="80">
        <v>401721.06400000001</v>
      </c>
      <c r="EU12" s="80">
        <v>401371.20800000004</v>
      </c>
      <c r="EV12" s="80">
        <v>401107</v>
      </c>
    </row>
    <row r="13" spans="1:152" ht="14.1" customHeight="1" x14ac:dyDescent="0.2">
      <c r="A13" s="59" t="s">
        <v>3</v>
      </c>
      <c r="B13" s="80">
        <v>139420</v>
      </c>
      <c r="C13" s="80">
        <v>141188.47199999998</v>
      </c>
      <c r="D13" s="80">
        <v>143936.93599999999</v>
      </c>
      <c r="E13" s="80">
        <v>147322.264</v>
      </c>
      <c r="F13" s="80">
        <v>151001.32800000001</v>
      </c>
      <c r="G13" s="80">
        <v>154631</v>
      </c>
      <c r="H13" s="80">
        <v>158440.03200000001</v>
      </c>
      <c r="I13" s="80">
        <v>162657.17599999998</v>
      </c>
      <c r="J13" s="80">
        <v>166939.30399999997</v>
      </c>
      <c r="K13" s="80">
        <v>170943.288</v>
      </c>
      <c r="L13" s="80">
        <v>174326</v>
      </c>
      <c r="M13" s="80">
        <v>175687.68000000002</v>
      </c>
      <c r="N13" s="80">
        <v>175257.08</v>
      </c>
      <c r="O13" s="80">
        <v>175133.84</v>
      </c>
      <c r="P13" s="80">
        <v>177417.59999999998</v>
      </c>
      <c r="Q13" s="80">
        <v>184208</v>
      </c>
      <c r="R13" s="80">
        <v>197282.56</v>
      </c>
      <c r="S13" s="80">
        <v>215241.52000000002</v>
      </c>
      <c r="T13" s="80">
        <v>235418.59999999998</v>
      </c>
      <c r="U13" s="80">
        <v>255147.52000000002</v>
      </c>
      <c r="V13" s="80">
        <v>271762</v>
      </c>
      <c r="W13" s="80">
        <v>285205.68800000002</v>
      </c>
      <c r="X13" s="80">
        <v>297256.10399999999</v>
      </c>
      <c r="Y13" s="80">
        <v>307997.77599999995</v>
      </c>
      <c r="Z13" s="80">
        <v>317515.23200000008</v>
      </c>
      <c r="AA13" s="80">
        <v>325893</v>
      </c>
      <c r="AB13" s="80">
        <v>332368.80800000002</v>
      </c>
      <c r="AC13" s="80">
        <v>336886.304</v>
      </c>
      <c r="AD13" s="80">
        <v>340588.89600000001</v>
      </c>
      <c r="AE13" s="80">
        <v>344619.99200000003</v>
      </c>
      <c r="AF13" s="80">
        <v>350123</v>
      </c>
      <c r="AG13" s="80">
        <v>357008.73600000003</v>
      </c>
      <c r="AH13" s="80">
        <v>364514.92799999996</v>
      </c>
      <c r="AI13" s="80">
        <v>372775.35200000001</v>
      </c>
      <c r="AJ13" s="80">
        <v>381923.78399999999</v>
      </c>
      <c r="AK13" s="80">
        <v>392094</v>
      </c>
      <c r="AL13" s="80">
        <v>403540.41600000003</v>
      </c>
      <c r="AM13" s="80">
        <v>416173.84799999994</v>
      </c>
      <c r="AN13" s="80">
        <v>429612.67199999996</v>
      </c>
      <c r="AO13" s="80">
        <v>443475.26400000002</v>
      </c>
      <c r="AP13" s="80">
        <v>457380</v>
      </c>
      <c r="AQ13" s="80">
        <v>471520.44799999997</v>
      </c>
      <c r="AR13" s="80">
        <v>486151.02399999998</v>
      </c>
      <c r="AS13" s="80">
        <v>500981.37599999993</v>
      </c>
      <c r="AT13" s="80">
        <v>515721.15200000012</v>
      </c>
      <c r="AU13" s="80">
        <v>530080</v>
      </c>
      <c r="AV13" s="80">
        <v>544676.96000000008</v>
      </c>
      <c r="AW13" s="80">
        <v>559705.59999999998</v>
      </c>
      <c r="AX13" s="80">
        <v>574237.3600000001</v>
      </c>
      <c r="AY13" s="80">
        <v>587343.68000000005</v>
      </c>
      <c r="AZ13" s="80">
        <v>598096</v>
      </c>
      <c r="BA13" s="80">
        <v>606253.50400000007</v>
      </c>
      <c r="BB13" s="80">
        <v>612435.23199999996</v>
      </c>
      <c r="BC13" s="80">
        <v>617002.40799999994</v>
      </c>
      <c r="BD13" s="80">
        <v>620316.25599999994</v>
      </c>
      <c r="BE13" s="80">
        <v>622738</v>
      </c>
      <c r="BF13" s="80">
        <v>624007.91200000001</v>
      </c>
      <c r="BG13" s="80">
        <v>623885.17599999998</v>
      </c>
      <c r="BH13" s="80">
        <v>622759.38400000008</v>
      </c>
      <c r="BI13" s="80">
        <v>621020.12800000003</v>
      </c>
      <c r="BJ13" s="80">
        <v>619057</v>
      </c>
      <c r="BK13" s="80">
        <v>616729.31200000003</v>
      </c>
      <c r="BL13" s="80">
        <v>613777.33599999989</v>
      </c>
      <c r="BM13" s="80">
        <v>610412.10400000005</v>
      </c>
      <c r="BN13" s="80">
        <v>606844.64800000004</v>
      </c>
      <c r="BO13" s="80">
        <v>603286</v>
      </c>
      <c r="BP13" s="80">
        <v>599307.87200000009</v>
      </c>
      <c r="BQ13" s="80">
        <v>594769.576</v>
      </c>
      <c r="BR13" s="80">
        <v>590313.54399999999</v>
      </c>
      <c r="BS13" s="80">
        <v>586582.2080000001</v>
      </c>
      <c r="BT13" s="80">
        <v>584218</v>
      </c>
      <c r="BU13" s="80">
        <v>583911.12800000003</v>
      </c>
      <c r="BV13" s="80">
        <v>585233.30399999989</v>
      </c>
      <c r="BW13" s="80">
        <v>587149.2159999999</v>
      </c>
      <c r="BX13" s="80">
        <v>588623.55200000014</v>
      </c>
      <c r="BY13" s="80">
        <v>588621</v>
      </c>
      <c r="BZ13" s="80">
        <v>587046.29600000009</v>
      </c>
      <c r="CA13" s="80">
        <v>584589.64799999993</v>
      </c>
      <c r="CB13" s="80">
        <v>581393.95199999993</v>
      </c>
      <c r="CC13" s="80">
        <v>577602.10400000005</v>
      </c>
      <c r="CD13" s="80">
        <v>573357</v>
      </c>
      <c r="CE13" s="80">
        <v>568498.62400000007</v>
      </c>
      <c r="CF13" s="80">
        <v>562931.71199999994</v>
      </c>
      <c r="CG13" s="80">
        <v>556896.28800000006</v>
      </c>
      <c r="CH13" s="80">
        <v>550632.37599999993</v>
      </c>
      <c r="CI13" s="80">
        <v>544380</v>
      </c>
      <c r="CJ13" s="80">
        <v>538043.49600000004</v>
      </c>
      <c r="CK13" s="80">
        <v>531462.848</v>
      </c>
      <c r="CL13" s="80">
        <v>524781.55199999991</v>
      </c>
      <c r="CM13" s="80">
        <v>518143.10400000005</v>
      </c>
      <c r="CN13" s="80">
        <v>511691</v>
      </c>
      <c r="CO13" s="80">
        <v>505413.22399999999</v>
      </c>
      <c r="CP13" s="80">
        <v>499214.11199999996</v>
      </c>
      <c r="CQ13" s="80">
        <v>493111.68799999997</v>
      </c>
      <c r="CR13" s="80">
        <v>487123.97600000002</v>
      </c>
      <c r="CS13" s="80">
        <v>481269</v>
      </c>
      <c r="CT13" s="80">
        <v>475279.51200000005</v>
      </c>
      <c r="CU13" s="80">
        <v>469143.49599999998</v>
      </c>
      <c r="CV13" s="80">
        <v>463261.82399999996</v>
      </c>
      <c r="CW13" s="80">
        <v>458035.36800000002</v>
      </c>
      <c r="CX13" s="80">
        <v>453865</v>
      </c>
      <c r="CY13" s="80">
        <v>450980.70399999997</v>
      </c>
      <c r="CZ13" s="80">
        <v>449115.23199999996</v>
      </c>
      <c r="DA13" s="80">
        <v>447923.60799999989</v>
      </c>
      <c r="DB13" s="80">
        <v>447060.85600000003</v>
      </c>
      <c r="DC13" s="80">
        <v>446182</v>
      </c>
      <c r="DD13" s="80">
        <v>445464.88000000006</v>
      </c>
      <c r="DE13" s="80">
        <v>445139.48000000004</v>
      </c>
      <c r="DF13" s="80">
        <v>444939.04000000004</v>
      </c>
      <c r="DG13" s="80">
        <v>444596.80000000005</v>
      </c>
      <c r="DH13" s="80">
        <v>443846</v>
      </c>
      <c r="DI13" s="80">
        <v>442635.95200000005</v>
      </c>
      <c r="DJ13" s="80">
        <v>441144.49599999998</v>
      </c>
      <c r="DK13" s="80">
        <v>439447.66399999999</v>
      </c>
      <c r="DL13" s="80">
        <v>437621.48800000001</v>
      </c>
      <c r="DM13" s="80">
        <v>435742</v>
      </c>
      <c r="DN13" s="80">
        <v>433741.40800000005</v>
      </c>
      <c r="DO13" s="80">
        <v>431569.02399999998</v>
      </c>
      <c r="DP13" s="80">
        <v>429326.53599999996</v>
      </c>
      <c r="DQ13" s="80">
        <v>427115.63199999998</v>
      </c>
      <c r="DR13" s="80">
        <v>425038</v>
      </c>
      <c r="DS13" s="80">
        <v>423058.90400000004</v>
      </c>
      <c r="DT13" s="80">
        <v>421110.55200000003</v>
      </c>
      <c r="DU13" s="80">
        <v>419245.04799999995</v>
      </c>
      <c r="DV13" s="80">
        <v>417514.49600000004</v>
      </c>
      <c r="DW13" s="80">
        <v>415971</v>
      </c>
      <c r="DX13" s="80">
        <v>414626.86400000006</v>
      </c>
      <c r="DY13" s="80">
        <v>413447.35200000001</v>
      </c>
      <c r="DZ13" s="80">
        <v>412414.00799999997</v>
      </c>
      <c r="EA13" s="80">
        <v>411508.37600000005</v>
      </c>
      <c r="EB13" s="80">
        <v>410712</v>
      </c>
      <c r="EC13" s="80">
        <v>410061.3440000001</v>
      </c>
      <c r="ED13" s="80">
        <v>409568.71199999994</v>
      </c>
      <c r="EE13" s="80">
        <v>409179.40799999994</v>
      </c>
      <c r="EF13" s="80">
        <v>408838.73600000003</v>
      </c>
      <c r="EG13" s="80">
        <v>408492</v>
      </c>
      <c r="EH13" s="80">
        <v>408162.62400000007</v>
      </c>
      <c r="EI13" s="80">
        <v>407887.07199999999</v>
      </c>
      <c r="EJ13" s="80">
        <v>407630.20800000004</v>
      </c>
      <c r="EK13" s="80">
        <v>407356.89600000001</v>
      </c>
      <c r="EL13" s="80">
        <v>407032</v>
      </c>
      <c r="EM13" s="80">
        <v>406650.38400000002</v>
      </c>
      <c r="EN13" s="80">
        <v>406235.47200000001</v>
      </c>
      <c r="EO13" s="80">
        <v>405794.96799999994</v>
      </c>
      <c r="EP13" s="80">
        <v>405336.57600000006</v>
      </c>
      <c r="EQ13" s="80">
        <v>404868</v>
      </c>
      <c r="ER13" s="80">
        <v>404384.10400000005</v>
      </c>
      <c r="ES13" s="80">
        <v>403879.75200000004</v>
      </c>
      <c r="ET13" s="80">
        <v>403362.64799999993</v>
      </c>
      <c r="EU13" s="80">
        <v>402840.49600000004</v>
      </c>
      <c r="EV13" s="80">
        <v>402321</v>
      </c>
    </row>
    <row r="14" spans="1:152" ht="14.1" customHeight="1" x14ac:dyDescent="0.2">
      <c r="A14" s="59" t="s">
        <v>4</v>
      </c>
      <c r="B14" s="80">
        <v>121255</v>
      </c>
      <c r="C14" s="80">
        <v>123339.73599999999</v>
      </c>
      <c r="D14" s="80">
        <v>125540.24799999999</v>
      </c>
      <c r="E14" s="80">
        <v>127867.19199999998</v>
      </c>
      <c r="F14" s="80">
        <v>130331.22399999999</v>
      </c>
      <c r="G14" s="80">
        <v>132943</v>
      </c>
      <c r="H14" s="80">
        <v>135695.416</v>
      </c>
      <c r="I14" s="80">
        <v>138581.36800000002</v>
      </c>
      <c r="J14" s="80">
        <v>141611.51199999999</v>
      </c>
      <c r="K14" s="80">
        <v>144796.50400000002</v>
      </c>
      <c r="L14" s="80">
        <v>148147</v>
      </c>
      <c r="M14" s="80">
        <v>151883.68800000002</v>
      </c>
      <c r="N14" s="80">
        <v>155999.46400000001</v>
      </c>
      <c r="O14" s="80">
        <v>160163.296</v>
      </c>
      <c r="P14" s="80">
        <v>164044.15200000003</v>
      </c>
      <c r="Q14" s="80">
        <v>167311</v>
      </c>
      <c r="R14" s="80">
        <v>168623.48800000001</v>
      </c>
      <c r="S14" s="80">
        <v>168202.30399999997</v>
      </c>
      <c r="T14" s="80">
        <v>168057.97600000002</v>
      </c>
      <c r="U14" s="80">
        <v>170201.03200000004</v>
      </c>
      <c r="V14" s="80">
        <v>176642</v>
      </c>
      <c r="W14" s="80">
        <v>189088.06399999998</v>
      </c>
      <c r="X14" s="80">
        <v>206198.872</v>
      </c>
      <c r="Y14" s="80">
        <v>225413.64799999999</v>
      </c>
      <c r="Z14" s="80">
        <v>244171.61600000001</v>
      </c>
      <c r="AA14" s="80">
        <v>259912</v>
      </c>
      <c r="AB14" s="80">
        <v>272652.14400000003</v>
      </c>
      <c r="AC14" s="80">
        <v>284099.23200000002</v>
      </c>
      <c r="AD14" s="80">
        <v>294227.24799999996</v>
      </c>
      <c r="AE14" s="80">
        <v>303010.17600000004</v>
      </c>
      <c r="AF14" s="80">
        <v>310422</v>
      </c>
      <c r="AG14" s="80">
        <v>315624.71999999997</v>
      </c>
      <c r="AH14" s="80">
        <v>318635.68</v>
      </c>
      <c r="AI14" s="80">
        <v>320711.87999999995</v>
      </c>
      <c r="AJ14" s="80">
        <v>323110.32</v>
      </c>
      <c r="AK14" s="80">
        <v>327088</v>
      </c>
      <c r="AL14" s="80">
        <v>332388.47200000001</v>
      </c>
      <c r="AM14" s="80">
        <v>338173.73600000003</v>
      </c>
      <c r="AN14" s="80">
        <v>344828.46399999998</v>
      </c>
      <c r="AO14" s="80">
        <v>352737.32799999998</v>
      </c>
      <c r="AP14" s="80">
        <v>362285</v>
      </c>
      <c r="AQ14" s="80">
        <v>374072.00799999997</v>
      </c>
      <c r="AR14" s="80">
        <v>387841.90399999992</v>
      </c>
      <c r="AS14" s="80">
        <v>402693.89600000001</v>
      </c>
      <c r="AT14" s="80">
        <v>417727.19199999998</v>
      </c>
      <c r="AU14" s="80">
        <v>432041</v>
      </c>
      <c r="AV14" s="80">
        <v>445651.78400000004</v>
      </c>
      <c r="AW14" s="80">
        <v>459160.07199999993</v>
      </c>
      <c r="AX14" s="80">
        <v>472541.16800000001</v>
      </c>
      <c r="AY14" s="80">
        <v>485770.37599999999</v>
      </c>
      <c r="AZ14" s="80">
        <v>498823</v>
      </c>
      <c r="BA14" s="80">
        <v>512184.09599999996</v>
      </c>
      <c r="BB14" s="80">
        <v>525870.12799999991</v>
      </c>
      <c r="BC14" s="80">
        <v>539153.51199999999</v>
      </c>
      <c r="BD14" s="80">
        <v>551306.66399999999</v>
      </c>
      <c r="BE14" s="80">
        <v>561602</v>
      </c>
      <c r="BF14" s="80">
        <v>569928.51199999999</v>
      </c>
      <c r="BG14" s="80">
        <v>576771.25599999994</v>
      </c>
      <c r="BH14" s="80">
        <v>582296.74399999995</v>
      </c>
      <c r="BI14" s="80">
        <v>586671.48800000001</v>
      </c>
      <c r="BJ14" s="80">
        <v>590062</v>
      </c>
      <c r="BK14" s="80">
        <v>592210.04</v>
      </c>
      <c r="BL14" s="80">
        <v>593004.6</v>
      </c>
      <c r="BM14" s="80">
        <v>592833.03999999992</v>
      </c>
      <c r="BN14" s="80">
        <v>592082.72000000009</v>
      </c>
      <c r="BO14" s="80">
        <v>591141</v>
      </c>
      <c r="BP14" s="80">
        <v>589888.3600000001</v>
      </c>
      <c r="BQ14" s="80">
        <v>588066.56000000006</v>
      </c>
      <c r="BR14" s="80">
        <v>585854.87999999989</v>
      </c>
      <c r="BS14" s="80">
        <v>583432.6</v>
      </c>
      <c r="BT14" s="80">
        <v>580979</v>
      </c>
      <c r="BU14" s="80">
        <v>578075.18400000001</v>
      </c>
      <c r="BV14" s="80">
        <v>574601.63199999987</v>
      </c>
      <c r="BW14" s="80">
        <v>571186.68799999997</v>
      </c>
      <c r="BX14" s="80">
        <v>568458.69600000011</v>
      </c>
      <c r="BY14" s="80">
        <v>567046</v>
      </c>
      <c r="BZ14" s="80">
        <v>567634.4879999999</v>
      </c>
      <c r="CA14" s="80">
        <v>569805.26399999997</v>
      </c>
      <c r="CB14" s="80">
        <v>572529.49600000004</v>
      </c>
      <c r="CC14" s="80">
        <v>574778.35200000007</v>
      </c>
      <c r="CD14" s="80">
        <v>575523</v>
      </c>
      <c r="CE14" s="80">
        <v>574668</v>
      </c>
      <c r="CF14" s="80">
        <v>572899.24</v>
      </c>
      <c r="CG14" s="80">
        <v>570359.88</v>
      </c>
      <c r="CH14" s="80">
        <v>567193.08000000007</v>
      </c>
      <c r="CI14" s="80">
        <v>563542</v>
      </c>
      <c r="CJ14" s="80">
        <v>559245.04</v>
      </c>
      <c r="CK14" s="80">
        <v>554206.75999999989</v>
      </c>
      <c r="CL14" s="80">
        <v>548669.56000000006</v>
      </c>
      <c r="CM14" s="80">
        <v>542875.84000000008</v>
      </c>
      <c r="CN14" s="80">
        <v>537068</v>
      </c>
      <c r="CO14" s="80">
        <v>531148.10400000005</v>
      </c>
      <c r="CP14" s="80">
        <v>524954.55199999991</v>
      </c>
      <c r="CQ14" s="80">
        <v>518634.24799999996</v>
      </c>
      <c r="CR14" s="80">
        <v>512334.09600000002</v>
      </c>
      <c r="CS14" s="80">
        <v>506201</v>
      </c>
      <c r="CT14" s="80">
        <v>500220.00000000006</v>
      </c>
      <c r="CU14" s="80">
        <v>494293.15999999992</v>
      </c>
      <c r="CV14" s="80">
        <v>488442.92</v>
      </c>
      <c r="CW14" s="80">
        <v>482691.72</v>
      </c>
      <c r="CX14" s="80">
        <v>477062</v>
      </c>
      <c r="CY14" s="80">
        <v>471286.19200000004</v>
      </c>
      <c r="CZ14" s="80">
        <v>465349.33599999995</v>
      </c>
      <c r="DA14" s="80">
        <v>459652.78399999999</v>
      </c>
      <c r="DB14" s="80">
        <v>454597.88800000004</v>
      </c>
      <c r="DC14" s="80">
        <v>450586</v>
      </c>
      <c r="DD14" s="80">
        <v>447844.8</v>
      </c>
      <c r="DE14" s="80">
        <v>446106.72</v>
      </c>
      <c r="DF14" s="80">
        <v>445030.24</v>
      </c>
      <c r="DG14" s="80">
        <v>444273.84</v>
      </c>
      <c r="DH14" s="80">
        <v>443496</v>
      </c>
      <c r="DI14" s="80">
        <v>442873.00799999997</v>
      </c>
      <c r="DJ14" s="80">
        <v>442632.54399999999</v>
      </c>
      <c r="DK14" s="80">
        <v>442510.17599999998</v>
      </c>
      <c r="DL14" s="80">
        <v>442241.47200000001</v>
      </c>
      <c r="DM14" s="80">
        <v>441562</v>
      </c>
      <c r="DN14" s="80">
        <v>440420.70400000003</v>
      </c>
      <c r="DO14" s="80">
        <v>438993.87199999997</v>
      </c>
      <c r="DP14" s="80">
        <v>437358.08800000005</v>
      </c>
      <c r="DQ14" s="80">
        <v>435589.93599999999</v>
      </c>
      <c r="DR14" s="80">
        <v>433766</v>
      </c>
      <c r="DS14" s="80">
        <v>431818.28</v>
      </c>
      <c r="DT14" s="80">
        <v>429695.72</v>
      </c>
      <c r="DU14" s="80">
        <v>427500.32</v>
      </c>
      <c r="DV14" s="80">
        <v>425334.08</v>
      </c>
      <c r="DW14" s="80">
        <v>423299</v>
      </c>
      <c r="DX14" s="80">
        <v>421360.16800000006</v>
      </c>
      <c r="DY14" s="80">
        <v>419449.58400000003</v>
      </c>
      <c r="DZ14" s="80">
        <v>417619.61599999998</v>
      </c>
      <c r="EA14" s="80">
        <v>415922.63200000004</v>
      </c>
      <c r="EB14" s="80">
        <v>414411</v>
      </c>
      <c r="EC14" s="80">
        <v>413096.75199999998</v>
      </c>
      <c r="ED14" s="80">
        <v>411944.97600000002</v>
      </c>
      <c r="EE14" s="80">
        <v>410937.62400000001</v>
      </c>
      <c r="EF14" s="80">
        <v>410056.64800000004</v>
      </c>
      <c r="EG14" s="80">
        <v>409284</v>
      </c>
      <c r="EH14" s="80">
        <v>408655.95200000005</v>
      </c>
      <c r="EI14" s="80">
        <v>408184.53600000002</v>
      </c>
      <c r="EJ14" s="80">
        <v>407815.34399999992</v>
      </c>
      <c r="EK14" s="80">
        <v>407493.96799999999</v>
      </c>
      <c r="EL14" s="80">
        <v>407166</v>
      </c>
      <c r="EM14" s="80">
        <v>406854.72</v>
      </c>
      <c r="EN14" s="80">
        <v>406596.39999999997</v>
      </c>
      <c r="EO14" s="80">
        <v>406356.11999999994</v>
      </c>
      <c r="EP14" s="80">
        <v>406098.96</v>
      </c>
      <c r="EQ14" s="80">
        <v>405790</v>
      </c>
      <c r="ER14" s="80">
        <v>405452.52</v>
      </c>
      <c r="ES14" s="80">
        <v>405109.79999999993</v>
      </c>
      <c r="ET14" s="80">
        <v>404726.92</v>
      </c>
      <c r="EU14" s="80">
        <v>404268.96000000008</v>
      </c>
      <c r="EV14" s="80">
        <v>403701</v>
      </c>
    </row>
    <row r="15" spans="1:152" ht="14.1" customHeight="1" x14ac:dyDescent="0.2">
      <c r="A15" s="59" t="s">
        <v>5</v>
      </c>
      <c r="B15" s="80">
        <v>102575</v>
      </c>
      <c r="C15" s="80">
        <v>105265.872</v>
      </c>
      <c r="D15" s="80">
        <v>107745.336</v>
      </c>
      <c r="E15" s="80">
        <v>110096.86399999999</v>
      </c>
      <c r="F15" s="80">
        <v>112403.928</v>
      </c>
      <c r="G15" s="80">
        <v>114750</v>
      </c>
      <c r="H15" s="80">
        <v>117079.432</v>
      </c>
      <c r="I15" s="80">
        <v>119336.576</v>
      </c>
      <c r="J15" s="80">
        <v>121604.90399999999</v>
      </c>
      <c r="K15" s="80">
        <v>123967.88800000001</v>
      </c>
      <c r="L15" s="80">
        <v>126509</v>
      </c>
      <c r="M15" s="80">
        <v>129218.84799999998</v>
      </c>
      <c r="N15" s="80">
        <v>132041.78400000001</v>
      </c>
      <c r="O15" s="80">
        <v>134991.89599999998</v>
      </c>
      <c r="P15" s="80">
        <v>138083.272</v>
      </c>
      <c r="Q15" s="80">
        <v>141330</v>
      </c>
      <c r="R15" s="80">
        <v>144979.44</v>
      </c>
      <c r="S15" s="80">
        <v>149022.19999999998</v>
      </c>
      <c r="T15" s="80">
        <v>153087.24</v>
      </c>
      <c r="U15" s="80">
        <v>156803.52000000002</v>
      </c>
      <c r="V15" s="80">
        <v>159800</v>
      </c>
      <c r="W15" s="80">
        <v>160733.67199999999</v>
      </c>
      <c r="X15" s="80">
        <v>159851.89599999998</v>
      </c>
      <c r="Y15" s="80">
        <v>159169.18400000001</v>
      </c>
      <c r="Z15" s="80">
        <v>160700.04800000001</v>
      </c>
      <c r="AA15" s="80">
        <v>166459</v>
      </c>
      <c r="AB15" s="80">
        <v>178157.60800000001</v>
      </c>
      <c r="AC15" s="80">
        <v>194452.864</v>
      </c>
      <c r="AD15" s="80">
        <v>212777.41599999997</v>
      </c>
      <c r="AE15" s="80">
        <v>230563.91200000001</v>
      </c>
      <c r="AF15" s="80">
        <v>245245</v>
      </c>
      <c r="AG15" s="80">
        <v>256780.31200000003</v>
      </c>
      <c r="AH15" s="80">
        <v>266881.41600000003</v>
      </c>
      <c r="AI15" s="80">
        <v>275608.86399999994</v>
      </c>
      <c r="AJ15" s="80">
        <v>283023.20800000004</v>
      </c>
      <c r="AK15" s="80">
        <v>289185</v>
      </c>
      <c r="AL15" s="80">
        <v>293109.77600000007</v>
      </c>
      <c r="AM15" s="80">
        <v>294757.16800000001</v>
      </c>
      <c r="AN15" s="80">
        <v>295603.87199999997</v>
      </c>
      <c r="AO15" s="80">
        <v>297126.58400000003</v>
      </c>
      <c r="AP15" s="80">
        <v>300802</v>
      </c>
      <c r="AQ15" s="80">
        <v>306733.48000000004</v>
      </c>
      <c r="AR15" s="80">
        <v>313936.56</v>
      </c>
      <c r="AS15" s="80">
        <v>322256.19999999995</v>
      </c>
      <c r="AT15" s="80">
        <v>331537.36</v>
      </c>
      <c r="AU15" s="80">
        <v>341625</v>
      </c>
      <c r="AV15" s="80">
        <v>352925.21600000001</v>
      </c>
      <c r="AW15" s="80">
        <v>365541.36800000002</v>
      </c>
      <c r="AX15" s="80">
        <v>378864.31199999998</v>
      </c>
      <c r="AY15" s="80">
        <v>392284.90400000004</v>
      </c>
      <c r="AZ15" s="80">
        <v>405194</v>
      </c>
      <c r="BA15" s="80">
        <v>417469.13600000006</v>
      </c>
      <c r="BB15" s="80">
        <v>429516.408</v>
      </c>
      <c r="BC15" s="80">
        <v>441519.51199999999</v>
      </c>
      <c r="BD15" s="80">
        <v>453662.14400000003</v>
      </c>
      <c r="BE15" s="80">
        <v>466128</v>
      </c>
      <c r="BF15" s="80">
        <v>479529.64</v>
      </c>
      <c r="BG15" s="80">
        <v>493744.6</v>
      </c>
      <c r="BH15" s="80">
        <v>507854.04000000004</v>
      </c>
      <c r="BI15" s="80">
        <v>520939.12</v>
      </c>
      <c r="BJ15" s="80">
        <v>532081</v>
      </c>
      <c r="BK15" s="80">
        <v>541175.36</v>
      </c>
      <c r="BL15" s="80">
        <v>548834.75999999989</v>
      </c>
      <c r="BM15" s="80">
        <v>555215.68000000005</v>
      </c>
      <c r="BN15" s="80">
        <v>560474.6</v>
      </c>
      <c r="BO15" s="80">
        <v>564768</v>
      </c>
      <c r="BP15" s="80">
        <v>567853.4</v>
      </c>
      <c r="BQ15" s="80">
        <v>569626.47999999986</v>
      </c>
      <c r="BR15" s="80">
        <v>570450.96</v>
      </c>
      <c r="BS15" s="80">
        <v>570690.56000000006</v>
      </c>
      <c r="BT15" s="80">
        <v>570709</v>
      </c>
      <c r="BU15" s="80">
        <v>570394.64800000004</v>
      </c>
      <c r="BV15" s="80">
        <v>569505.02399999998</v>
      </c>
      <c r="BW15" s="80">
        <v>568207.57599999988</v>
      </c>
      <c r="BX15" s="80">
        <v>566669.75199999998</v>
      </c>
      <c r="BY15" s="80">
        <v>565059</v>
      </c>
      <c r="BZ15" s="80">
        <v>562957.41600000008</v>
      </c>
      <c r="CA15" s="80">
        <v>560253.3679999999</v>
      </c>
      <c r="CB15" s="80">
        <v>557573.71200000006</v>
      </c>
      <c r="CC15" s="80">
        <v>555545.304</v>
      </c>
      <c r="CD15" s="80">
        <v>554795</v>
      </c>
      <c r="CE15" s="80">
        <v>556004.08000000007</v>
      </c>
      <c r="CF15" s="80">
        <v>558754.6399999999</v>
      </c>
      <c r="CG15" s="80">
        <v>562024.76</v>
      </c>
      <c r="CH15" s="80">
        <v>564792.52</v>
      </c>
      <c r="CI15" s="80">
        <v>566036</v>
      </c>
      <c r="CJ15" s="80">
        <v>565658.35200000007</v>
      </c>
      <c r="CK15" s="80">
        <v>564340.85599999991</v>
      </c>
      <c r="CL15" s="80">
        <v>562228.78399999999</v>
      </c>
      <c r="CM15" s="80">
        <v>559467.40800000005</v>
      </c>
      <c r="CN15" s="80">
        <v>556202</v>
      </c>
      <c r="CO15" s="80">
        <v>552269.60000000009</v>
      </c>
      <c r="CP15" s="80">
        <v>547573.35999999987</v>
      </c>
      <c r="CQ15" s="80">
        <v>542357.72000000009</v>
      </c>
      <c r="CR15" s="80">
        <v>536867.12</v>
      </c>
      <c r="CS15" s="80">
        <v>531346</v>
      </c>
      <c r="CT15" s="80">
        <v>525694.00800000003</v>
      </c>
      <c r="CU15" s="80">
        <v>519748.18399999995</v>
      </c>
      <c r="CV15" s="80">
        <v>513659.05599999992</v>
      </c>
      <c r="CW15" s="80">
        <v>507577.152</v>
      </c>
      <c r="CX15" s="80">
        <v>501653</v>
      </c>
      <c r="CY15" s="80">
        <v>495870.77599999995</v>
      </c>
      <c r="CZ15" s="80">
        <v>490130.12799999991</v>
      </c>
      <c r="DA15" s="80">
        <v>484454.79200000002</v>
      </c>
      <c r="DB15" s="80">
        <v>478868.50400000002</v>
      </c>
      <c r="DC15" s="80">
        <v>473395</v>
      </c>
      <c r="DD15" s="80">
        <v>467766.82400000002</v>
      </c>
      <c r="DE15" s="80">
        <v>461968.152</v>
      </c>
      <c r="DF15" s="80">
        <v>456400.16799999995</v>
      </c>
      <c r="DG15" s="80">
        <v>451464.05600000004</v>
      </c>
      <c r="DH15" s="80">
        <v>447561</v>
      </c>
      <c r="DI15" s="80">
        <v>444916.71200000012</v>
      </c>
      <c r="DJ15" s="80">
        <v>443263.73600000003</v>
      </c>
      <c r="DK15" s="80">
        <v>442263.50400000002</v>
      </c>
      <c r="DL15" s="80">
        <v>441577.44800000003</v>
      </c>
      <c r="DM15" s="80">
        <v>440867</v>
      </c>
      <c r="DN15" s="80">
        <v>440307.15200000006</v>
      </c>
      <c r="DO15" s="80">
        <v>440123.61599999998</v>
      </c>
      <c r="DP15" s="80">
        <v>440053.90399999998</v>
      </c>
      <c r="DQ15" s="80">
        <v>439835.52800000005</v>
      </c>
      <c r="DR15" s="80">
        <v>439206</v>
      </c>
      <c r="DS15" s="80">
        <v>438114.15200000006</v>
      </c>
      <c r="DT15" s="80">
        <v>436734.97599999997</v>
      </c>
      <c r="DU15" s="80">
        <v>435145.22399999993</v>
      </c>
      <c r="DV15" s="80">
        <v>433421.64799999999</v>
      </c>
      <c r="DW15" s="80">
        <v>431641</v>
      </c>
      <c r="DX15" s="80">
        <v>429735.31199999998</v>
      </c>
      <c r="DY15" s="80">
        <v>427653.41600000003</v>
      </c>
      <c r="DZ15" s="80">
        <v>425497.26399999997</v>
      </c>
      <c r="EA15" s="80">
        <v>423368.80800000002</v>
      </c>
      <c r="EB15" s="80">
        <v>421370</v>
      </c>
      <c r="EC15" s="80">
        <v>419465.89600000007</v>
      </c>
      <c r="ED15" s="80">
        <v>417588.52799999993</v>
      </c>
      <c r="EE15" s="80">
        <v>415790.31200000003</v>
      </c>
      <c r="EF15" s="80">
        <v>414123.66399999999</v>
      </c>
      <c r="EG15" s="80">
        <v>412641</v>
      </c>
      <c r="EH15" s="80">
        <v>411354.22400000005</v>
      </c>
      <c r="EI15" s="80">
        <v>410228.39199999999</v>
      </c>
      <c r="EJ15" s="80">
        <v>409245.64799999993</v>
      </c>
      <c r="EK15" s="80">
        <v>408388.13600000006</v>
      </c>
      <c r="EL15" s="80">
        <v>407638</v>
      </c>
      <c r="EM15" s="80">
        <v>407031.24000000005</v>
      </c>
      <c r="EN15" s="80">
        <v>406579.75999999995</v>
      </c>
      <c r="EO15" s="80">
        <v>406229.56</v>
      </c>
      <c r="EP15" s="80">
        <v>405926.64</v>
      </c>
      <c r="EQ15" s="80">
        <v>405617</v>
      </c>
      <c r="ER15" s="80">
        <v>405336.64</v>
      </c>
      <c r="ES15" s="80">
        <v>405121.56</v>
      </c>
      <c r="ET15" s="80">
        <v>404917.76000000001</v>
      </c>
      <c r="EU15" s="80">
        <v>404671.24000000005</v>
      </c>
      <c r="EV15" s="80">
        <v>404328</v>
      </c>
    </row>
    <row r="16" spans="1:152" ht="14.1" customHeight="1" x14ac:dyDescent="0.2">
      <c r="A16" s="59" t="s">
        <v>6</v>
      </c>
      <c r="B16" s="80">
        <v>82001</v>
      </c>
      <c r="C16" s="80">
        <v>85250.296000000017</v>
      </c>
      <c r="D16" s="80">
        <v>88297.368000000002</v>
      </c>
      <c r="E16" s="80">
        <v>91186.592000000004</v>
      </c>
      <c r="F16" s="80">
        <v>93962.344000000012</v>
      </c>
      <c r="G16" s="80">
        <v>96669</v>
      </c>
      <c r="H16" s="80">
        <v>99276.975999999995</v>
      </c>
      <c r="I16" s="80">
        <v>101756.68799999999</v>
      </c>
      <c r="J16" s="80">
        <v>104152.51199999999</v>
      </c>
      <c r="K16" s="80">
        <v>106508.82400000001</v>
      </c>
      <c r="L16" s="80">
        <v>108870</v>
      </c>
      <c r="M16" s="80">
        <v>111180.792</v>
      </c>
      <c r="N16" s="80">
        <v>113411.61599999998</v>
      </c>
      <c r="O16" s="80">
        <v>115645.344</v>
      </c>
      <c r="P16" s="80">
        <v>117964.848</v>
      </c>
      <c r="Q16" s="80">
        <v>120453</v>
      </c>
      <c r="R16" s="80">
        <v>123128.32800000001</v>
      </c>
      <c r="S16" s="80">
        <v>125935.58399999999</v>
      </c>
      <c r="T16" s="80">
        <v>128846.976</v>
      </c>
      <c r="U16" s="80">
        <v>131834.712</v>
      </c>
      <c r="V16" s="80">
        <v>134871</v>
      </c>
      <c r="W16" s="80">
        <v>138167.58399999997</v>
      </c>
      <c r="X16" s="80">
        <v>141742.992</v>
      </c>
      <c r="Y16" s="80">
        <v>145279.60800000001</v>
      </c>
      <c r="Z16" s="80">
        <v>148459.81599999999</v>
      </c>
      <c r="AA16" s="80">
        <v>150966</v>
      </c>
      <c r="AB16" s="80">
        <v>151524.83199999999</v>
      </c>
      <c r="AC16" s="80">
        <v>150348.05600000001</v>
      </c>
      <c r="AD16" s="80">
        <v>149345.66399999999</v>
      </c>
      <c r="AE16" s="80">
        <v>150427.64799999999</v>
      </c>
      <c r="AF16" s="80">
        <v>155504</v>
      </c>
      <c r="AG16" s="80">
        <v>166186.91200000001</v>
      </c>
      <c r="AH16" s="80">
        <v>181203.05600000001</v>
      </c>
      <c r="AI16" s="80">
        <v>198134.14399999997</v>
      </c>
      <c r="AJ16" s="80">
        <v>214561.88800000001</v>
      </c>
      <c r="AK16" s="80">
        <v>228068</v>
      </c>
      <c r="AL16" s="80">
        <v>238491.07199999999</v>
      </c>
      <c r="AM16" s="80">
        <v>247443.29599999997</v>
      </c>
      <c r="AN16" s="80">
        <v>255166.78399999999</v>
      </c>
      <c r="AO16" s="80">
        <v>261903.64799999999</v>
      </c>
      <c r="AP16" s="80">
        <v>267896</v>
      </c>
      <c r="AQ16" s="80">
        <v>272460.57599999994</v>
      </c>
      <c r="AR16" s="80">
        <v>275435.96799999994</v>
      </c>
      <c r="AS16" s="80">
        <v>277847.07199999999</v>
      </c>
      <c r="AT16" s="80">
        <v>280718.78399999999</v>
      </c>
      <c r="AU16" s="80">
        <v>285076</v>
      </c>
      <c r="AV16" s="80">
        <v>290909.28000000003</v>
      </c>
      <c r="AW16" s="80">
        <v>297535.36000000004</v>
      </c>
      <c r="AX16" s="80">
        <v>304968.39999999997</v>
      </c>
      <c r="AY16" s="80">
        <v>313222.56</v>
      </c>
      <c r="AZ16" s="80">
        <v>322312</v>
      </c>
      <c r="BA16" s="80">
        <v>332484.15999999997</v>
      </c>
      <c r="BB16" s="80">
        <v>343729.6</v>
      </c>
      <c r="BC16" s="80">
        <v>355677.16</v>
      </c>
      <c r="BD16" s="80">
        <v>367955.68000000005</v>
      </c>
      <c r="BE16" s="80">
        <v>380194</v>
      </c>
      <c r="BF16" s="80">
        <v>392382.24800000008</v>
      </c>
      <c r="BG16" s="80">
        <v>404767.86399999994</v>
      </c>
      <c r="BH16" s="80">
        <v>417365.65600000002</v>
      </c>
      <c r="BI16" s="80">
        <v>430190.43200000003</v>
      </c>
      <c r="BJ16" s="80">
        <v>443257</v>
      </c>
      <c r="BK16" s="80">
        <v>457182.70400000003</v>
      </c>
      <c r="BL16" s="80">
        <v>471957.67199999996</v>
      </c>
      <c r="BM16" s="80">
        <v>486655.88799999998</v>
      </c>
      <c r="BN16" s="80">
        <v>500351.33600000007</v>
      </c>
      <c r="BO16" s="80">
        <v>512118</v>
      </c>
      <c r="BP16" s="80">
        <v>521860.07200000004</v>
      </c>
      <c r="BQ16" s="80">
        <v>530194.89599999995</v>
      </c>
      <c r="BR16" s="80">
        <v>537266.18400000001</v>
      </c>
      <c r="BS16" s="80">
        <v>543217.64800000004</v>
      </c>
      <c r="BT16" s="80">
        <v>548193</v>
      </c>
      <c r="BU16" s="80">
        <v>551958.81599999999</v>
      </c>
      <c r="BV16" s="80">
        <v>554419.28799999994</v>
      </c>
      <c r="BW16" s="80">
        <v>555924.55199999991</v>
      </c>
      <c r="BX16" s="80">
        <v>556824.74399999995</v>
      </c>
      <c r="BY16" s="80">
        <v>557470</v>
      </c>
      <c r="BZ16" s="80">
        <v>557747.37600000005</v>
      </c>
      <c r="CA16" s="80">
        <v>557423.44799999997</v>
      </c>
      <c r="CB16" s="80">
        <v>556667.63199999998</v>
      </c>
      <c r="CC16" s="80">
        <v>555649.34400000004</v>
      </c>
      <c r="CD16" s="80">
        <v>554538</v>
      </c>
      <c r="CE16" s="80">
        <v>552918.43200000003</v>
      </c>
      <c r="CF16" s="80">
        <v>550677.696</v>
      </c>
      <c r="CG16" s="80">
        <v>548438.54399999999</v>
      </c>
      <c r="CH16" s="80">
        <v>546823.728</v>
      </c>
      <c r="CI16" s="80">
        <v>546456</v>
      </c>
      <c r="CJ16" s="80">
        <v>548010.19200000016</v>
      </c>
      <c r="CK16" s="80">
        <v>551071.13599999994</v>
      </c>
      <c r="CL16" s="80">
        <v>554626.58399999992</v>
      </c>
      <c r="CM16" s="80">
        <v>557664.28800000006</v>
      </c>
      <c r="CN16" s="80">
        <v>559172</v>
      </c>
      <c r="CO16" s="80">
        <v>559051.97600000002</v>
      </c>
      <c r="CP16" s="80">
        <v>557979.04799999995</v>
      </c>
      <c r="CQ16" s="80">
        <v>556099.83200000005</v>
      </c>
      <c r="CR16" s="80">
        <v>553560.94400000013</v>
      </c>
      <c r="CS16" s="80">
        <v>550509</v>
      </c>
      <c r="CT16" s="80">
        <v>546779.6320000001</v>
      </c>
      <c r="CU16" s="80">
        <v>542275.0959999999</v>
      </c>
      <c r="CV16" s="80">
        <v>537241.94400000002</v>
      </c>
      <c r="CW16" s="80">
        <v>531926.728</v>
      </c>
      <c r="CX16" s="80">
        <v>526576</v>
      </c>
      <c r="CY16" s="80">
        <v>521089.66400000011</v>
      </c>
      <c r="CZ16" s="80">
        <v>515303.35200000001</v>
      </c>
      <c r="DA16" s="80">
        <v>509367.20799999993</v>
      </c>
      <c r="DB16" s="80">
        <v>503431.37600000005</v>
      </c>
      <c r="DC16" s="80">
        <v>497646</v>
      </c>
      <c r="DD16" s="80">
        <v>491994.56799999997</v>
      </c>
      <c r="DE16" s="80">
        <v>486376.984</v>
      </c>
      <c r="DF16" s="80">
        <v>480818.01599999995</v>
      </c>
      <c r="DG16" s="80">
        <v>475342.43199999997</v>
      </c>
      <c r="DH16" s="80">
        <v>469975</v>
      </c>
      <c r="DI16" s="80">
        <v>464449.12800000003</v>
      </c>
      <c r="DJ16" s="80">
        <v>458748.304</v>
      </c>
      <c r="DK16" s="80">
        <v>453272.41599999997</v>
      </c>
      <c r="DL16" s="80">
        <v>448421.35200000007</v>
      </c>
      <c r="DM16" s="80">
        <v>444595</v>
      </c>
      <c r="DN16" s="80">
        <v>442017.34399999998</v>
      </c>
      <c r="DO16" s="80">
        <v>440421.79200000002</v>
      </c>
      <c r="DP16" s="80">
        <v>439472.36799999996</v>
      </c>
      <c r="DQ16" s="80">
        <v>438833.09600000002</v>
      </c>
      <c r="DR16" s="80">
        <v>438168</v>
      </c>
      <c r="DS16" s="80">
        <v>437650.82400000002</v>
      </c>
      <c r="DT16" s="80">
        <v>437505.55199999997</v>
      </c>
      <c r="DU16" s="80">
        <v>437471.56799999997</v>
      </c>
      <c r="DV16" s="80">
        <v>437288.25599999999</v>
      </c>
      <c r="DW16" s="80">
        <v>436695</v>
      </c>
      <c r="DX16" s="80">
        <v>435640.76000000007</v>
      </c>
      <c r="DY16" s="80">
        <v>434299.27999999997</v>
      </c>
      <c r="DZ16" s="80">
        <v>432747.12</v>
      </c>
      <c r="EA16" s="80">
        <v>431060.83999999997</v>
      </c>
      <c r="EB16" s="80">
        <v>429317</v>
      </c>
      <c r="EC16" s="80">
        <v>427447.92</v>
      </c>
      <c r="ED16" s="80">
        <v>425402.55999999994</v>
      </c>
      <c r="EE16" s="80">
        <v>423282.44</v>
      </c>
      <c r="EF16" s="80">
        <v>421189.08</v>
      </c>
      <c r="EG16" s="80">
        <v>419224</v>
      </c>
      <c r="EH16" s="80">
        <v>417352.25599999999</v>
      </c>
      <c r="EI16" s="80">
        <v>415506.16800000001</v>
      </c>
      <c r="EJ16" s="80">
        <v>413738.152</v>
      </c>
      <c r="EK16" s="80">
        <v>412100.62400000001</v>
      </c>
      <c r="EL16" s="80">
        <v>410646</v>
      </c>
      <c r="EM16" s="80">
        <v>409386.10399999999</v>
      </c>
      <c r="EN16" s="80">
        <v>408285.99199999997</v>
      </c>
      <c r="EO16" s="80">
        <v>407327.92800000001</v>
      </c>
      <c r="EP16" s="80">
        <v>406494.17600000004</v>
      </c>
      <c r="EQ16" s="80">
        <v>405767</v>
      </c>
      <c r="ER16" s="80">
        <v>405158.22399999999</v>
      </c>
      <c r="ES16" s="80">
        <v>404679.67200000002</v>
      </c>
      <c r="ET16" s="80">
        <v>404313.60799999995</v>
      </c>
      <c r="EU16" s="80">
        <v>404042.29599999997</v>
      </c>
      <c r="EV16" s="80">
        <v>403848</v>
      </c>
    </row>
    <row r="17" spans="1:152" ht="14.1" customHeight="1" x14ac:dyDescent="0.2">
      <c r="A17" s="59" t="s">
        <v>7</v>
      </c>
      <c r="B17" s="80">
        <v>67625</v>
      </c>
      <c r="C17" s="80">
        <v>68539.16</v>
      </c>
      <c r="D17" s="80">
        <v>70100.679999999993</v>
      </c>
      <c r="E17" s="80">
        <v>72123.320000000007</v>
      </c>
      <c r="F17" s="80">
        <v>74420.840000000011</v>
      </c>
      <c r="G17" s="80">
        <v>76807</v>
      </c>
      <c r="H17" s="80">
        <v>79405.959999999992</v>
      </c>
      <c r="I17" s="80">
        <v>82341.87999999999</v>
      </c>
      <c r="J17" s="80">
        <v>85428.51999999999</v>
      </c>
      <c r="K17" s="80">
        <v>88479.64</v>
      </c>
      <c r="L17" s="80">
        <v>91309</v>
      </c>
      <c r="M17" s="80">
        <v>93888.168000000005</v>
      </c>
      <c r="N17" s="80">
        <v>96341.303999999989</v>
      </c>
      <c r="O17" s="80">
        <v>98711.055999999997</v>
      </c>
      <c r="P17" s="80">
        <v>101040.072</v>
      </c>
      <c r="Q17" s="80">
        <v>103371</v>
      </c>
      <c r="R17" s="80">
        <v>105668.08</v>
      </c>
      <c r="S17" s="80">
        <v>107902.88</v>
      </c>
      <c r="T17" s="80">
        <v>110129.04</v>
      </c>
      <c r="U17" s="80">
        <v>112400.20000000001</v>
      </c>
      <c r="V17" s="80">
        <v>114770</v>
      </c>
      <c r="W17" s="80">
        <v>117241.512</v>
      </c>
      <c r="X17" s="80">
        <v>119778.976</v>
      </c>
      <c r="Y17" s="80">
        <v>122377.784</v>
      </c>
      <c r="Z17" s="80">
        <v>125033.32800000001</v>
      </c>
      <c r="AA17" s="80">
        <v>127741</v>
      </c>
      <c r="AB17" s="80">
        <v>130742.39999999999</v>
      </c>
      <c r="AC17" s="80">
        <v>134040.6</v>
      </c>
      <c r="AD17" s="80">
        <v>137273.19999999998</v>
      </c>
      <c r="AE17" s="80">
        <v>140077.80000000002</v>
      </c>
      <c r="AF17" s="80">
        <v>142092</v>
      </c>
      <c r="AG17" s="80">
        <v>142017.41600000003</v>
      </c>
      <c r="AH17" s="80">
        <v>140095.64799999999</v>
      </c>
      <c r="AI17" s="80">
        <v>138274.272</v>
      </c>
      <c r="AJ17" s="80">
        <v>138500.864</v>
      </c>
      <c r="AK17" s="80">
        <v>142723</v>
      </c>
      <c r="AL17" s="80">
        <v>152404.08800000002</v>
      </c>
      <c r="AM17" s="80">
        <v>166245.74400000001</v>
      </c>
      <c r="AN17" s="80">
        <v>182052.856</v>
      </c>
      <c r="AO17" s="80">
        <v>197630.31200000001</v>
      </c>
      <c r="AP17" s="80">
        <v>210783</v>
      </c>
      <c r="AQ17" s="80">
        <v>221569.56000000003</v>
      </c>
      <c r="AR17" s="80">
        <v>231453.4</v>
      </c>
      <c r="AS17" s="80">
        <v>240346.56</v>
      </c>
      <c r="AT17" s="80">
        <v>248161.08000000005</v>
      </c>
      <c r="AU17" s="80">
        <v>254809</v>
      </c>
      <c r="AV17" s="80">
        <v>259572.88000000006</v>
      </c>
      <c r="AW17" s="80">
        <v>262511.35999999993</v>
      </c>
      <c r="AX17" s="80">
        <v>264700.59999999998</v>
      </c>
      <c r="AY17" s="80">
        <v>267216.76</v>
      </c>
      <c r="AZ17" s="80">
        <v>271136</v>
      </c>
      <c r="BA17" s="80">
        <v>276327.95199999999</v>
      </c>
      <c r="BB17" s="80">
        <v>282075.17599999998</v>
      </c>
      <c r="BC17" s="80">
        <v>288573.22400000005</v>
      </c>
      <c r="BD17" s="80">
        <v>296017.64799999999</v>
      </c>
      <c r="BE17" s="80">
        <v>304604</v>
      </c>
      <c r="BF17" s="80">
        <v>314639.73600000003</v>
      </c>
      <c r="BG17" s="80">
        <v>325994.48799999995</v>
      </c>
      <c r="BH17" s="80">
        <v>338207.07199999999</v>
      </c>
      <c r="BI17" s="80">
        <v>350816.30400000006</v>
      </c>
      <c r="BJ17" s="80">
        <v>363361</v>
      </c>
      <c r="BK17" s="80">
        <v>375844.36</v>
      </c>
      <c r="BL17" s="80">
        <v>388573.83999999997</v>
      </c>
      <c r="BM17" s="80">
        <v>401544.63999999996</v>
      </c>
      <c r="BN17" s="80">
        <v>414751.96</v>
      </c>
      <c r="BO17" s="80">
        <v>428191</v>
      </c>
      <c r="BP17" s="80">
        <v>442476.60800000001</v>
      </c>
      <c r="BQ17" s="80">
        <v>457611.984</v>
      </c>
      <c r="BR17" s="80">
        <v>472674.85600000003</v>
      </c>
      <c r="BS17" s="80">
        <v>486742.95199999999</v>
      </c>
      <c r="BT17" s="80">
        <v>498894</v>
      </c>
      <c r="BU17" s="80">
        <v>509040.19200000004</v>
      </c>
      <c r="BV17" s="80">
        <v>517796.37600000005</v>
      </c>
      <c r="BW17" s="80">
        <v>525294.26399999985</v>
      </c>
      <c r="BX17" s="80">
        <v>531665.56800000009</v>
      </c>
      <c r="BY17" s="80">
        <v>537042</v>
      </c>
      <c r="BZ17" s="80">
        <v>541190.6</v>
      </c>
      <c r="CA17" s="80">
        <v>544023.55999999994</v>
      </c>
      <c r="CB17" s="80">
        <v>545890.31999999995</v>
      </c>
      <c r="CC17" s="80">
        <v>547140.32000000007</v>
      </c>
      <c r="CD17" s="80">
        <v>548123</v>
      </c>
      <c r="CE17" s="80">
        <v>548726.20000000007</v>
      </c>
      <c r="CF17" s="80">
        <v>548716.96</v>
      </c>
      <c r="CG17" s="80">
        <v>548263.5199999999</v>
      </c>
      <c r="CH17" s="80">
        <v>547534.12</v>
      </c>
      <c r="CI17" s="80">
        <v>546697</v>
      </c>
      <c r="CJ17" s="80">
        <v>545339.26399999997</v>
      </c>
      <c r="CK17" s="80">
        <v>543348.75199999986</v>
      </c>
      <c r="CL17" s="80">
        <v>541344.80799999996</v>
      </c>
      <c r="CM17" s="80">
        <v>539946.77600000007</v>
      </c>
      <c r="CN17" s="80">
        <v>539774</v>
      </c>
      <c r="CO17" s="80">
        <v>541494.43200000003</v>
      </c>
      <c r="CP17" s="80">
        <v>544695.17599999998</v>
      </c>
      <c r="CQ17" s="80">
        <v>548374.304</v>
      </c>
      <c r="CR17" s="80">
        <v>551529.88800000004</v>
      </c>
      <c r="CS17" s="80">
        <v>553160</v>
      </c>
      <c r="CT17" s="80">
        <v>553165.37600000005</v>
      </c>
      <c r="CU17" s="80">
        <v>552213.96799999999</v>
      </c>
      <c r="CV17" s="80">
        <v>550454.6719999999</v>
      </c>
      <c r="CW17" s="80">
        <v>548036.38400000008</v>
      </c>
      <c r="CX17" s="80">
        <v>545108</v>
      </c>
      <c r="CY17" s="80">
        <v>541507.00800000003</v>
      </c>
      <c r="CZ17" s="80">
        <v>537134.14399999997</v>
      </c>
      <c r="DA17" s="80">
        <v>532233.17599999998</v>
      </c>
      <c r="DB17" s="80">
        <v>527047.87199999997</v>
      </c>
      <c r="DC17" s="80">
        <v>521822</v>
      </c>
      <c r="DD17" s="80">
        <v>516455.67200000002</v>
      </c>
      <c r="DE17" s="80">
        <v>510786.37599999993</v>
      </c>
      <c r="DF17" s="80">
        <v>504963.94399999996</v>
      </c>
      <c r="DG17" s="80">
        <v>499138.20800000004</v>
      </c>
      <c r="DH17" s="80">
        <v>493459</v>
      </c>
      <c r="DI17" s="80">
        <v>487909.61599999998</v>
      </c>
      <c r="DJ17" s="80">
        <v>482390.16799999995</v>
      </c>
      <c r="DK17" s="80">
        <v>476925.71199999994</v>
      </c>
      <c r="DL17" s="80">
        <v>471541.30400000006</v>
      </c>
      <c r="DM17" s="80">
        <v>466262</v>
      </c>
      <c r="DN17" s="80">
        <v>460822.68000000005</v>
      </c>
      <c r="DO17" s="80">
        <v>455206.63999999996</v>
      </c>
      <c r="DP17" s="80">
        <v>449811.55999999994</v>
      </c>
      <c r="DQ17" s="80">
        <v>445035.12</v>
      </c>
      <c r="DR17" s="80">
        <v>441275</v>
      </c>
      <c r="DS17" s="80">
        <v>438753.31200000003</v>
      </c>
      <c r="DT17" s="80">
        <v>437204.93599999999</v>
      </c>
      <c r="DU17" s="80">
        <v>436296.70399999997</v>
      </c>
      <c r="DV17" s="80">
        <v>435695.44800000003</v>
      </c>
      <c r="DW17" s="80">
        <v>435068</v>
      </c>
      <c r="DX17" s="80">
        <v>434586.85600000003</v>
      </c>
      <c r="DY17" s="80">
        <v>434474.12799999997</v>
      </c>
      <c r="DZ17" s="80">
        <v>434471.07199999993</v>
      </c>
      <c r="EA17" s="80">
        <v>434318.94400000008</v>
      </c>
      <c r="EB17" s="80">
        <v>433759</v>
      </c>
      <c r="EC17" s="80">
        <v>432740.48800000001</v>
      </c>
      <c r="ED17" s="80">
        <v>431435.90399999998</v>
      </c>
      <c r="EE17" s="80">
        <v>429921.37599999999</v>
      </c>
      <c r="EF17" s="80">
        <v>428273.03200000001</v>
      </c>
      <c r="EG17" s="80">
        <v>426567</v>
      </c>
      <c r="EH17" s="80">
        <v>424736.016</v>
      </c>
      <c r="EI17" s="80">
        <v>422729.32800000004</v>
      </c>
      <c r="EJ17" s="80">
        <v>420647.83199999999</v>
      </c>
      <c r="EK17" s="80">
        <v>418592.42400000006</v>
      </c>
      <c r="EL17" s="80">
        <v>416664</v>
      </c>
      <c r="EM17" s="80">
        <v>414827.68000000005</v>
      </c>
      <c r="EN17" s="80">
        <v>413016.19999999995</v>
      </c>
      <c r="EO17" s="80">
        <v>411281.88</v>
      </c>
      <c r="EP17" s="80">
        <v>409677.04000000004</v>
      </c>
      <c r="EQ17" s="80">
        <v>408254</v>
      </c>
      <c r="ER17" s="80">
        <v>406977.88</v>
      </c>
      <c r="ES17" s="80">
        <v>405813.8</v>
      </c>
      <c r="ET17" s="80">
        <v>404814.07999999996</v>
      </c>
      <c r="EU17" s="80">
        <v>404031.04000000004</v>
      </c>
      <c r="EV17" s="80">
        <v>403517</v>
      </c>
    </row>
    <row r="18" spans="1:152" ht="14.1" customHeight="1" x14ac:dyDescent="0.2">
      <c r="A18" s="59" t="s">
        <v>8</v>
      </c>
      <c r="B18" s="80">
        <v>55416</v>
      </c>
      <c r="C18" s="80">
        <v>56931.728000000003</v>
      </c>
      <c r="D18" s="80">
        <v>58345.943999999989</v>
      </c>
      <c r="E18" s="80">
        <v>59734.296000000002</v>
      </c>
      <c r="F18" s="80">
        <v>61172.432000000001</v>
      </c>
      <c r="G18" s="80">
        <v>62736</v>
      </c>
      <c r="H18" s="80">
        <v>64374.568000000007</v>
      </c>
      <c r="I18" s="80">
        <v>66037.703999999998</v>
      </c>
      <c r="J18" s="80">
        <v>67801.055999999982</v>
      </c>
      <c r="K18" s="80">
        <v>69740.271999999997</v>
      </c>
      <c r="L18" s="80">
        <v>71931</v>
      </c>
      <c r="M18" s="80">
        <v>74490.552000000011</v>
      </c>
      <c r="N18" s="80">
        <v>77368.495999999999</v>
      </c>
      <c r="O18" s="80">
        <v>80388.864000000001</v>
      </c>
      <c r="P18" s="80">
        <v>83375.688000000009</v>
      </c>
      <c r="Q18" s="80">
        <v>86153</v>
      </c>
      <c r="R18" s="80">
        <v>88705.296000000002</v>
      </c>
      <c r="S18" s="80">
        <v>91149.887999999992</v>
      </c>
      <c r="T18" s="80">
        <v>93510.031999999992</v>
      </c>
      <c r="U18" s="80">
        <v>95808.983999999997</v>
      </c>
      <c r="V18" s="80">
        <v>98070</v>
      </c>
      <c r="W18" s="80">
        <v>100250.728</v>
      </c>
      <c r="X18" s="80">
        <v>102335.664</v>
      </c>
      <c r="Y18" s="80">
        <v>104388.336</v>
      </c>
      <c r="Z18" s="80">
        <v>106472.272</v>
      </c>
      <c r="AA18" s="80">
        <v>108651</v>
      </c>
      <c r="AB18" s="80">
        <v>110963.368</v>
      </c>
      <c r="AC18" s="80">
        <v>113367.024</v>
      </c>
      <c r="AD18" s="80">
        <v>115803.69600000001</v>
      </c>
      <c r="AE18" s="80">
        <v>118215.11200000001</v>
      </c>
      <c r="AF18" s="80">
        <v>120543</v>
      </c>
      <c r="AG18" s="80">
        <v>122948.048</v>
      </c>
      <c r="AH18" s="80">
        <v>125469.10399999998</v>
      </c>
      <c r="AI18" s="80">
        <v>127865.13599999997</v>
      </c>
      <c r="AJ18" s="80">
        <v>129895.11199999999</v>
      </c>
      <c r="AK18" s="80">
        <v>131318</v>
      </c>
      <c r="AL18" s="80">
        <v>130835.48</v>
      </c>
      <c r="AM18" s="80">
        <v>128608.23999999999</v>
      </c>
      <c r="AN18" s="80">
        <v>126583.76</v>
      </c>
      <c r="AO18" s="80">
        <v>126709.52000000002</v>
      </c>
      <c r="AP18" s="80">
        <v>130933</v>
      </c>
      <c r="AQ18" s="80">
        <v>140809.91200000001</v>
      </c>
      <c r="AR18" s="80">
        <v>155041.93599999999</v>
      </c>
      <c r="AS18" s="80">
        <v>171295.50399999999</v>
      </c>
      <c r="AT18" s="80">
        <v>187237.04800000004</v>
      </c>
      <c r="AU18" s="80">
        <v>200533</v>
      </c>
      <c r="AV18" s="80">
        <v>211186.304</v>
      </c>
      <c r="AW18" s="80">
        <v>220752.67200000002</v>
      </c>
      <c r="AX18" s="80">
        <v>229227.68799999999</v>
      </c>
      <c r="AY18" s="80">
        <v>236606.93600000002</v>
      </c>
      <c r="AZ18" s="80">
        <v>242886</v>
      </c>
      <c r="BA18" s="80">
        <v>247320.38400000002</v>
      </c>
      <c r="BB18" s="80">
        <v>249913.03199999998</v>
      </c>
      <c r="BC18" s="80">
        <v>251780.68799999997</v>
      </c>
      <c r="BD18" s="80">
        <v>254040.09600000002</v>
      </c>
      <c r="BE18" s="80">
        <v>257808</v>
      </c>
      <c r="BF18" s="80">
        <v>262983.95199999999</v>
      </c>
      <c r="BG18" s="80">
        <v>268823.45600000001</v>
      </c>
      <c r="BH18" s="80">
        <v>275477.18399999995</v>
      </c>
      <c r="BI18" s="80">
        <v>283095.80800000008</v>
      </c>
      <c r="BJ18" s="80">
        <v>291830</v>
      </c>
      <c r="BK18" s="80">
        <v>301982.51200000005</v>
      </c>
      <c r="BL18" s="80">
        <v>313452.89599999995</v>
      </c>
      <c r="BM18" s="80">
        <v>325787.02400000003</v>
      </c>
      <c r="BN18" s="80">
        <v>338530.76799999998</v>
      </c>
      <c r="BO18" s="80">
        <v>351230</v>
      </c>
      <c r="BP18" s="80">
        <v>363895.83999999997</v>
      </c>
      <c r="BQ18" s="80">
        <v>376831.04</v>
      </c>
      <c r="BR18" s="80">
        <v>390018.92</v>
      </c>
      <c r="BS18" s="80">
        <v>403442.8</v>
      </c>
      <c r="BT18" s="80">
        <v>417086</v>
      </c>
      <c r="BU18" s="80">
        <v>431561.17600000004</v>
      </c>
      <c r="BV18" s="80">
        <v>446879.44799999997</v>
      </c>
      <c r="BW18" s="80">
        <v>462121.83199999999</v>
      </c>
      <c r="BX18" s="80">
        <v>476369.34399999998</v>
      </c>
      <c r="BY18" s="80">
        <v>488703</v>
      </c>
      <c r="BZ18" s="80">
        <v>499034.60799999995</v>
      </c>
      <c r="CA18" s="80">
        <v>507976.82399999996</v>
      </c>
      <c r="CB18" s="80">
        <v>515661.93599999999</v>
      </c>
      <c r="CC18" s="80">
        <v>522222.23200000008</v>
      </c>
      <c r="CD18" s="80">
        <v>527790</v>
      </c>
      <c r="CE18" s="80">
        <v>532135.7840000001</v>
      </c>
      <c r="CF18" s="80">
        <v>535171.39199999999</v>
      </c>
      <c r="CG18" s="80">
        <v>537241.00799999991</v>
      </c>
      <c r="CH18" s="80">
        <v>538688.81599999999</v>
      </c>
      <c r="CI18" s="80">
        <v>539859</v>
      </c>
      <c r="CJ18" s="80">
        <v>540639.36800000002</v>
      </c>
      <c r="CK18" s="80">
        <v>540800.46400000004</v>
      </c>
      <c r="CL18" s="80">
        <v>540510.576</v>
      </c>
      <c r="CM18" s="80">
        <v>539937.99200000009</v>
      </c>
      <c r="CN18" s="80">
        <v>539251</v>
      </c>
      <c r="CO18" s="80">
        <v>538040.33600000001</v>
      </c>
      <c r="CP18" s="80">
        <v>536193.80799999996</v>
      </c>
      <c r="CQ18" s="80">
        <v>534325.31200000003</v>
      </c>
      <c r="CR18" s="80">
        <v>533048.74400000006</v>
      </c>
      <c r="CS18" s="80">
        <v>532978</v>
      </c>
      <c r="CT18" s="80">
        <v>534770.96800000011</v>
      </c>
      <c r="CU18" s="80">
        <v>538018.38399999996</v>
      </c>
      <c r="CV18" s="80">
        <v>541733.41599999997</v>
      </c>
      <c r="CW18" s="80">
        <v>544929.23199999996</v>
      </c>
      <c r="CX18" s="80">
        <v>546619</v>
      </c>
      <c r="CY18" s="80">
        <v>546706</v>
      </c>
      <c r="CZ18" s="80">
        <v>545848.12</v>
      </c>
      <c r="DA18" s="80">
        <v>544190.44000000006</v>
      </c>
      <c r="DB18" s="80">
        <v>541878.04</v>
      </c>
      <c r="DC18" s="80">
        <v>539056</v>
      </c>
      <c r="DD18" s="80">
        <v>535563.26400000008</v>
      </c>
      <c r="DE18" s="80">
        <v>531303.11199999996</v>
      </c>
      <c r="DF18" s="80">
        <v>526517.12800000003</v>
      </c>
      <c r="DG18" s="80">
        <v>521446.89599999995</v>
      </c>
      <c r="DH18" s="80">
        <v>516334</v>
      </c>
      <c r="DI18" s="80">
        <v>511079.304</v>
      </c>
      <c r="DJ18" s="80">
        <v>505521.75199999992</v>
      </c>
      <c r="DK18" s="80">
        <v>499810.04800000001</v>
      </c>
      <c r="DL18" s="80">
        <v>494092.89600000007</v>
      </c>
      <c r="DM18" s="80">
        <v>488519</v>
      </c>
      <c r="DN18" s="80">
        <v>483071.59200000006</v>
      </c>
      <c r="DO18" s="80">
        <v>477651.53599999996</v>
      </c>
      <c r="DP18" s="80">
        <v>472283.98399999994</v>
      </c>
      <c r="DQ18" s="80">
        <v>466994.08799999999</v>
      </c>
      <c r="DR18" s="80">
        <v>461807</v>
      </c>
      <c r="DS18" s="80">
        <v>456459.77600000001</v>
      </c>
      <c r="DT18" s="80">
        <v>450935.64799999993</v>
      </c>
      <c r="DU18" s="80">
        <v>445629.03199999995</v>
      </c>
      <c r="DV18" s="80">
        <v>440934.34400000004</v>
      </c>
      <c r="DW18" s="80">
        <v>437246</v>
      </c>
      <c r="DX18" s="80">
        <v>434783.85600000003</v>
      </c>
      <c r="DY18" s="80">
        <v>433284.96799999994</v>
      </c>
      <c r="DZ18" s="80">
        <v>432419.55200000003</v>
      </c>
      <c r="EA18" s="80">
        <v>431857.82400000002</v>
      </c>
      <c r="EB18" s="80">
        <v>431270</v>
      </c>
      <c r="EC18" s="80">
        <v>430827.08799999999</v>
      </c>
      <c r="ED18" s="80">
        <v>430748.94399999996</v>
      </c>
      <c r="EE18" s="80">
        <v>430779.05599999998</v>
      </c>
      <c r="EF18" s="80">
        <v>430660.91200000001</v>
      </c>
      <c r="EG18" s="80">
        <v>430138</v>
      </c>
      <c r="EH18" s="80">
        <v>429160</v>
      </c>
      <c r="EI18" s="80">
        <v>427897.92</v>
      </c>
      <c r="EJ18" s="80">
        <v>426427.24</v>
      </c>
      <c r="EK18" s="80">
        <v>424823.44</v>
      </c>
      <c r="EL18" s="80">
        <v>423162</v>
      </c>
      <c r="EM18" s="80">
        <v>421376.152</v>
      </c>
      <c r="EN18" s="80">
        <v>419415.576</v>
      </c>
      <c r="EO18" s="80">
        <v>417380.42399999994</v>
      </c>
      <c r="EP18" s="80">
        <v>415370.848</v>
      </c>
      <c r="EQ18" s="80">
        <v>413487</v>
      </c>
      <c r="ER18" s="80">
        <v>411662.11200000002</v>
      </c>
      <c r="ES18" s="80">
        <v>409829.41599999997</v>
      </c>
      <c r="ET18" s="80">
        <v>408089.06400000001</v>
      </c>
      <c r="EU18" s="80">
        <v>406541.20800000004</v>
      </c>
      <c r="EV18" s="80">
        <v>405286</v>
      </c>
    </row>
    <row r="19" spans="1:152" ht="14.1" customHeight="1" x14ac:dyDescent="0.2">
      <c r="A19" s="59" t="s">
        <v>9</v>
      </c>
      <c r="B19" s="80">
        <v>45060</v>
      </c>
      <c r="C19" s="80">
        <v>46110.328000000009</v>
      </c>
      <c r="D19" s="80">
        <v>47209.903999999995</v>
      </c>
      <c r="E19" s="80">
        <v>48363.815999999999</v>
      </c>
      <c r="F19" s="80">
        <v>49577.152000000002</v>
      </c>
      <c r="G19" s="80">
        <v>50855</v>
      </c>
      <c r="H19" s="80">
        <v>52193.968000000001</v>
      </c>
      <c r="I19" s="80">
        <v>53590.66399999999</v>
      </c>
      <c r="J19" s="80">
        <v>55050.175999999999</v>
      </c>
      <c r="K19" s="80">
        <v>56577.592000000004</v>
      </c>
      <c r="L19" s="80">
        <v>58178</v>
      </c>
      <c r="M19" s="80">
        <v>59801.992000000006</v>
      </c>
      <c r="N19" s="80">
        <v>61446.175999999999</v>
      </c>
      <c r="O19" s="80">
        <v>63184.66399999999</v>
      </c>
      <c r="P19" s="80">
        <v>65091.567999999999</v>
      </c>
      <c r="Q19" s="80">
        <v>67241</v>
      </c>
      <c r="R19" s="80">
        <v>69749.407999999996</v>
      </c>
      <c r="S19" s="80">
        <v>72567.384000000005</v>
      </c>
      <c r="T19" s="80">
        <v>75520.255999999994</v>
      </c>
      <c r="U19" s="80">
        <v>78433.351999999999</v>
      </c>
      <c r="V19" s="80">
        <v>81132</v>
      </c>
      <c r="W19" s="80">
        <v>83602.36</v>
      </c>
      <c r="X19" s="80">
        <v>85960.87999999999</v>
      </c>
      <c r="Y19" s="80">
        <v>88228.32</v>
      </c>
      <c r="Z19" s="80">
        <v>90425.44</v>
      </c>
      <c r="AA19" s="80">
        <v>92573</v>
      </c>
      <c r="AB19" s="80">
        <v>94661.911999999997</v>
      </c>
      <c r="AC19" s="80">
        <v>96678.335999999996</v>
      </c>
      <c r="AD19" s="80">
        <v>98635.90399999998</v>
      </c>
      <c r="AE19" s="80">
        <v>100548.24800000001</v>
      </c>
      <c r="AF19" s="80">
        <v>102429</v>
      </c>
      <c r="AG19" s="80">
        <v>104228.97600000001</v>
      </c>
      <c r="AH19" s="80">
        <v>105939.08799999999</v>
      </c>
      <c r="AI19" s="80">
        <v>107633.11199999998</v>
      </c>
      <c r="AJ19" s="80">
        <v>109384.82399999999</v>
      </c>
      <c r="AK19" s="80">
        <v>111268</v>
      </c>
      <c r="AL19" s="80">
        <v>113465.10399999999</v>
      </c>
      <c r="AM19" s="80">
        <v>115926.95199999998</v>
      </c>
      <c r="AN19" s="80">
        <v>118379.848</v>
      </c>
      <c r="AO19" s="80">
        <v>120550.09600000001</v>
      </c>
      <c r="AP19" s="80">
        <v>122164</v>
      </c>
      <c r="AQ19" s="80">
        <v>122034.53599999999</v>
      </c>
      <c r="AR19" s="80">
        <v>120344.16800000001</v>
      </c>
      <c r="AS19" s="80">
        <v>118873.43199999999</v>
      </c>
      <c r="AT19" s="80">
        <v>119402.86400000002</v>
      </c>
      <c r="AU19" s="80">
        <v>123713</v>
      </c>
      <c r="AV19" s="80">
        <v>133243.29600000003</v>
      </c>
      <c r="AW19" s="80">
        <v>146806.72799999997</v>
      </c>
      <c r="AX19" s="80">
        <v>162244.11199999999</v>
      </c>
      <c r="AY19" s="80">
        <v>177396.264</v>
      </c>
      <c r="AZ19" s="80">
        <v>190104</v>
      </c>
      <c r="BA19" s="80">
        <v>200371.94399999999</v>
      </c>
      <c r="BB19" s="80">
        <v>209639.55200000003</v>
      </c>
      <c r="BC19" s="80">
        <v>217899.88799999998</v>
      </c>
      <c r="BD19" s="80">
        <v>225146.01600000003</v>
      </c>
      <c r="BE19" s="80">
        <v>231371</v>
      </c>
      <c r="BF19" s="80">
        <v>235870.04000000004</v>
      </c>
      <c r="BG19" s="80">
        <v>238647.75999999998</v>
      </c>
      <c r="BH19" s="80">
        <v>240761.36</v>
      </c>
      <c r="BI19" s="80">
        <v>243268.04</v>
      </c>
      <c r="BJ19" s="80">
        <v>247225</v>
      </c>
      <c r="BK19" s="80">
        <v>252525.568</v>
      </c>
      <c r="BL19" s="80">
        <v>258464.94399999996</v>
      </c>
      <c r="BM19" s="80">
        <v>265203.13599999994</v>
      </c>
      <c r="BN19" s="80">
        <v>272900.152</v>
      </c>
      <c r="BO19" s="80">
        <v>281716</v>
      </c>
      <c r="BP19" s="80">
        <v>291954.12</v>
      </c>
      <c r="BQ19" s="80">
        <v>303507.83999999997</v>
      </c>
      <c r="BR19" s="80">
        <v>315922</v>
      </c>
      <c r="BS19" s="80">
        <v>328741.44000000006</v>
      </c>
      <c r="BT19" s="80">
        <v>341511</v>
      </c>
      <c r="BU19" s="80">
        <v>354245.99199999997</v>
      </c>
      <c r="BV19" s="80">
        <v>367249.85599999997</v>
      </c>
      <c r="BW19" s="80">
        <v>380499.62400000001</v>
      </c>
      <c r="BX19" s="80">
        <v>393972.32799999998</v>
      </c>
      <c r="BY19" s="80">
        <v>407645</v>
      </c>
      <c r="BZ19" s="80">
        <v>422118.64799999999</v>
      </c>
      <c r="CA19" s="80">
        <v>437408.58399999997</v>
      </c>
      <c r="CB19" s="80">
        <v>452613.29599999997</v>
      </c>
      <c r="CC19" s="80">
        <v>466831.272</v>
      </c>
      <c r="CD19" s="80">
        <v>479161</v>
      </c>
      <c r="CE19" s="80">
        <v>489516.79999999999</v>
      </c>
      <c r="CF19" s="80">
        <v>498499.68</v>
      </c>
      <c r="CG19" s="80">
        <v>506238.16000000003</v>
      </c>
      <c r="CH19" s="80">
        <v>512860.76000000007</v>
      </c>
      <c r="CI19" s="80">
        <v>518496</v>
      </c>
      <c r="CJ19" s="80">
        <v>522917.59200000006</v>
      </c>
      <c r="CK19" s="80">
        <v>526039.85599999991</v>
      </c>
      <c r="CL19" s="80">
        <v>528202.22399999993</v>
      </c>
      <c r="CM19" s="80">
        <v>529744.12800000003</v>
      </c>
      <c r="CN19" s="80">
        <v>531005</v>
      </c>
      <c r="CO19" s="80">
        <v>531873.272</v>
      </c>
      <c r="CP19" s="80">
        <v>532122.65599999996</v>
      </c>
      <c r="CQ19" s="80">
        <v>531920.50399999996</v>
      </c>
      <c r="CR19" s="80">
        <v>531434.16800000006</v>
      </c>
      <c r="CS19" s="80">
        <v>530831</v>
      </c>
      <c r="CT19" s="80">
        <v>529704.18400000001</v>
      </c>
      <c r="CU19" s="80">
        <v>527942.152</v>
      </c>
      <c r="CV19" s="80">
        <v>526155.12800000003</v>
      </c>
      <c r="CW19" s="80">
        <v>524953.33600000001</v>
      </c>
      <c r="CX19" s="80">
        <v>524947</v>
      </c>
      <c r="CY19" s="80">
        <v>526786.728</v>
      </c>
      <c r="CZ19" s="80">
        <v>530065.70400000003</v>
      </c>
      <c r="DA19" s="80">
        <v>533808.01599999995</v>
      </c>
      <c r="DB19" s="80">
        <v>537037.75199999998</v>
      </c>
      <c r="DC19" s="80">
        <v>538779</v>
      </c>
      <c r="DD19" s="80">
        <v>538936.65599999996</v>
      </c>
      <c r="DE19" s="80">
        <v>538161.32799999998</v>
      </c>
      <c r="DF19" s="80">
        <v>536595.6719999999</v>
      </c>
      <c r="DG19" s="80">
        <v>534382.34400000004</v>
      </c>
      <c r="DH19" s="80">
        <v>531664</v>
      </c>
      <c r="DI19" s="80">
        <v>528281.728</v>
      </c>
      <c r="DJ19" s="80">
        <v>524140.42399999994</v>
      </c>
      <c r="DK19" s="80">
        <v>519478.45600000001</v>
      </c>
      <c r="DL19" s="80">
        <v>514534.19200000004</v>
      </c>
      <c r="DM19" s="80">
        <v>509546</v>
      </c>
      <c r="DN19" s="80">
        <v>504415.99200000003</v>
      </c>
      <c r="DO19" s="80">
        <v>498985.25599999999</v>
      </c>
      <c r="DP19" s="80">
        <v>493400.62399999995</v>
      </c>
      <c r="DQ19" s="80">
        <v>487808.92800000001</v>
      </c>
      <c r="DR19" s="80">
        <v>482357</v>
      </c>
      <c r="DS19" s="80">
        <v>477028.07199999999</v>
      </c>
      <c r="DT19" s="80">
        <v>471724.25599999994</v>
      </c>
      <c r="DU19" s="80">
        <v>466470.70399999991</v>
      </c>
      <c r="DV19" s="80">
        <v>461292.56800000003</v>
      </c>
      <c r="DW19" s="80">
        <v>456215</v>
      </c>
      <c r="DX19" s="80">
        <v>450977.95199999999</v>
      </c>
      <c r="DY19" s="80">
        <v>445564.65599999996</v>
      </c>
      <c r="DZ19" s="80">
        <v>440365.18399999995</v>
      </c>
      <c r="EA19" s="80">
        <v>435769.60800000001</v>
      </c>
      <c r="EB19" s="80">
        <v>432168</v>
      </c>
      <c r="EC19" s="80">
        <v>429777.4</v>
      </c>
      <c r="ED19" s="80">
        <v>428337.76</v>
      </c>
      <c r="EE19" s="80">
        <v>427523.52</v>
      </c>
      <c r="EF19" s="80">
        <v>427009.12</v>
      </c>
      <c r="EG19" s="80">
        <v>426469</v>
      </c>
      <c r="EH19" s="80">
        <v>426072.31199999998</v>
      </c>
      <c r="EI19" s="80">
        <v>426036.09599999996</v>
      </c>
      <c r="EJ19" s="80">
        <v>426106.62399999995</v>
      </c>
      <c r="EK19" s="80">
        <v>426030.16800000001</v>
      </c>
      <c r="EL19" s="80">
        <v>425553</v>
      </c>
      <c r="EM19" s="80">
        <v>424625.408</v>
      </c>
      <c r="EN19" s="80">
        <v>423416.54399999999</v>
      </c>
      <c r="EO19" s="80">
        <v>422000.97600000002</v>
      </c>
      <c r="EP19" s="80">
        <v>420453.272</v>
      </c>
      <c r="EQ19" s="80">
        <v>418848</v>
      </c>
      <c r="ER19" s="80">
        <v>417135.44799999997</v>
      </c>
      <c r="ES19" s="80">
        <v>415265.90399999998</v>
      </c>
      <c r="ET19" s="80">
        <v>413313.93599999993</v>
      </c>
      <c r="EU19" s="80">
        <v>411354.11200000002</v>
      </c>
      <c r="EV19" s="80">
        <v>409461</v>
      </c>
    </row>
    <row r="20" spans="1:152" ht="14.1" customHeight="1" x14ac:dyDescent="0.2">
      <c r="A20" s="59" t="s">
        <v>10</v>
      </c>
      <c r="B20" s="80">
        <v>36187</v>
      </c>
      <c r="C20" s="80">
        <v>36990.824000000008</v>
      </c>
      <c r="D20" s="80">
        <v>37839.672000000006</v>
      </c>
      <c r="E20" s="80">
        <v>38736.207999999999</v>
      </c>
      <c r="F20" s="80">
        <v>39683.095999999998</v>
      </c>
      <c r="G20" s="80">
        <v>40683</v>
      </c>
      <c r="H20" s="80">
        <v>41734.144</v>
      </c>
      <c r="I20" s="80">
        <v>42834.752</v>
      </c>
      <c r="J20" s="80">
        <v>43987.487999999998</v>
      </c>
      <c r="K20" s="80">
        <v>45195.016000000003</v>
      </c>
      <c r="L20" s="80">
        <v>46460</v>
      </c>
      <c r="M20" s="80">
        <v>47777.672000000006</v>
      </c>
      <c r="N20" s="80">
        <v>49146.255999999994</v>
      </c>
      <c r="O20" s="80">
        <v>50572.904000000002</v>
      </c>
      <c r="P20" s="80">
        <v>52064.767999999996</v>
      </c>
      <c r="Q20" s="80">
        <v>53629</v>
      </c>
      <c r="R20" s="80">
        <v>55220.303999999996</v>
      </c>
      <c r="S20" s="80">
        <v>56833.912000000004</v>
      </c>
      <c r="T20" s="80">
        <v>58537.767999999996</v>
      </c>
      <c r="U20" s="80">
        <v>60399.816000000006</v>
      </c>
      <c r="V20" s="80">
        <v>62488</v>
      </c>
      <c r="W20" s="80">
        <v>64915.088000000011</v>
      </c>
      <c r="X20" s="80">
        <v>67635.783999999985</v>
      </c>
      <c r="Y20" s="80">
        <v>70480.936000000002</v>
      </c>
      <c r="Z20" s="80">
        <v>73281.392000000007</v>
      </c>
      <c r="AA20" s="80">
        <v>75868</v>
      </c>
      <c r="AB20" s="80">
        <v>78252.152000000002</v>
      </c>
      <c r="AC20" s="80">
        <v>80546.615999999995</v>
      </c>
      <c r="AD20" s="80">
        <v>82734.304000000004</v>
      </c>
      <c r="AE20" s="80">
        <v>84798.127999999997</v>
      </c>
      <c r="AF20" s="80">
        <v>86721</v>
      </c>
      <c r="AG20" s="80">
        <v>88422.471999999994</v>
      </c>
      <c r="AH20" s="80">
        <v>89913.936000000002</v>
      </c>
      <c r="AI20" s="80">
        <v>91316.063999999984</v>
      </c>
      <c r="AJ20" s="80">
        <v>92749.528000000006</v>
      </c>
      <c r="AK20" s="80">
        <v>94335</v>
      </c>
      <c r="AL20" s="80">
        <v>96066.736000000004</v>
      </c>
      <c r="AM20" s="80">
        <v>97864.287999999986</v>
      </c>
      <c r="AN20" s="80">
        <v>99736.271999999997</v>
      </c>
      <c r="AO20" s="80">
        <v>101691.304</v>
      </c>
      <c r="AP20" s="80">
        <v>103738</v>
      </c>
      <c r="AQ20" s="80">
        <v>106085.14399999999</v>
      </c>
      <c r="AR20" s="80">
        <v>108726.992</v>
      </c>
      <c r="AS20" s="80">
        <v>111350.36799999999</v>
      </c>
      <c r="AT20" s="80">
        <v>113642.09599999999</v>
      </c>
      <c r="AU20" s="80">
        <v>115289</v>
      </c>
      <c r="AV20" s="80">
        <v>115093.12799999998</v>
      </c>
      <c r="AW20" s="80">
        <v>113263.264</v>
      </c>
      <c r="AX20" s="80">
        <v>111596.33599999998</v>
      </c>
      <c r="AY20" s="80">
        <v>111889.272</v>
      </c>
      <c r="AZ20" s="80">
        <v>115939</v>
      </c>
      <c r="BA20" s="80">
        <v>125140.448</v>
      </c>
      <c r="BB20" s="80">
        <v>138295.66399999999</v>
      </c>
      <c r="BC20" s="80">
        <v>153312.25599999996</v>
      </c>
      <c r="BD20" s="80">
        <v>168097.83199999999</v>
      </c>
      <c r="BE20" s="80">
        <v>180560</v>
      </c>
      <c r="BF20" s="80">
        <v>190726.16800000003</v>
      </c>
      <c r="BG20" s="80">
        <v>199991.264</v>
      </c>
      <c r="BH20" s="80">
        <v>208314.17600000001</v>
      </c>
      <c r="BI20" s="80">
        <v>215653.79200000002</v>
      </c>
      <c r="BJ20" s="80">
        <v>221969</v>
      </c>
      <c r="BK20" s="80">
        <v>226569.78399999999</v>
      </c>
      <c r="BL20" s="80">
        <v>229483.55199999997</v>
      </c>
      <c r="BM20" s="80">
        <v>231745.32800000001</v>
      </c>
      <c r="BN20" s="80">
        <v>234390.136</v>
      </c>
      <c r="BO20" s="80">
        <v>238453</v>
      </c>
      <c r="BP20" s="80">
        <v>243829.66399999999</v>
      </c>
      <c r="BQ20" s="80">
        <v>249830.11199999999</v>
      </c>
      <c r="BR20" s="80">
        <v>256610.728</v>
      </c>
      <c r="BS20" s="80">
        <v>264327.89600000001</v>
      </c>
      <c r="BT20" s="80">
        <v>273138</v>
      </c>
      <c r="BU20" s="80">
        <v>283340.67200000002</v>
      </c>
      <c r="BV20" s="80">
        <v>294831.65600000002</v>
      </c>
      <c r="BW20" s="80">
        <v>307161.50400000002</v>
      </c>
      <c r="BX20" s="80">
        <v>319880.76800000004</v>
      </c>
      <c r="BY20" s="80">
        <v>332540</v>
      </c>
      <c r="BZ20" s="80">
        <v>345152.00000000006</v>
      </c>
      <c r="CA20" s="80">
        <v>358016.4</v>
      </c>
      <c r="CB20" s="80">
        <v>371114</v>
      </c>
      <c r="CC20" s="80">
        <v>384425.6</v>
      </c>
      <c r="CD20" s="80">
        <v>397932</v>
      </c>
      <c r="CE20" s="80">
        <v>412222.304</v>
      </c>
      <c r="CF20" s="80">
        <v>427309.31199999992</v>
      </c>
      <c r="CG20" s="80">
        <v>442309.36799999996</v>
      </c>
      <c r="CH20" s="80">
        <v>456338.81600000005</v>
      </c>
      <c r="CI20" s="80">
        <v>468514</v>
      </c>
      <c r="CJ20" s="80">
        <v>478751.14400000009</v>
      </c>
      <c r="CK20" s="80">
        <v>487639.35200000007</v>
      </c>
      <c r="CL20" s="80">
        <v>495304.28799999994</v>
      </c>
      <c r="CM20" s="80">
        <v>501871.61600000004</v>
      </c>
      <c r="CN20" s="80">
        <v>507467</v>
      </c>
      <c r="CO20" s="80">
        <v>511868.76000000007</v>
      </c>
      <c r="CP20" s="80">
        <v>514993.11999999994</v>
      </c>
      <c r="CQ20" s="80">
        <v>517172.60000000003</v>
      </c>
      <c r="CR20" s="80">
        <v>518739.72000000003</v>
      </c>
      <c r="CS20" s="80">
        <v>520027</v>
      </c>
      <c r="CT20" s="80">
        <v>520920.32799999998</v>
      </c>
      <c r="CU20" s="80">
        <v>521198.02399999992</v>
      </c>
      <c r="CV20" s="80">
        <v>521031.25599999994</v>
      </c>
      <c r="CW20" s="80">
        <v>520591.1920000001</v>
      </c>
      <c r="CX20" s="80">
        <v>520049</v>
      </c>
      <c r="CY20" s="80">
        <v>519008.90400000004</v>
      </c>
      <c r="CZ20" s="80">
        <v>517356.79200000002</v>
      </c>
      <c r="DA20" s="80">
        <v>515686.32799999998</v>
      </c>
      <c r="DB20" s="80">
        <v>514591.17600000004</v>
      </c>
      <c r="DC20" s="80">
        <v>514665</v>
      </c>
      <c r="DD20" s="80">
        <v>516545.99200000009</v>
      </c>
      <c r="DE20" s="80">
        <v>519838.37599999993</v>
      </c>
      <c r="DF20" s="80">
        <v>523584.86400000006</v>
      </c>
      <c r="DG20" s="80">
        <v>526828.16800000006</v>
      </c>
      <c r="DH20" s="80">
        <v>528611</v>
      </c>
      <c r="DI20" s="80">
        <v>528840.64</v>
      </c>
      <c r="DJ20" s="80">
        <v>528155.27999999991</v>
      </c>
      <c r="DK20" s="80">
        <v>526694</v>
      </c>
      <c r="DL20" s="80">
        <v>524595.88</v>
      </c>
      <c r="DM20" s="80">
        <v>522000</v>
      </c>
      <c r="DN20" s="80">
        <v>518750.53600000008</v>
      </c>
      <c r="DO20" s="80">
        <v>514754.76800000004</v>
      </c>
      <c r="DP20" s="80">
        <v>510246.43200000003</v>
      </c>
      <c r="DQ20" s="80">
        <v>505459.26400000008</v>
      </c>
      <c r="DR20" s="80">
        <v>500627</v>
      </c>
      <c r="DS20" s="80">
        <v>495653.4</v>
      </c>
      <c r="DT20" s="80">
        <v>490382.64</v>
      </c>
      <c r="DU20" s="80">
        <v>484959.07999999996</v>
      </c>
      <c r="DV20" s="80">
        <v>479527.08</v>
      </c>
      <c r="DW20" s="80">
        <v>474231</v>
      </c>
      <c r="DX20" s="80">
        <v>469054.31199999998</v>
      </c>
      <c r="DY20" s="80">
        <v>463900.77599999995</v>
      </c>
      <c r="DZ20" s="80">
        <v>458795.18400000001</v>
      </c>
      <c r="EA20" s="80">
        <v>453762.32799999998</v>
      </c>
      <c r="EB20" s="80">
        <v>448827</v>
      </c>
      <c r="EC20" s="80">
        <v>443732.94400000002</v>
      </c>
      <c r="ED20" s="80">
        <v>438463.63199999998</v>
      </c>
      <c r="EE20" s="80">
        <v>433403.44799999997</v>
      </c>
      <c r="EF20" s="80">
        <v>428936.77600000001</v>
      </c>
      <c r="EG20" s="80">
        <v>425448</v>
      </c>
      <c r="EH20" s="80">
        <v>423150.44800000003</v>
      </c>
      <c r="EI20" s="80">
        <v>421787.864</v>
      </c>
      <c r="EJ20" s="80">
        <v>421040.25599999999</v>
      </c>
      <c r="EK20" s="80">
        <v>420587.63199999998</v>
      </c>
      <c r="EL20" s="80">
        <v>420110</v>
      </c>
      <c r="EM20" s="80">
        <v>419774.12800000003</v>
      </c>
      <c r="EN20" s="80">
        <v>419793.34400000004</v>
      </c>
      <c r="EO20" s="80">
        <v>419917.49599999998</v>
      </c>
      <c r="EP20" s="80">
        <v>419896.43200000003</v>
      </c>
      <c r="EQ20" s="80">
        <v>419480</v>
      </c>
      <c r="ER20" s="80">
        <v>418834.96799999999</v>
      </c>
      <c r="ES20" s="80">
        <v>418128.10399999999</v>
      </c>
      <c r="ET20" s="80">
        <v>417109.25599999994</v>
      </c>
      <c r="EU20" s="80">
        <v>415528.272</v>
      </c>
      <c r="EV20" s="80">
        <v>413135</v>
      </c>
    </row>
    <row r="21" spans="1:152" ht="14.1" customHeight="1" x14ac:dyDescent="0.2">
      <c r="A21" s="59" t="s">
        <v>11</v>
      </c>
      <c r="B21" s="80">
        <v>28542</v>
      </c>
      <c r="C21" s="80">
        <v>29095.16</v>
      </c>
      <c r="D21" s="80">
        <v>29700.6</v>
      </c>
      <c r="E21" s="80">
        <v>30356.76</v>
      </c>
      <c r="F21" s="80">
        <v>31062.079999999998</v>
      </c>
      <c r="G21" s="80">
        <v>31815</v>
      </c>
      <c r="H21" s="80">
        <v>32616.560000000005</v>
      </c>
      <c r="I21" s="80">
        <v>33467.799999999996</v>
      </c>
      <c r="J21" s="80">
        <v>34367.159999999996</v>
      </c>
      <c r="K21" s="80">
        <v>35313.08</v>
      </c>
      <c r="L21" s="80">
        <v>36304</v>
      </c>
      <c r="M21" s="80">
        <v>37336.879999999997</v>
      </c>
      <c r="N21" s="80">
        <v>38412.76</v>
      </c>
      <c r="O21" s="80">
        <v>39536.199999999997</v>
      </c>
      <c r="P21" s="80">
        <v>40711.760000000002</v>
      </c>
      <c r="Q21" s="80">
        <v>41944</v>
      </c>
      <c r="R21" s="80">
        <v>43227.816000000006</v>
      </c>
      <c r="S21" s="80">
        <v>44560.167999999998</v>
      </c>
      <c r="T21" s="80">
        <v>45948.711999999992</v>
      </c>
      <c r="U21" s="80">
        <v>47401.103999999999</v>
      </c>
      <c r="V21" s="80">
        <v>48925</v>
      </c>
      <c r="W21" s="80">
        <v>50481.712</v>
      </c>
      <c r="X21" s="80">
        <v>52066.135999999991</v>
      </c>
      <c r="Y21" s="80">
        <v>53736.303999999996</v>
      </c>
      <c r="Z21" s="80">
        <v>55550.248000000007</v>
      </c>
      <c r="AA21" s="80">
        <v>57566</v>
      </c>
      <c r="AB21" s="80">
        <v>59904.216</v>
      </c>
      <c r="AC21" s="80">
        <v>62526.207999999991</v>
      </c>
      <c r="AD21" s="80">
        <v>65250.991999999991</v>
      </c>
      <c r="AE21" s="80">
        <v>67897.584000000017</v>
      </c>
      <c r="AF21" s="80">
        <v>70285</v>
      </c>
      <c r="AG21" s="80">
        <v>72378.792000000001</v>
      </c>
      <c r="AH21" s="80">
        <v>74299.615999999995</v>
      </c>
      <c r="AI21" s="80">
        <v>76099.143999999986</v>
      </c>
      <c r="AJ21" s="80">
        <v>77829.04800000001</v>
      </c>
      <c r="AK21" s="80">
        <v>79541</v>
      </c>
      <c r="AL21" s="80">
        <v>81192.360000000015</v>
      </c>
      <c r="AM21" s="80">
        <v>82748.679999999993</v>
      </c>
      <c r="AN21" s="80">
        <v>84273.919999999984</v>
      </c>
      <c r="AO21" s="80">
        <v>85832.040000000008</v>
      </c>
      <c r="AP21" s="80">
        <v>87487</v>
      </c>
      <c r="AQ21" s="80">
        <v>89231.40800000001</v>
      </c>
      <c r="AR21" s="80">
        <v>91022.623999999996</v>
      </c>
      <c r="AS21" s="80">
        <v>92871.73599999999</v>
      </c>
      <c r="AT21" s="80">
        <v>94789.832000000009</v>
      </c>
      <c r="AU21" s="80">
        <v>96788</v>
      </c>
      <c r="AV21" s="80">
        <v>99047.343999999997</v>
      </c>
      <c r="AW21" s="80">
        <v>101560.47199999999</v>
      </c>
      <c r="AX21" s="80">
        <v>104055.728</v>
      </c>
      <c r="AY21" s="80">
        <v>106261.45600000001</v>
      </c>
      <c r="AZ21" s="80">
        <v>107906</v>
      </c>
      <c r="BA21" s="80">
        <v>107856.128</v>
      </c>
      <c r="BB21" s="80">
        <v>106292.944</v>
      </c>
      <c r="BC21" s="80">
        <v>104916.29599999999</v>
      </c>
      <c r="BD21" s="80">
        <v>105426.03200000001</v>
      </c>
      <c r="BE21" s="80">
        <v>109522</v>
      </c>
      <c r="BF21" s="80">
        <v>118542.488</v>
      </c>
      <c r="BG21" s="80">
        <v>131354.264</v>
      </c>
      <c r="BH21" s="80">
        <v>145949.89599999998</v>
      </c>
      <c r="BI21" s="80">
        <v>160321.95199999999</v>
      </c>
      <c r="BJ21" s="80">
        <v>172463</v>
      </c>
      <c r="BK21" s="80">
        <v>182398.51199999999</v>
      </c>
      <c r="BL21" s="80">
        <v>191466.77599999995</v>
      </c>
      <c r="BM21" s="80">
        <v>199629.584</v>
      </c>
      <c r="BN21" s="80">
        <v>206848.728</v>
      </c>
      <c r="BO21" s="80">
        <v>213086</v>
      </c>
      <c r="BP21" s="80">
        <v>217677.704</v>
      </c>
      <c r="BQ21" s="80">
        <v>220649.31199999998</v>
      </c>
      <c r="BR21" s="80">
        <v>222996.36799999999</v>
      </c>
      <c r="BS21" s="80">
        <v>225714.416</v>
      </c>
      <c r="BT21" s="80">
        <v>229799</v>
      </c>
      <c r="BU21" s="80">
        <v>235150.98400000003</v>
      </c>
      <c r="BV21" s="80">
        <v>241106.67199999999</v>
      </c>
      <c r="BW21" s="80">
        <v>247814.76799999998</v>
      </c>
      <c r="BX21" s="80">
        <v>255423.97600000002</v>
      </c>
      <c r="BY21" s="80">
        <v>264083</v>
      </c>
      <c r="BZ21" s="80">
        <v>274079.61599999998</v>
      </c>
      <c r="CA21" s="80">
        <v>285314.68799999997</v>
      </c>
      <c r="CB21" s="80">
        <v>297356.55199999997</v>
      </c>
      <c r="CC21" s="80">
        <v>309773.54399999999</v>
      </c>
      <c r="CD21" s="80">
        <v>322134</v>
      </c>
      <c r="CE21" s="80">
        <v>334450.89600000001</v>
      </c>
      <c r="CF21" s="80">
        <v>347012.00799999997</v>
      </c>
      <c r="CG21" s="80">
        <v>359797.87200000003</v>
      </c>
      <c r="CH21" s="80">
        <v>372789.02400000003</v>
      </c>
      <c r="CI21" s="80">
        <v>385966</v>
      </c>
      <c r="CJ21" s="80">
        <v>399900.56000000006</v>
      </c>
      <c r="CK21" s="80">
        <v>414605.68</v>
      </c>
      <c r="CL21" s="80">
        <v>429223.72</v>
      </c>
      <c r="CM21" s="80">
        <v>442897.04000000004</v>
      </c>
      <c r="CN21" s="80">
        <v>454768</v>
      </c>
      <c r="CO21" s="80">
        <v>464755.4</v>
      </c>
      <c r="CP21" s="80">
        <v>473431</v>
      </c>
      <c r="CQ21" s="80">
        <v>480916.6</v>
      </c>
      <c r="CR21" s="80">
        <v>487334</v>
      </c>
      <c r="CS21" s="80">
        <v>492805</v>
      </c>
      <c r="CT21" s="80">
        <v>497108.96000000008</v>
      </c>
      <c r="CU21" s="80">
        <v>500164.68000000005</v>
      </c>
      <c r="CV21" s="80">
        <v>502303.11999999988</v>
      </c>
      <c r="CW21" s="80">
        <v>503855.24</v>
      </c>
      <c r="CX21" s="80">
        <v>505152</v>
      </c>
      <c r="CY21" s="80">
        <v>506086.72800000006</v>
      </c>
      <c r="CZ21" s="80">
        <v>506438.78399999999</v>
      </c>
      <c r="DA21" s="80">
        <v>506368.17600000004</v>
      </c>
      <c r="DB21" s="80">
        <v>506034.91200000001</v>
      </c>
      <c r="DC21" s="80">
        <v>505599</v>
      </c>
      <c r="DD21" s="80">
        <v>504675.35199999996</v>
      </c>
      <c r="DE21" s="80">
        <v>503157.29600000003</v>
      </c>
      <c r="DF21" s="80">
        <v>501622.46399999992</v>
      </c>
      <c r="DG21" s="80">
        <v>500648.48799999995</v>
      </c>
      <c r="DH21" s="80">
        <v>500813</v>
      </c>
      <c r="DI21" s="80">
        <v>502737.51999999996</v>
      </c>
      <c r="DJ21" s="80">
        <v>506036.95999999996</v>
      </c>
      <c r="DK21" s="80">
        <v>509779.04000000004</v>
      </c>
      <c r="DL21" s="80">
        <v>513031.4800000001</v>
      </c>
      <c r="DM21" s="80">
        <v>514862</v>
      </c>
      <c r="DN21" s="80">
        <v>515181.12800000003</v>
      </c>
      <c r="DO21" s="80">
        <v>514610.38399999996</v>
      </c>
      <c r="DP21" s="80">
        <v>513283.97599999997</v>
      </c>
      <c r="DQ21" s="80">
        <v>511336.11200000002</v>
      </c>
      <c r="DR21" s="80">
        <v>508901</v>
      </c>
      <c r="DS21" s="80">
        <v>505827.136</v>
      </c>
      <c r="DT21" s="80">
        <v>502025.04800000001</v>
      </c>
      <c r="DU21" s="80">
        <v>497721.99199999997</v>
      </c>
      <c r="DV21" s="80">
        <v>493145.22399999999</v>
      </c>
      <c r="DW21" s="80">
        <v>488522</v>
      </c>
      <c r="DX21" s="80">
        <v>483758.4</v>
      </c>
      <c r="DY21" s="80">
        <v>478702.92</v>
      </c>
      <c r="DZ21" s="80">
        <v>473496.44</v>
      </c>
      <c r="EA21" s="80">
        <v>468279.84</v>
      </c>
      <c r="EB21" s="80">
        <v>463194</v>
      </c>
      <c r="EC21" s="80">
        <v>458222.69600000005</v>
      </c>
      <c r="ED21" s="80">
        <v>453272.00800000003</v>
      </c>
      <c r="EE21" s="80">
        <v>448366.27199999994</v>
      </c>
      <c r="EF21" s="80">
        <v>443529.82400000002</v>
      </c>
      <c r="EG21" s="80">
        <v>438787</v>
      </c>
      <c r="EH21" s="80">
        <v>433886.71199999994</v>
      </c>
      <c r="EI21" s="80">
        <v>428812.73599999998</v>
      </c>
      <c r="EJ21" s="80">
        <v>423941.70399999997</v>
      </c>
      <c r="EK21" s="80">
        <v>419650.24800000002</v>
      </c>
      <c r="EL21" s="80">
        <v>416315</v>
      </c>
      <c r="EM21" s="80">
        <v>414144.36000000004</v>
      </c>
      <c r="EN21" s="80">
        <v>412887.24000000005</v>
      </c>
      <c r="EO21" s="80">
        <v>412231.04</v>
      </c>
      <c r="EP21" s="80">
        <v>411863.16000000003</v>
      </c>
      <c r="EQ21" s="80">
        <v>411471</v>
      </c>
      <c r="ER21" s="80">
        <v>411262.95999999996</v>
      </c>
      <c r="ES21" s="80">
        <v>411447.43999999994</v>
      </c>
      <c r="ET21" s="80">
        <v>411711.83999999997</v>
      </c>
      <c r="EU21" s="80">
        <v>411743.56000000006</v>
      </c>
      <c r="EV21" s="80">
        <v>411230</v>
      </c>
    </row>
    <row r="22" spans="1:152" ht="14.1" customHeight="1" x14ac:dyDescent="0.2">
      <c r="A22" s="59" t="s">
        <v>12</v>
      </c>
      <c r="B22" s="80">
        <v>23747</v>
      </c>
      <c r="C22" s="80">
        <v>23474.863999999998</v>
      </c>
      <c r="D22" s="80">
        <v>23414.591999999997</v>
      </c>
      <c r="E22" s="80">
        <v>23524.688000000002</v>
      </c>
      <c r="F22" s="80">
        <v>23763.656000000003</v>
      </c>
      <c r="G22" s="80">
        <v>24090</v>
      </c>
      <c r="H22" s="80">
        <v>24531.384000000002</v>
      </c>
      <c r="I22" s="80">
        <v>25115.471999999998</v>
      </c>
      <c r="J22" s="80">
        <v>25800.768</v>
      </c>
      <c r="K22" s="80">
        <v>26545.776000000002</v>
      </c>
      <c r="L22" s="80">
        <v>27309</v>
      </c>
      <c r="M22" s="80">
        <v>28091.480000000003</v>
      </c>
      <c r="N22" s="80">
        <v>28920.880000000001</v>
      </c>
      <c r="O22" s="80">
        <v>29795.64</v>
      </c>
      <c r="P22" s="80">
        <v>30714.2</v>
      </c>
      <c r="Q22" s="80">
        <v>31675</v>
      </c>
      <c r="R22" s="80">
        <v>32673.96</v>
      </c>
      <c r="S22" s="80">
        <v>33712.119999999995</v>
      </c>
      <c r="T22" s="80">
        <v>34795.599999999999</v>
      </c>
      <c r="U22" s="80">
        <v>35930.519999999997</v>
      </c>
      <c r="V22" s="80">
        <v>37123</v>
      </c>
      <c r="W22" s="80">
        <v>38371.392</v>
      </c>
      <c r="X22" s="80">
        <v>39671.616000000002</v>
      </c>
      <c r="Y22" s="80">
        <v>41026.144</v>
      </c>
      <c r="Z22" s="80">
        <v>42437.448000000004</v>
      </c>
      <c r="AA22" s="80">
        <v>43908</v>
      </c>
      <c r="AB22" s="80">
        <v>45408.248</v>
      </c>
      <c r="AC22" s="80">
        <v>46936.544000000002</v>
      </c>
      <c r="AD22" s="80">
        <v>48537.216</v>
      </c>
      <c r="AE22" s="80">
        <v>50254.592000000004</v>
      </c>
      <c r="AF22" s="80">
        <v>52133</v>
      </c>
      <c r="AG22" s="80">
        <v>54268.616000000002</v>
      </c>
      <c r="AH22" s="80">
        <v>56631.888000000006</v>
      </c>
      <c r="AI22" s="80">
        <v>59078.552000000003</v>
      </c>
      <c r="AJ22" s="80">
        <v>61464.344000000012</v>
      </c>
      <c r="AK22" s="80">
        <v>63645</v>
      </c>
      <c r="AL22" s="80">
        <v>65596.840000000011</v>
      </c>
      <c r="AM22" s="80">
        <v>67416.040000000008</v>
      </c>
      <c r="AN22" s="80">
        <v>69138.12</v>
      </c>
      <c r="AO22" s="80">
        <v>70798.600000000006</v>
      </c>
      <c r="AP22" s="80">
        <v>72433</v>
      </c>
      <c r="AQ22" s="80">
        <v>73991.992000000013</v>
      </c>
      <c r="AR22" s="80">
        <v>75451.895999999993</v>
      </c>
      <c r="AS22" s="80">
        <v>76886.703999999998</v>
      </c>
      <c r="AT22" s="80">
        <v>78370.40800000001</v>
      </c>
      <c r="AU22" s="80">
        <v>79977</v>
      </c>
      <c r="AV22" s="80">
        <v>81706.975999999995</v>
      </c>
      <c r="AW22" s="80">
        <v>83511.008000000002</v>
      </c>
      <c r="AX22" s="80">
        <v>85388.351999999999</v>
      </c>
      <c r="AY22" s="80">
        <v>87338.26400000001</v>
      </c>
      <c r="AZ22" s="80">
        <v>89360</v>
      </c>
      <c r="BA22" s="80">
        <v>91621.4</v>
      </c>
      <c r="BB22" s="80">
        <v>94122.959999999992</v>
      </c>
      <c r="BC22" s="80">
        <v>96612.919999999984</v>
      </c>
      <c r="BD22" s="80">
        <v>98839.52</v>
      </c>
      <c r="BE22" s="80">
        <v>100551</v>
      </c>
      <c r="BF22" s="80">
        <v>100684.78400000001</v>
      </c>
      <c r="BG22" s="80">
        <v>99408.712</v>
      </c>
      <c r="BH22" s="80">
        <v>98316.647999999986</v>
      </c>
      <c r="BI22" s="80">
        <v>99002.456000000006</v>
      </c>
      <c r="BJ22" s="80">
        <v>103060</v>
      </c>
      <c r="BK22" s="80">
        <v>111748.288</v>
      </c>
      <c r="BL22" s="80">
        <v>124004.74400000001</v>
      </c>
      <c r="BM22" s="80">
        <v>137940.856</v>
      </c>
      <c r="BN22" s="80">
        <v>151668.11200000002</v>
      </c>
      <c r="BO22" s="80">
        <v>163298</v>
      </c>
      <c r="BP22" s="80">
        <v>172857.27200000003</v>
      </c>
      <c r="BQ22" s="80">
        <v>181604.93599999999</v>
      </c>
      <c r="BR22" s="80">
        <v>189500.864</v>
      </c>
      <c r="BS22" s="80">
        <v>196504.92800000001</v>
      </c>
      <c r="BT22" s="80">
        <v>202577</v>
      </c>
      <c r="BU22" s="80">
        <v>207089.81599999999</v>
      </c>
      <c r="BV22" s="80">
        <v>210070.128</v>
      </c>
      <c r="BW22" s="80">
        <v>212458.83199999997</v>
      </c>
      <c r="BX22" s="80">
        <v>215196.82400000002</v>
      </c>
      <c r="BY22" s="80">
        <v>219225</v>
      </c>
      <c r="BZ22" s="80">
        <v>224445.21600000001</v>
      </c>
      <c r="CA22" s="80">
        <v>230230.20799999998</v>
      </c>
      <c r="CB22" s="80">
        <v>236727.19199999998</v>
      </c>
      <c r="CC22" s="80">
        <v>244083.38400000002</v>
      </c>
      <c r="CD22" s="80">
        <v>252446</v>
      </c>
      <c r="CE22" s="80">
        <v>262090.65600000002</v>
      </c>
      <c r="CF22" s="80">
        <v>272919.20800000004</v>
      </c>
      <c r="CG22" s="80">
        <v>284518.23199999996</v>
      </c>
      <c r="CH22" s="80">
        <v>296474.30399999995</v>
      </c>
      <c r="CI22" s="80">
        <v>308374</v>
      </c>
      <c r="CJ22" s="80">
        <v>320229.71999999997</v>
      </c>
      <c r="CK22" s="80">
        <v>332317.08</v>
      </c>
      <c r="CL22" s="80">
        <v>344617.48</v>
      </c>
      <c r="CM22" s="80">
        <v>357112.32000000001</v>
      </c>
      <c r="CN22" s="80">
        <v>369783</v>
      </c>
      <c r="CO22" s="80">
        <v>383177.26400000002</v>
      </c>
      <c r="CP22" s="80">
        <v>397307.51199999999</v>
      </c>
      <c r="CQ22" s="80">
        <v>411352.12799999997</v>
      </c>
      <c r="CR22" s="80">
        <v>424489.49600000004</v>
      </c>
      <c r="CS22" s="80">
        <v>435898</v>
      </c>
      <c r="CT22" s="80">
        <v>445491.91200000007</v>
      </c>
      <c r="CU22" s="80">
        <v>453818.97600000002</v>
      </c>
      <c r="CV22" s="80">
        <v>461007.78399999999</v>
      </c>
      <c r="CW22" s="80">
        <v>467186.92800000001</v>
      </c>
      <c r="CX22" s="80">
        <v>472485</v>
      </c>
      <c r="CY22" s="80">
        <v>476697.77600000001</v>
      </c>
      <c r="CZ22" s="80">
        <v>479739.52799999993</v>
      </c>
      <c r="DA22" s="80">
        <v>481916.592</v>
      </c>
      <c r="DB22" s="80">
        <v>483535.304</v>
      </c>
      <c r="DC22" s="80">
        <v>484902</v>
      </c>
      <c r="DD22" s="80">
        <v>485914.08800000005</v>
      </c>
      <c r="DE22" s="80">
        <v>486367.34399999992</v>
      </c>
      <c r="DF22" s="80">
        <v>486415.65599999996</v>
      </c>
      <c r="DG22" s="80">
        <v>486212.91200000001</v>
      </c>
      <c r="DH22" s="80">
        <v>485913</v>
      </c>
      <c r="DI22" s="80">
        <v>485145.45600000001</v>
      </c>
      <c r="DJ22" s="80">
        <v>483807.68799999997</v>
      </c>
      <c r="DK22" s="80">
        <v>482455.39199999999</v>
      </c>
      <c r="DL22" s="80">
        <v>481644.26400000002</v>
      </c>
      <c r="DM22" s="80">
        <v>481930</v>
      </c>
      <c r="DN22" s="80">
        <v>483911.304</v>
      </c>
      <c r="DO22" s="80">
        <v>487217.712</v>
      </c>
      <c r="DP22" s="80">
        <v>490951.16800000001</v>
      </c>
      <c r="DQ22" s="80">
        <v>494213.61600000004</v>
      </c>
      <c r="DR22" s="80">
        <v>496107</v>
      </c>
      <c r="DS22" s="80">
        <v>496546.28</v>
      </c>
      <c r="DT22" s="80">
        <v>496130.16</v>
      </c>
      <c r="DU22" s="80">
        <v>494986.2</v>
      </c>
      <c r="DV22" s="80">
        <v>493241.96</v>
      </c>
      <c r="DW22" s="80">
        <v>491025</v>
      </c>
      <c r="DX22" s="80">
        <v>488189.72</v>
      </c>
      <c r="DY22" s="80">
        <v>484651.08</v>
      </c>
      <c r="DZ22" s="80">
        <v>480627.48000000004</v>
      </c>
      <c r="EA22" s="80">
        <v>476337.32</v>
      </c>
      <c r="EB22" s="80">
        <v>471999</v>
      </c>
      <c r="EC22" s="80">
        <v>467521.78400000004</v>
      </c>
      <c r="ED22" s="80">
        <v>462760.07199999999</v>
      </c>
      <c r="EE22" s="80">
        <v>457849.96799999999</v>
      </c>
      <c r="EF22" s="80">
        <v>452927.576</v>
      </c>
      <c r="EG22" s="80">
        <v>448129</v>
      </c>
      <c r="EH22" s="80">
        <v>443438.48000000004</v>
      </c>
      <c r="EI22" s="80">
        <v>438765.27999999997</v>
      </c>
      <c r="EJ22" s="80">
        <v>434133.04</v>
      </c>
      <c r="EK22" s="80">
        <v>429565.4</v>
      </c>
      <c r="EL22" s="80">
        <v>425086</v>
      </c>
      <c r="EM22" s="80">
        <v>420450.80800000008</v>
      </c>
      <c r="EN22" s="80">
        <v>415644.06400000001</v>
      </c>
      <c r="EO22" s="80">
        <v>411031.81599999993</v>
      </c>
      <c r="EP22" s="80">
        <v>406980.11200000002</v>
      </c>
      <c r="EQ22" s="80">
        <v>403855</v>
      </c>
      <c r="ER22" s="80">
        <v>401412.44799999997</v>
      </c>
      <c r="ES22" s="80">
        <v>399408.424</v>
      </c>
      <c r="ET22" s="80">
        <v>398208.97600000002</v>
      </c>
      <c r="EU22" s="80">
        <v>398180.15200000006</v>
      </c>
      <c r="EV22" s="80">
        <v>399688</v>
      </c>
    </row>
    <row r="23" spans="1:152" ht="14.1" customHeight="1" x14ac:dyDescent="0.2">
      <c r="A23" s="59" t="s">
        <v>13</v>
      </c>
      <c r="B23" s="80">
        <v>16805</v>
      </c>
      <c r="C23" s="80">
        <v>17535.439999999999</v>
      </c>
      <c r="D23" s="80">
        <v>18011.96</v>
      </c>
      <c r="E23" s="80">
        <v>18321.560000000001</v>
      </c>
      <c r="F23" s="80">
        <v>18551.240000000002</v>
      </c>
      <c r="G23" s="80">
        <v>18788</v>
      </c>
      <c r="H23" s="80">
        <v>18973.84</v>
      </c>
      <c r="I23" s="80">
        <v>19050.759999999998</v>
      </c>
      <c r="J23" s="80">
        <v>19105.759999999998</v>
      </c>
      <c r="K23" s="80">
        <v>19225.84</v>
      </c>
      <c r="L23" s="80">
        <v>19498</v>
      </c>
      <c r="M23" s="80">
        <v>19942.400000000001</v>
      </c>
      <c r="N23" s="80">
        <v>20501.039999999997</v>
      </c>
      <c r="O23" s="80">
        <v>21143.679999999997</v>
      </c>
      <c r="P23" s="80">
        <v>21840.080000000002</v>
      </c>
      <c r="Q23" s="80">
        <v>22560</v>
      </c>
      <c r="R23" s="80">
        <v>23304.400000000001</v>
      </c>
      <c r="S23" s="80">
        <v>24093.439999999999</v>
      </c>
      <c r="T23" s="80">
        <v>24925.68</v>
      </c>
      <c r="U23" s="80">
        <v>25799.680000000004</v>
      </c>
      <c r="V23" s="80">
        <v>26714</v>
      </c>
      <c r="W23" s="80">
        <v>27667.152000000002</v>
      </c>
      <c r="X23" s="80">
        <v>28660.096000000001</v>
      </c>
      <c r="Y23" s="80">
        <v>29695.063999999998</v>
      </c>
      <c r="Z23" s="80">
        <v>30774.288</v>
      </c>
      <c r="AA23" s="80">
        <v>31900</v>
      </c>
      <c r="AB23" s="80">
        <v>33073.447999999997</v>
      </c>
      <c r="AC23" s="80">
        <v>34293.144</v>
      </c>
      <c r="AD23" s="80">
        <v>35557.216</v>
      </c>
      <c r="AE23" s="80">
        <v>36863.792000000001</v>
      </c>
      <c r="AF23" s="80">
        <v>38211</v>
      </c>
      <c r="AG23" s="80">
        <v>39568.472000000002</v>
      </c>
      <c r="AH23" s="80">
        <v>40937.456000000006</v>
      </c>
      <c r="AI23" s="80">
        <v>42363.504000000001</v>
      </c>
      <c r="AJ23" s="80">
        <v>43892.168000000005</v>
      </c>
      <c r="AK23" s="80">
        <v>45569</v>
      </c>
      <c r="AL23" s="80">
        <v>47475.375999999997</v>
      </c>
      <c r="AM23" s="80">
        <v>49580.928</v>
      </c>
      <c r="AN23" s="80">
        <v>51763.591999999997</v>
      </c>
      <c r="AO23" s="80">
        <v>53901.304000000004</v>
      </c>
      <c r="AP23" s="80">
        <v>55872</v>
      </c>
      <c r="AQ23" s="80">
        <v>57653.568000000007</v>
      </c>
      <c r="AR23" s="80">
        <v>59327.383999999991</v>
      </c>
      <c r="AS23" s="80">
        <v>60926.615999999987</v>
      </c>
      <c r="AT23" s="80">
        <v>62484.432000000008</v>
      </c>
      <c r="AU23" s="80">
        <v>64034</v>
      </c>
      <c r="AV23" s="80">
        <v>65530.520000000011</v>
      </c>
      <c r="AW23" s="80">
        <v>66951.88</v>
      </c>
      <c r="AX23" s="80">
        <v>68365.279999999999</v>
      </c>
      <c r="AY23" s="80">
        <v>69837.919999999998</v>
      </c>
      <c r="AZ23" s="80">
        <v>71437</v>
      </c>
      <c r="BA23" s="80">
        <v>73167.864000000001</v>
      </c>
      <c r="BB23" s="80">
        <v>74985.712</v>
      </c>
      <c r="BC23" s="80">
        <v>76882.527999999991</v>
      </c>
      <c r="BD23" s="80">
        <v>78850.296000000017</v>
      </c>
      <c r="BE23" s="80">
        <v>80881</v>
      </c>
      <c r="BF23" s="80">
        <v>83130.560000000012</v>
      </c>
      <c r="BG23" s="80">
        <v>85604.319999999992</v>
      </c>
      <c r="BH23" s="80">
        <v>88068.4</v>
      </c>
      <c r="BI23" s="80">
        <v>90288.920000000013</v>
      </c>
      <c r="BJ23" s="80">
        <v>92032</v>
      </c>
      <c r="BK23" s="80">
        <v>92314.775999999998</v>
      </c>
      <c r="BL23" s="80">
        <v>91293.167999999991</v>
      </c>
      <c r="BM23" s="80">
        <v>90441.471999999994</v>
      </c>
      <c r="BN23" s="80">
        <v>91233.983999999997</v>
      </c>
      <c r="BO23" s="80">
        <v>95145</v>
      </c>
      <c r="BP23" s="80">
        <v>103335.83200000001</v>
      </c>
      <c r="BQ23" s="80">
        <v>114823.61600000001</v>
      </c>
      <c r="BR23" s="80">
        <v>127866.38399999999</v>
      </c>
      <c r="BS23" s="80">
        <v>140722.16800000001</v>
      </c>
      <c r="BT23" s="80">
        <v>151649</v>
      </c>
      <c r="BU23" s="80">
        <v>160678.94400000002</v>
      </c>
      <c r="BV23" s="80">
        <v>168973.31200000001</v>
      </c>
      <c r="BW23" s="80">
        <v>176484.00799999997</v>
      </c>
      <c r="BX23" s="80">
        <v>183162.93600000002</v>
      </c>
      <c r="BY23" s="80">
        <v>188962</v>
      </c>
      <c r="BZ23" s="80">
        <v>193294.70400000003</v>
      </c>
      <c r="CA23" s="80">
        <v>196193.11199999999</v>
      </c>
      <c r="CB23" s="80">
        <v>198536.96799999996</v>
      </c>
      <c r="CC23" s="80">
        <v>201206.01600000003</v>
      </c>
      <c r="CD23" s="80">
        <v>205080</v>
      </c>
      <c r="CE23" s="80">
        <v>210066.53600000002</v>
      </c>
      <c r="CF23" s="80">
        <v>215579.128</v>
      </c>
      <c r="CG23" s="80">
        <v>221756.35200000001</v>
      </c>
      <c r="CH23" s="80">
        <v>228736.78400000001</v>
      </c>
      <c r="CI23" s="80">
        <v>236659</v>
      </c>
      <c r="CJ23" s="80">
        <v>245781.60800000001</v>
      </c>
      <c r="CK23" s="80">
        <v>256012.22400000002</v>
      </c>
      <c r="CL23" s="80">
        <v>266962.93599999999</v>
      </c>
      <c r="CM23" s="80">
        <v>278245.83199999994</v>
      </c>
      <c r="CN23" s="80">
        <v>289473</v>
      </c>
      <c r="CO23" s="80">
        <v>300656.07199999999</v>
      </c>
      <c r="CP23" s="80">
        <v>312053.65599999996</v>
      </c>
      <c r="CQ23" s="80">
        <v>323648.304</v>
      </c>
      <c r="CR23" s="80">
        <v>335422.56799999997</v>
      </c>
      <c r="CS23" s="80">
        <v>347359</v>
      </c>
      <c r="CT23" s="80">
        <v>359960.64</v>
      </c>
      <c r="CU23" s="80">
        <v>373239.12</v>
      </c>
      <c r="CV23" s="80">
        <v>386439.87999999995</v>
      </c>
      <c r="CW23" s="80">
        <v>398808.36000000004</v>
      </c>
      <c r="CX23" s="80">
        <v>409590</v>
      </c>
      <c r="CY23" s="80">
        <v>418713.50399999996</v>
      </c>
      <c r="CZ23" s="80">
        <v>426681.91199999989</v>
      </c>
      <c r="DA23" s="80">
        <v>433602.16800000001</v>
      </c>
      <c r="DB23" s="80">
        <v>439581.21600000001</v>
      </c>
      <c r="DC23" s="80">
        <v>444726</v>
      </c>
      <c r="DD23" s="80">
        <v>448845.99199999997</v>
      </c>
      <c r="DE23" s="80">
        <v>451869.89600000001</v>
      </c>
      <c r="DF23" s="80">
        <v>454083.50399999996</v>
      </c>
      <c r="DG23" s="80">
        <v>455772.60800000001</v>
      </c>
      <c r="DH23" s="80">
        <v>457223</v>
      </c>
      <c r="DI23" s="80">
        <v>458337.68800000002</v>
      </c>
      <c r="DJ23" s="80">
        <v>458926.14399999997</v>
      </c>
      <c r="DK23" s="80">
        <v>459133.85599999997</v>
      </c>
      <c r="DL23" s="80">
        <v>459106.31199999998</v>
      </c>
      <c r="DM23" s="80">
        <v>458989</v>
      </c>
      <c r="DN23" s="80">
        <v>458431.47199999995</v>
      </c>
      <c r="DO23" s="80">
        <v>457336.73599999998</v>
      </c>
      <c r="DP23" s="80">
        <v>456230.46399999998</v>
      </c>
      <c r="DQ23" s="80">
        <v>455638.32800000004</v>
      </c>
      <c r="DR23" s="80">
        <v>456086</v>
      </c>
      <c r="DS23" s="80">
        <v>458140.88800000004</v>
      </c>
      <c r="DT23" s="80">
        <v>461452.54399999999</v>
      </c>
      <c r="DU23" s="80">
        <v>465169.85599999991</v>
      </c>
      <c r="DV23" s="80">
        <v>468441.712</v>
      </c>
      <c r="DW23" s="80">
        <v>470417</v>
      </c>
      <c r="DX23" s="80">
        <v>471016.72799999994</v>
      </c>
      <c r="DY23" s="80">
        <v>470808.30399999995</v>
      </c>
      <c r="DZ23" s="80">
        <v>469910.21599999996</v>
      </c>
      <c r="EA23" s="80">
        <v>468440.95200000005</v>
      </c>
      <c r="EB23" s="80">
        <v>466519</v>
      </c>
      <c r="EC23" s="80">
        <v>464006.82400000002</v>
      </c>
      <c r="ED23" s="80">
        <v>460825.43199999997</v>
      </c>
      <c r="EE23" s="80">
        <v>457181.12799999997</v>
      </c>
      <c r="EF23" s="80">
        <v>453280.21600000001</v>
      </c>
      <c r="EG23" s="80">
        <v>449329</v>
      </c>
      <c r="EH23" s="80">
        <v>445241.09600000002</v>
      </c>
      <c r="EI23" s="80">
        <v>440878.96799999999</v>
      </c>
      <c r="EJ23" s="80">
        <v>436372.19199999998</v>
      </c>
      <c r="EK23" s="80">
        <v>431850.34399999998</v>
      </c>
      <c r="EL23" s="80">
        <v>427443</v>
      </c>
      <c r="EM23" s="80">
        <v>423135.08799999999</v>
      </c>
      <c r="EN23" s="80">
        <v>418840.22399999993</v>
      </c>
      <c r="EO23" s="80">
        <v>414581.01599999995</v>
      </c>
      <c r="EP23" s="80">
        <v>410380.07199999999</v>
      </c>
      <c r="EQ23" s="80">
        <v>406260</v>
      </c>
      <c r="ER23" s="80">
        <v>402205.728</v>
      </c>
      <c r="ES23" s="80">
        <v>398202.18399999995</v>
      </c>
      <c r="ET23" s="80">
        <v>394271.97600000002</v>
      </c>
      <c r="EU23" s="80">
        <v>390437.71200000006</v>
      </c>
      <c r="EV23" s="80">
        <v>386722</v>
      </c>
    </row>
    <row r="24" spans="1:152" ht="14.1" customHeight="1" x14ac:dyDescent="0.2">
      <c r="A24" s="59" t="s">
        <v>14</v>
      </c>
      <c r="B24" s="80">
        <v>11206</v>
      </c>
      <c r="C24" s="80">
        <v>11162.504000000001</v>
      </c>
      <c r="D24" s="80">
        <v>11266.792000000001</v>
      </c>
      <c r="E24" s="80">
        <v>11472.927999999998</v>
      </c>
      <c r="F24" s="80">
        <v>11734.975999999999</v>
      </c>
      <c r="G24" s="80">
        <v>12007</v>
      </c>
      <c r="H24" s="80">
        <v>12319.624</v>
      </c>
      <c r="I24" s="80">
        <v>12703.471999999998</v>
      </c>
      <c r="J24" s="80">
        <v>13112.607999999998</v>
      </c>
      <c r="K24" s="80">
        <v>13501.096000000001</v>
      </c>
      <c r="L24" s="80">
        <v>13823</v>
      </c>
      <c r="M24" s="80">
        <v>14034.848</v>
      </c>
      <c r="N24" s="80">
        <v>14167.264000000001</v>
      </c>
      <c r="O24" s="80">
        <v>14285.455999999998</v>
      </c>
      <c r="P24" s="80">
        <v>14454.632000000001</v>
      </c>
      <c r="Q24" s="80">
        <v>14740</v>
      </c>
      <c r="R24" s="80">
        <v>15154.904000000002</v>
      </c>
      <c r="S24" s="80">
        <v>15655.872000000001</v>
      </c>
      <c r="T24" s="80">
        <v>16222.887999999999</v>
      </c>
      <c r="U24" s="80">
        <v>16835.935999999998</v>
      </c>
      <c r="V24" s="80">
        <v>17475</v>
      </c>
      <c r="W24" s="80">
        <v>18142.528000000002</v>
      </c>
      <c r="X24" s="80">
        <v>18851.863999999998</v>
      </c>
      <c r="Y24" s="80">
        <v>19599.335999999999</v>
      </c>
      <c r="Z24" s="80">
        <v>20381.271999999997</v>
      </c>
      <c r="AA24" s="80">
        <v>21194</v>
      </c>
      <c r="AB24" s="80">
        <v>22037.615999999998</v>
      </c>
      <c r="AC24" s="80">
        <v>22914.567999999999</v>
      </c>
      <c r="AD24" s="80">
        <v>23824.712</v>
      </c>
      <c r="AE24" s="80">
        <v>24767.904000000002</v>
      </c>
      <c r="AF24" s="80">
        <v>25744</v>
      </c>
      <c r="AG24" s="80">
        <v>26753.367999999999</v>
      </c>
      <c r="AH24" s="80">
        <v>27796.103999999999</v>
      </c>
      <c r="AI24" s="80">
        <v>28871.655999999995</v>
      </c>
      <c r="AJ24" s="80">
        <v>29979.472000000002</v>
      </c>
      <c r="AK24" s="80">
        <v>31119</v>
      </c>
      <c r="AL24" s="80">
        <v>32249.552000000007</v>
      </c>
      <c r="AM24" s="80">
        <v>33371.495999999992</v>
      </c>
      <c r="AN24" s="80">
        <v>34545.864000000001</v>
      </c>
      <c r="AO24" s="80">
        <v>35833.688000000009</v>
      </c>
      <c r="AP24" s="80">
        <v>37296</v>
      </c>
      <c r="AQ24" s="80">
        <v>39018.063999999998</v>
      </c>
      <c r="AR24" s="80">
        <v>40959.191999999995</v>
      </c>
      <c r="AS24" s="80">
        <v>42991.487999999998</v>
      </c>
      <c r="AT24" s="80">
        <v>44987.056000000004</v>
      </c>
      <c r="AU24" s="80">
        <v>46818</v>
      </c>
      <c r="AV24" s="80">
        <v>48453.376000000004</v>
      </c>
      <c r="AW24" s="80">
        <v>49978.447999999989</v>
      </c>
      <c r="AX24" s="80">
        <v>51439.631999999998</v>
      </c>
      <c r="AY24" s="80">
        <v>52883.343999999997</v>
      </c>
      <c r="AZ24" s="80">
        <v>54356</v>
      </c>
      <c r="BA24" s="80">
        <v>55828.56</v>
      </c>
      <c r="BB24" s="80">
        <v>57270.079999999994</v>
      </c>
      <c r="BC24" s="80">
        <v>58724.12</v>
      </c>
      <c r="BD24" s="80">
        <v>60234.240000000005</v>
      </c>
      <c r="BE24" s="80">
        <v>61844</v>
      </c>
      <c r="BF24" s="80">
        <v>63557.624000000003</v>
      </c>
      <c r="BG24" s="80">
        <v>65346.072</v>
      </c>
      <c r="BH24" s="80">
        <v>67203.008000000002</v>
      </c>
      <c r="BI24" s="80">
        <v>69122.09599999999</v>
      </c>
      <c r="BJ24" s="80">
        <v>71097</v>
      </c>
      <c r="BK24" s="80">
        <v>73268.407999999996</v>
      </c>
      <c r="BL24" s="80">
        <v>75640.543999999994</v>
      </c>
      <c r="BM24" s="80">
        <v>78002.376000000004</v>
      </c>
      <c r="BN24" s="80">
        <v>80142.872000000003</v>
      </c>
      <c r="BO24" s="80">
        <v>81851</v>
      </c>
      <c r="BP24" s="80">
        <v>82240.728000000017</v>
      </c>
      <c r="BQ24" s="80">
        <v>81452.744000000006</v>
      </c>
      <c r="BR24" s="80">
        <v>80816.096000000005</v>
      </c>
      <c r="BS24" s="80">
        <v>81659.831999999995</v>
      </c>
      <c r="BT24" s="80">
        <v>85313</v>
      </c>
      <c r="BU24" s="80">
        <v>92821.232000000004</v>
      </c>
      <c r="BV24" s="80">
        <v>103298.496</v>
      </c>
      <c r="BW24" s="80">
        <v>115176.344</v>
      </c>
      <c r="BX24" s="80">
        <v>126886.32799999999</v>
      </c>
      <c r="BY24" s="80">
        <v>136860</v>
      </c>
      <c r="BZ24" s="80">
        <v>145127.136</v>
      </c>
      <c r="CA24" s="80">
        <v>152733.36800000002</v>
      </c>
      <c r="CB24" s="80">
        <v>159634.03199999998</v>
      </c>
      <c r="CC24" s="80">
        <v>165784.46400000001</v>
      </c>
      <c r="CD24" s="80">
        <v>171140</v>
      </c>
      <c r="CE24" s="80">
        <v>175170.992</v>
      </c>
      <c r="CF24" s="80">
        <v>177907.21599999999</v>
      </c>
      <c r="CG24" s="80">
        <v>180143.14399999997</v>
      </c>
      <c r="CH24" s="80">
        <v>182673.24800000002</v>
      </c>
      <c r="CI24" s="80">
        <v>186292</v>
      </c>
      <c r="CJ24" s="80">
        <v>190914.74400000001</v>
      </c>
      <c r="CK24" s="80">
        <v>196011.83199999999</v>
      </c>
      <c r="CL24" s="80">
        <v>201710.24799999999</v>
      </c>
      <c r="CM24" s="80">
        <v>208136.976</v>
      </c>
      <c r="CN24" s="80">
        <v>215419</v>
      </c>
      <c r="CO24" s="80">
        <v>223792.33600000001</v>
      </c>
      <c r="CP24" s="80">
        <v>233172.32799999998</v>
      </c>
      <c r="CQ24" s="80">
        <v>243204.95200000002</v>
      </c>
      <c r="CR24" s="80">
        <v>253536.18399999995</v>
      </c>
      <c r="CS24" s="80">
        <v>263812</v>
      </c>
      <c r="CT24" s="80">
        <v>274029.08800000005</v>
      </c>
      <c r="CU24" s="80">
        <v>284423.46399999998</v>
      </c>
      <c r="CV24" s="80">
        <v>295000.09599999996</v>
      </c>
      <c r="CW24" s="80">
        <v>305763.95199999999</v>
      </c>
      <c r="CX24" s="80">
        <v>316720</v>
      </c>
      <c r="CY24" s="80">
        <v>328335.92</v>
      </c>
      <c r="CZ24" s="80">
        <v>340608.39999999997</v>
      </c>
      <c r="DA24" s="80">
        <v>352835.92</v>
      </c>
      <c r="DB24" s="80">
        <v>364316.96</v>
      </c>
      <c r="DC24" s="80">
        <v>374350</v>
      </c>
      <c r="DD24" s="80">
        <v>382872.33599999995</v>
      </c>
      <c r="DE24" s="80">
        <v>390351.64799999999</v>
      </c>
      <c r="DF24" s="80">
        <v>396881.99199999997</v>
      </c>
      <c r="DG24" s="80">
        <v>402557.42400000006</v>
      </c>
      <c r="DH24" s="80">
        <v>407472</v>
      </c>
      <c r="DI24" s="80">
        <v>411453.44800000003</v>
      </c>
      <c r="DJ24" s="80">
        <v>414439.06399999995</v>
      </c>
      <c r="DK24" s="80">
        <v>416687.25599999994</v>
      </c>
      <c r="DL24" s="80">
        <v>418456.43199999997</v>
      </c>
      <c r="DM24" s="80">
        <v>420005</v>
      </c>
      <c r="DN24" s="80">
        <v>421243.56800000003</v>
      </c>
      <c r="DO24" s="80">
        <v>421999.86399999994</v>
      </c>
      <c r="DP24" s="80">
        <v>422407.97599999991</v>
      </c>
      <c r="DQ24" s="80">
        <v>422601.99200000003</v>
      </c>
      <c r="DR24" s="80">
        <v>422716</v>
      </c>
      <c r="DS24" s="80">
        <v>422426.48000000004</v>
      </c>
      <c r="DT24" s="80">
        <v>421644.04</v>
      </c>
      <c r="DU24" s="80">
        <v>420853.96</v>
      </c>
      <c r="DV24" s="80">
        <v>420541.51999999996</v>
      </c>
      <c r="DW24" s="80">
        <v>421192</v>
      </c>
      <c r="DX24" s="80">
        <v>423330.50399999996</v>
      </c>
      <c r="DY24" s="80">
        <v>426633.51199999993</v>
      </c>
      <c r="DZ24" s="80">
        <v>430313.36799999996</v>
      </c>
      <c r="EA24" s="80">
        <v>433582.41600000003</v>
      </c>
      <c r="EB24" s="80">
        <v>435653</v>
      </c>
      <c r="EC24" s="80">
        <v>436454.16000000003</v>
      </c>
      <c r="ED24" s="80">
        <v>436510.99999999994</v>
      </c>
      <c r="EE24" s="80">
        <v>435929.96</v>
      </c>
      <c r="EF24" s="80">
        <v>434817.48</v>
      </c>
      <c r="EG24" s="80">
        <v>433280</v>
      </c>
      <c r="EH24" s="80">
        <v>431190.84799999994</v>
      </c>
      <c r="EI24" s="80">
        <v>428479.06400000001</v>
      </c>
      <c r="EJ24" s="80">
        <v>425334.65599999996</v>
      </c>
      <c r="EK24" s="80">
        <v>421947.63200000004</v>
      </c>
      <c r="EL24" s="80">
        <v>418508</v>
      </c>
      <c r="EM24" s="80">
        <v>414935.3280000001</v>
      </c>
      <c r="EN24" s="80">
        <v>411102.94399999996</v>
      </c>
      <c r="EO24" s="80">
        <v>407131.49599999998</v>
      </c>
      <c r="EP24" s="80">
        <v>403141.63199999998</v>
      </c>
      <c r="EQ24" s="80">
        <v>399254</v>
      </c>
      <c r="ER24" s="80">
        <v>395388.16800000001</v>
      </c>
      <c r="ES24" s="80">
        <v>391463.70399999997</v>
      </c>
      <c r="ET24" s="80">
        <v>387601.25599999999</v>
      </c>
      <c r="EU24" s="80">
        <v>383921.47200000001</v>
      </c>
      <c r="EV24" s="80">
        <v>380545</v>
      </c>
    </row>
    <row r="25" spans="1:152" ht="14.1" customHeight="1" x14ac:dyDescent="0.2">
      <c r="A25" s="59" t="s">
        <v>15</v>
      </c>
      <c r="B25" s="80">
        <v>5379</v>
      </c>
      <c r="C25" s="80">
        <v>5809.576</v>
      </c>
      <c r="D25" s="80">
        <v>6135.768</v>
      </c>
      <c r="E25" s="80">
        <v>6390.6719999999996</v>
      </c>
      <c r="F25" s="80">
        <v>6607.384</v>
      </c>
      <c r="G25" s="80">
        <v>6819</v>
      </c>
      <c r="H25" s="80">
        <v>7003.4559999999992</v>
      </c>
      <c r="I25" s="80">
        <v>7138.6880000000001</v>
      </c>
      <c r="J25" s="80">
        <v>7257.7919999999986</v>
      </c>
      <c r="K25" s="80">
        <v>7393.8640000000005</v>
      </c>
      <c r="L25" s="80">
        <v>7580</v>
      </c>
      <c r="M25" s="80">
        <v>7836.0559999999996</v>
      </c>
      <c r="N25" s="80">
        <v>8139.9679999999998</v>
      </c>
      <c r="O25" s="80">
        <v>8461.9520000000011</v>
      </c>
      <c r="P25" s="80">
        <v>8772.2239999999983</v>
      </c>
      <c r="Q25" s="80">
        <v>9041</v>
      </c>
      <c r="R25" s="80">
        <v>9239.48</v>
      </c>
      <c r="S25" s="80">
        <v>9387.5199999999986</v>
      </c>
      <c r="T25" s="80">
        <v>9528.32</v>
      </c>
      <c r="U25" s="80">
        <v>9705.0800000000017</v>
      </c>
      <c r="V25" s="80">
        <v>9961</v>
      </c>
      <c r="W25" s="80">
        <v>10304.096000000001</v>
      </c>
      <c r="X25" s="80">
        <v>10705.567999999999</v>
      </c>
      <c r="Y25" s="80">
        <v>11153.391999999998</v>
      </c>
      <c r="Z25" s="80">
        <v>11635.544</v>
      </c>
      <c r="AA25" s="80">
        <v>12140</v>
      </c>
      <c r="AB25" s="80">
        <v>12666.887999999999</v>
      </c>
      <c r="AC25" s="80">
        <v>13224.223999999998</v>
      </c>
      <c r="AD25" s="80">
        <v>13811.815999999999</v>
      </c>
      <c r="AE25" s="80">
        <v>14429.472</v>
      </c>
      <c r="AF25" s="80">
        <v>15077</v>
      </c>
      <c r="AG25" s="80">
        <v>15763.968000000001</v>
      </c>
      <c r="AH25" s="80">
        <v>16490.503999999997</v>
      </c>
      <c r="AI25" s="80">
        <v>17242.255999999998</v>
      </c>
      <c r="AJ25" s="80">
        <v>18004.871999999999</v>
      </c>
      <c r="AK25" s="80">
        <v>18764</v>
      </c>
      <c r="AL25" s="80">
        <v>19485.848000000002</v>
      </c>
      <c r="AM25" s="80">
        <v>20179.984</v>
      </c>
      <c r="AN25" s="80">
        <v>20897.096000000001</v>
      </c>
      <c r="AO25" s="80">
        <v>21687.871999999999</v>
      </c>
      <c r="AP25" s="80">
        <v>22603</v>
      </c>
      <c r="AQ25" s="80">
        <v>23645.616000000002</v>
      </c>
      <c r="AR25" s="80">
        <v>24781.927999999996</v>
      </c>
      <c r="AS25" s="80">
        <v>26007.232</v>
      </c>
      <c r="AT25" s="80">
        <v>27316.823999999997</v>
      </c>
      <c r="AU25" s="80">
        <v>28706</v>
      </c>
      <c r="AV25" s="80">
        <v>30223.223999999998</v>
      </c>
      <c r="AW25" s="80">
        <v>31871.631999999998</v>
      </c>
      <c r="AX25" s="80">
        <v>33578.527999999998</v>
      </c>
      <c r="AY25" s="80">
        <v>35271.216</v>
      </c>
      <c r="AZ25" s="80">
        <v>36877</v>
      </c>
      <c r="BA25" s="80">
        <v>38382.072</v>
      </c>
      <c r="BB25" s="80">
        <v>39834.896000000001</v>
      </c>
      <c r="BC25" s="80">
        <v>41256.184000000001</v>
      </c>
      <c r="BD25" s="80">
        <v>42666.648000000008</v>
      </c>
      <c r="BE25" s="80">
        <v>44087</v>
      </c>
      <c r="BF25" s="80">
        <v>45492.344000000012</v>
      </c>
      <c r="BG25" s="80">
        <v>46868.872000000003</v>
      </c>
      <c r="BH25" s="80">
        <v>48253.928</v>
      </c>
      <c r="BI25" s="80">
        <v>49684.856000000007</v>
      </c>
      <c r="BJ25" s="80">
        <v>51199</v>
      </c>
      <c r="BK25" s="80">
        <v>52799.912000000011</v>
      </c>
      <c r="BL25" s="80">
        <v>54462.696000000004</v>
      </c>
      <c r="BM25" s="80">
        <v>56182.023999999998</v>
      </c>
      <c r="BN25" s="80">
        <v>57952.567999999999</v>
      </c>
      <c r="BO25" s="80">
        <v>59769</v>
      </c>
      <c r="BP25" s="80">
        <v>61750.552000000003</v>
      </c>
      <c r="BQ25" s="80">
        <v>63900.775999999998</v>
      </c>
      <c r="BR25" s="80">
        <v>66040.823999999993</v>
      </c>
      <c r="BS25" s="80">
        <v>67991.847999999998</v>
      </c>
      <c r="BT25" s="80">
        <v>69575</v>
      </c>
      <c r="BU25" s="80">
        <v>70030.536000000007</v>
      </c>
      <c r="BV25" s="80">
        <v>69477.68799999998</v>
      </c>
      <c r="BW25" s="80">
        <v>69056.072</v>
      </c>
      <c r="BX25" s="80">
        <v>69905.304000000004</v>
      </c>
      <c r="BY25" s="80">
        <v>73165</v>
      </c>
      <c r="BZ25" s="80">
        <v>79732.039999999994</v>
      </c>
      <c r="CA25" s="80">
        <v>88846.68</v>
      </c>
      <c r="CB25" s="80">
        <v>99163.599999999991</v>
      </c>
      <c r="CC25" s="80">
        <v>109337.48000000001</v>
      </c>
      <c r="CD25" s="80">
        <v>118023</v>
      </c>
      <c r="CE25" s="80">
        <v>125247.37600000002</v>
      </c>
      <c r="CF25" s="80">
        <v>131907.48799999998</v>
      </c>
      <c r="CG25" s="80">
        <v>137962.51199999999</v>
      </c>
      <c r="CH25" s="80">
        <v>143371.62399999998</v>
      </c>
      <c r="CI25" s="80">
        <v>148094</v>
      </c>
      <c r="CJ25" s="80">
        <v>151672.61600000001</v>
      </c>
      <c r="CK25" s="80">
        <v>154134.68799999999</v>
      </c>
      <c r="CL25" s="80">
        <v>156165.75199999998</v>
      </c>
      <c r="CM25" s="80">
        <v>158451.34399999998</v>
      </c>
      <c r="CN25" s="80">
        <v>161677</v>
      </c>
      <c r="CO25" s="80">
        <v>165769.32800000001</v>
      </c>
      <c r="CP25" s="80">
        <v>170271.30399999997</v>
      </c>
      <c r="CQ25" s="80">
        <v>175293.016</v>
      </c>
      <c r="CR25" s="80">
        <v>180944.552</v>
      </c>
      <c r="CS25" s="80">
        <v>187336</v>
      </c>
      <c r="CT25" s="80">
        <v>194658.22399999999</v>
      </c>
      <c r="CU25" s="80">
        <v>202837.83199999999</v>
      </c>
      <c r="CV25" s="80">
        <v>211588.52799999999</v>
      </c>
      <c r="CW25" s="80">
        <v>220624.01600000003</v>
      </c>
      <c r="CX25" s="80">
        <v>229658</v>
      </c>
      <c r="CY25" s="80">
        <v>238695.34399999998</v>
      </c>
      <c r="CZ25" s="80">
        <v>247926.91199999998</v>
      </c>
      <c r="DA25" s="80">
        <v>257345.40799999997</v>
      </c>
      <c r="DB25" s="80">
        <v>266943.53600000002</v>
      </c>
      <c r="DC25" s="80">
        <v>276714</v>
      </c>
      <c r="DD25" s="80">
        <v>287066.11200000002</v>
      </c>
      <c r="DE25" s="80">
        <v>298004.73600000003</v>
      </c>
      <c r="DF25" s="80">
        <v>308915.90399999998</v>
      </c>
      <c r="DG25" s="80">
        <v>319185.64800000004</v>
      </c>
      <c r="DH25" s="80">
        <v>328200</v>
      </c>
      <c r="DI25" s="80">
        <v>335907.18400000001</v>
      </c>
      <c r="DJ25" s="80">
        <v>342716.51199999999</v>
      </c>
      <c r="DK25" s="80">
        <v>348705.64799999999</v>
      </c>
      <c r="DL25" s="80">
        <v>353952.25599999999</v>
      </c>
      <c r="DM25" s="80">
        <v>358534</v>
      </c>
      <c r="DN25" s="80">
        <v>362302.16000000003</v>
      </c>
      <c r="DO25" s="80">
        <v>365204.96</v>
      </c>
      <c r="DP25" s="80">
        <v>367465.47999999992</v>
      </c>
      <c r="DQ25" s="80">
        <v>369306.8</v>
      </c>
      <c r="DR25" s="80">
        <v>370952</v>
      </c>
      <c r="DS25" s="80">
        <v>372321.76799999998</v>
      </c>
      <c r="DT25" s="80">
        <v>373267.38399999996</v>
      </c>
      <c r="DU25" s="80">
        <v>373907.81599999993</v>
      </c>
      <c r="DV25" s="80">
        <v>374362.03200000001</v>
      </c>
      <c r="DW25" s="80">
        <v>374749</v>
      </c>
      <c r="DX25" s="80">
        <v>374780.89600000001</v>
      </c>
      <c r="DY25" s="80">
        <v>374378.408</v>
      </c>
      <c r="DZ25" s="80">
        <v>373973.272</v>
      </c>
      <c r="EA25" s="80">
        <v>373997.22400000005</v>
      </c>
      <c r="EB25" s="80">
        <v>374882</v>
      </c>
      <c r="EC25" s="80">
        <v>377096.35200000001</v>
      </c>
      <c r="ED25" s="80">
        <v>380352.45600000001</v>
      </c>
      <c r="EE25" s="80">
        <v>383947.18399999995</v>
      </c>
      <c r="EF25" s="80">
        <v>387177.408</v>
      </c>
      <c r="EG25" s="80">
        <v>389340</v>
      </c>
      <c r="EH25" s="80">
        <v>390374.43200000003</v>
      </c>
      <c r="EI25" s="80">
        <v>390749.45600000001</v>
      </c>
      <c r="EJ25" s="80">
        <v>390555.86399999994</v>
      </c>
      <c r="EK25" s="80">
        <v>389884.44800000009</v>
      </c>
      <c r="EL25" s="80">
        <v>388826</v>
      </c>
      <c r="EM25" s="80">
        <v>387268.2</v>
      </c>
      <c r="EN25" s="80">
        <v>385150.51999999996</v>
      </c>
      <c r="EO25" s="80">
        <v>382641.44</v>
      </c>
      <c r="EP25" s="80">
        <v>379909.44</v>
      </c>
      <c r="EQ25" s="80">
        <v>377123</v>
      </c>
      <c r="ER25" s="80">
        <v>374169.8</v>
      </c>
      <c r="ES25" s="80">
        <v>370937.52</v>
      </c>
      <c r="ET25" s="80">
        <v>367594.64</v>
      </c>
      <c r="EU25" s="80">
        <v>364309.64</v>
      </c>
      <c r="EV25" s="80">
        <v>361251</v>
      </c>
    </row>
    <row r="26" spans="1:152" ht="12.75" customHeight="1" x14ac:dyDescent="0.2">
      <c r="A26" s="59" t="s">
        <v>47</v>
      </c>
      <c r="B26" s="80">
        <v>2178</v>
      </c>
      <c r="C26" s="80">
        <v>2100.4639999999999</v>
      </c>
      <c r="D26" s="80">
        <v>2103.9919999999997</v>
      </c>
      <c r="E26" s="80">
        <v>2165.6880000000001</v>
      </c>
      <c r="F26" s="80">
        <v>2262.6559999999999</v>
      </c>
      <c r="G26" s="80">
        <v>2372</v>
      </c>
      <c r="H26" s="80">
        <v>2508.9840000000004</v>
      </c>
      <c r="I26" s="80">
        <v>2688.8719999999994</v>
      </c>
      <c r="J26" s="80">
        <v>2888.7679999999996</v>
      </c>
      <c r="K26" s="80">
        <v>3085.7760000000003</v>
      </c>
      <c r="L26" s="80">
        <v>3257</v>
      </c>
      <c r="M26" s="80">
        <v>3391.48</v>
      </c>
      <c r="N26" s="80">
        <v>3504.4799999999996</v>
      </c>
      <c r="O26" s="80">
        <v>3612.4399999999996</v>
      </c>
      <c r="P26" s="80">
        <v>3731.8</v>
      </c>
      <c r="Q26" s="80">
        <v>3879</v>
      </c>
      <c r="R26" s="80">
        <v>4064.84</v>
      </c>
      <c r="S26" s="80">
        <v>4278.3599999999997</v>
      </c>
      <c r="T26" s="80">
        <v>4503.3599999999997</v>
      </c>
      <c r="U26" s="80">
        <v>4723.6400000000003</v>
      </c>
      <c r="V26" s="80">
        <v>4923</v>
      </c>
      <c r="W26" s="80">
        <v>5086.1759999999995</v>
      </c>
      <c r="X26" s="80">
        <v>5223.9679999999998</v>
      </c>
      <c r="Y26" s="80">
        <v>5359.271999999999</v>
      </c>
      <c r="Z26" s="80">
        <v>5514.9840000000004</v>
      </c>
      <c r="AA26" s="80">
        <v>5714</v>
      </c>
      <c r="AB26" s="80">
        <v>5960.2880000000005</v>
      </c>
      <c r="AC26" s="80">
        <v>6238.5839999999998</v>
      </c>
      <c r="AD26" s="80">
        <v>6542.9359999999988</v>
      </c>
      <c r="AE26" s="80">
        <v>6867.3920000000007</v>
      </c>
      <c r="AF26" s="80">
        <v>7206</v>
      </c>
      <c r="AG26" s="80">
        <v>7562.7600000000011</v>
      </c>
      <c r="AH26" s="80">
        <v>7941.6399999999985</v>
      </c>
      <c r="AI26" s="80">
        <v>8336.64</v>
      </c>
      <c r="AJ26" s="80">
        <v>8741.76</v>
      </c>
      <c r="AK26" s="80">
        <v>9151</v>
      </c>
      <c r="AL26" s="80">
        <v>9547.7199999999993</v>
      </c>
      <c r="AM26" s="80">
        <v>9935.9199999999983</v>
      </c>
      <c r="AN26" s="80">
        <v>10340.56</v>
      </c>
      <c r="AO26" s="80">
        <v>10786.6</v>
      </c>
      <c r="AP26" s="80">
        <v>11299</v>
      </c>
      <c r="AQ26" s="80">
        <v>11873.583999999999</v>
      </c>
      <c r="AR26" s="80">
        <v>12493.711999999998</v>
      </c>
      <c r="AS26" s="80">
        <v>13165.648000000001</v>
      </c>
      <c r="AT26" s="80">
        <v>13895.656000000001</v>
      </c>
      <c r="AU26" s="80">
        <v>14690</v>
      </c>
      <c r="AV26" s="80">
        <v>15538.024000000001</v>
      </c>
      <c r="AW26" s="80">
        <v>16435.552</v>
      </c>
      <c r="AX26" s="80">
        <v>17398.567999999999</v>
      </c>
      <c r="AY26" s="80">
        <v>18443.056</v>
      </c>
      <c r="AZ26" s="80">
        <v>19585</v>
      </c>
      <c r="BA26" s="80">
        <v>20872.896000000001</v>
      </c>
      <c r="BB26" s="80">
        <v>22296.088000000003</v>
      </c>
      <c r="BC26" s="80">
        <v>23781.831999999995</v>
      </c>
      <c r="BD26" s="80">
        <v>25257.384000000002</v>
      </c>
      <c r="BE26" s="80">
        <v>26650</v>
      </c>
      <c r="BF26" s="80">
        <v>27948.528000000002</v>
      </c>
      <c r="BG26" s="80">
        <v>29201.463999999996</v>
      </c>
      <c r="BH26" s="80">
        <v>30425.535999999996</v>
      </c>
      <c r="BI26" s="80">
        <v>31637.472000000002</v>
      </c>
      <c r="BJ26" s="80">
        <v>32854</v>
      </c>
      <c r="BK26" s="80">
        <v>34054.688000000002</v>
      </c>
      <c r="BL26" s="80">
        <v>35228.383999999998</v>
      </c>
      <c r="BM26" s="80">
        <v>36405.735999999997</v>
      </c>
      <c r="BN26" s="80">
        <v>37617.392</v>
      </c>
      <c r="BO26" s="80">
        <v>38894</v>
      </c>
      <c r="BP26" s="80">
        <v>40236.6</v>
      </c>
      <c r="BQ26" s="80">
        <v>41624.759999999995</v>
      </c>
      <c r="BR26" s="80">
        <v>43056.92</v>
      </c>
      <c r="BS26" s="80">
        <v>44531.519999999997</v>
      </c>
      <c r="BT26" s="80">
        <v>46047</v>
      </c>
      <c r="BU26" s="80">
        <v>47699.392000000007</v>
      </c>
      <c r="BV26" s="80">
        <v>49489.735999999997</v>
      </c>
      <c r="BW26" s="80">
        <v>51273.983999999997</v>
      </c>
      <c r="BX26" s="80">
        <v>52908.087999999996</v>
      </c>
      <c r="BY26" s="80">
        <v>54248</v>
      </c>
      <c r="BZ26" s="80">
        <v>54693.815999999992</v>
      </c>
      <c r="CA26" s="80">
        <v>54341.568000000007</v>
      </c>
      <c r="CB26" s="80">
        <v>54091.112000000001</v>
      </c>
      <c r="CC26" s="80">
        <v>54842.303999999996</v>
      </c>
      <c r="CD26" s="80">
        <v>57495</v>
      </c>
      <c r="CE26" s="80">
        <v>62756.304000000004</v>
      </c>
      <c r="CF26" s="80">
        <v>70026.311999999991</v>
      </c>
      <c r="CG26" s="80">
        <v>78244.367999999988</v>
      </c>
      <c r="CH26" s="80">
        <v>86349.816000000006</v>
      </c>
      <c r="CI26" s="80">
        <v>93282</v>
      </c>
      <c r="CJ26" s="80">
        <v>99062.16800000002</v>
      </c>
      <c r="CK26" s="80">
        <v>104397.424</v>
      </c>
      <c r="CL26" s="80">
        <v>109255.89599999999</v>
      </c>
      <c r="CM26" s="80">
        <v>113605.71200000001</v>
      </c>
      <c r="CN26" s="80">
        <v>117415</v>
      </c>
      <c r="CO26" s="80">
        <v>120323.28000000001</v>
      </c>
      <c r="CP26" s="80">
        <v>122351.79999999999</v>
      </c>
      <c r="CQ26" s="80">
        <v>124041.27999999998</v>
      </c>
      <c r="CR26" s="80">
        <v>125932.44000000002</v>
      </c>
      <c r="CS26" s="80">
        <v>128566</v>
      </c>
      <c r="CT26" s="80">
        <v>131867.36799999999</v>
      </c>
      <c r="CU26" s="80">
        <v>135476.06399999995</v>
      </c>
      <c r="CV26" s="80">
        <v>139503.976</v>
      </c>
      <c r="CW26" s="80">
        <v>144062.992</v>
      </c>
      <c r="CX26" s="80">
        <v>149265</v>
      </c>
      <c r="CY26" s="80">
        <v>155271.408</v>
      </c>
      <c r="CZ26" s="80">
        <v>162007.62399999998</v>
      </c>
      <c r="DA26" s="80">
        <v>169231.53599999999</v>
      </c>
      <c r="DB26" s="80">
        <v>176701.03200000001</v>
      </c>
      <c r="DC26" s="80">
        <v>184174</v>
      </c>
      <c r="DD26" s="80">
        <v>191652.68</v>
      </c>
      <c r="DE26" s="80">
        <v>199298.47999999998</v>
      </c>
      <c r="DF26" s="80">
        <v>207108.03999999998</v>
      </c>
      <c r="DG26" s="80">
        <v>215078.00000000003</v>
      </c>
      <c r="DH26" s="80">
        <v>223205</v>
      </c>
      <c r="DI26" s="80">
        <v>231820.27200000003</v>
      </c>
      <c r="DJ26" s="80">
        <v>240926.05600000001</v>
      </c>
      <c r="DK26" s="80">
        <v>250025.50399999999</v>
      </c>
      <c r="DL26" s="80">
        <v>258621.76800000001</v>
      </c>
      <c r="DM26" s="80">
        <v>266218</v>
      </c>
      <c r="DN26" s="80">
        <v>272776.29600000003</v>
      </c>
      <c r="DO26" s="80">
        <v>278627.88799999998</v>
      </c>
      <c r="DP26" s="80">
        <v>283829.63200000004</v>
      </c>
      <c r="DQ26" s="80">
        <v>288438.38399999996</v>
      </c>
      <c r="DR26" s="80">
        <v>292511</v>
      </c>
      <c r="DS26" s="80">
        <v>295929.75200000004</v>
      </c>
      <c r="DT26" s="80">
        <v>298656.73600000003</v>
      </c>
      <c r="DU26" s="80">
        <v>300868.54399999994</v>
      </c>
      <c r="DV26" s="80">
        <v>302741.76799999998</v>
      </c>
      <c r="DW26" s="80">
        <v>304453</v>
      </c>
      <c r="DX26" s="80">
        <v>305936.81599999999</v>
      </c>
      <c r="DY26" s="80">
        <v>307075.48800000001</v>
      </c>
      <c r="DZ26" s="80">
        <v>307967.152</v>
      </c>
      <c r="EA26" s="80">
        <v>308709.94400000002</v>
      </c>
      <c r="EB26" s="80">
        <v>309402</v>
      </c>
      <c r="EC26" s="80">
        <v>309804.26400000002</v>
      </c>
      <c r="ED26" s="80">
        <v>309851.31199999998</v>
      </c>
      <c r="EE26" s="80">
        <v>309901.728</v>
      </c>
      <c r="EF26" s="80">
        <v>310314.09600000002</v>
      </c>
      <c r="EG26" s="80">
        <v>311447</v>
      </c>
      <c r="EH26" s="80">
        <v>313691.57599999994</v>
      </c>
      <c r="EI26" s="80">
        <v>316808.76800000004</v>
      </c>
      <c r="EJ26" s="80">
        <v>320211.87199999997</v>
      </c>
      <c r="EK26" s="80">
        <v>323314.18400000001</v>
      </c>
      <c r="EL26" s="80">
        <v>325529</v>
      </c>
      <c r="EM26" s="80">
        <v>326809.424</v>
      </c>
      <c r="EN26" s="80">
        <v>327546.59199999995</v>
      </c>
      <c r="EO26" s="80">
        <v>327810.848</v>
      </c>
      <c r="EP26" s="80">
        <v>327672.53600000002</v>
      </c>
      <c r="EQ26" s="80">
        <v>327202</v>
      </c>
      <c r="ER26" s="80">
        <v>326352.34399999998</v>
      </c>
      <c r="ES26" s="80">
        <v>325076.67199999996</v>
      </c>
      <c r="ET26" s="80">
        <v>323445.32799999998</v>
      </c>
      <c r="EU26" s="80">
        <v>321528.65600000002</v>
      </c>
      <c r="EV26" s="80">
        <v>319397</v>
      </c>
    </row>
    <row r="27" spans="1:152" ht="12.75" customHeight="1" x14ac:dyDescent="0.2">
      <c r="A27" s="59" t="s">
        <v>48</v>
      </c>
      <c r="B27" s="80">
        <v>557</v>
      </c>
      <c r="C27" s="80">
        <v>572.096</v>
      </c>
      <c r="D27" s="80">
        <v>581.56799999999998</v>
      </c>
      <c r="E27" s="80">
        <v>589.59199999999998</v>
      </c>
      <c r="F27" s="80">
        <v>600.34399999999994</v>
      </c>
      <c r="G27" s="80">
        <v>618</v>
      </c>
      <c r="H27" s="80">
        <v>639.77599999999995</v>
      </c>
      <c r="I27" s="80">
        <v>662.88800000000003</v>
      </c>
      <c r="J27" s="80">
        <v>691.51199999999994</v>
      </c>
      <c r="K27" s="80">
        <v>729.82399999999996</v>
      </c>
      <c r="L27" s="80">
        <v>782</v>
      </c>
      <c r="M27" s="80">
        <v>853.16</v>
      </c>
      <c r="N27" s="80">
        <v>940.52</v>
      </c>
      <c r="O27" s="80">
        <v>1036.4000000000001</v>
      </c>
      <c r="P27" s="80">
        <v>1133.1200000000001</v>
      </c>
      <c r="Q27" s="80">
        <v>1223</v>
      </c>
      <c r="R27" s="80">
        <v>1301.672</v>
      </c>
      <c r="S27" s="80">
        <v>1374.2560000000001</v>
      </c>
      <c r="T27" s="80">
        <v>1447.3040000000001</v>
      </c>
      <c r="U27" s="80">
        <v>1527.3680000000002</v>
      </c>
      <c r="V27" s="80">
        <v>1621</v>
      </c>
      <c r="W27" s="80">
        <v>1733.5760000000002</v>
      </c>
      <c r="X27" s="80">
        <v>1860.7279999999998</v>
      </c>
      <c r="Y27" s="80">
        <v>1994.3920000000001</v>
      </c>
      <c r="Z27" s="80">
        <v>2126.5040000000004</v>
      </c>
      <c r="AA27" s="80">
        <v>2249</v>
      </c>
      <c r="AB27" s="80">
        <v>2359.3680000000004</v>
      </c>
      <c r="AC27" s="80">
        <v>2462.9839999999999</v>
      </c>
      <c r="AD27" s="80">
        <v>2563.616</v>
      </c>
      <c r="AE27" s="80">
        <v>2665.0320000000002</v>
      </c>
      <c r="AF27" s="80">
        <v>2771</v>
      </c>
      <c r="AG27" s="80">
        <v>2876.4319999999998</v>
      </c>
      <c r="AH27" s="80">
        <v>2978.8159999999998</v>
      </c>
      <c r="AI27" s="80">
        <v>3085.7840000000001</v>
      </c>
      <c r="AJ27" s="80">
        <v>3204.9679999999998</v>
      </c>
      <c r="AK27" s="80">
        <v>3344</v>
      </c>
      <c r="AL27" s="80">
        <v>3504.2239999999997</v>
      </c>
      <c r="AM27" s="80">
        <v>3680.5519999999997</v>
      </c>
      <c r="AN27" s="80">
        <v>3870.9679999999994</v>
      </c>
      <c r="AO27" s="80">
        <v>4073.4560000000006</v>
      </c>
      <c r="AP27" s="80">
        <v>4286</v>
      </c>
      <c r="AQ27" s="80">
        <v>4494.7759999999998</v>
      </c>
      <c r="AR27" s="80">
        <v>4701.1279999999988</v>
      </c>
      <c r="AS27" s="80">
        <v>4925.7919999999995</v>
      </c>
      <c r="AT27" s="80">
        <v>5189.5039999999999</v>
      </c>
      <c r="AU27" s="80">
        <v>5513</v>
      </c>
      <c r="AV27" s="80">
        <v>5890.7919999999995</v>
      </c>
      <c r="AW27" s="80">
        <v>6309.0559999999996</v>
      </c>
      <c r="AX27" s="80">
        <v>6776.0239999999994</v>
      </c>
      <c r="AY27" s="80">
        <v>7299.9279999999999</v>
      </c>
      <c r="AZ27" s="80">
        <v>7889</v>
      </c>
      <c r="BA27" s="80">
        <v>8550.0399999999991</v>
      </c>
      <c r="BB27" s="80">
        <v>9277.56</v>
      </c>
      <c r="BC27" s="80">
        <v>10061.359999999999</v>
      </c>
      <c r="BD27" s="80">
        <v>10891.24</v>
      </c>
      <c r="BE27" s="80">
        <v>11757</v>
      </c>
      <c r="BF27" s="80">
        <v>12684.735999999999</v>
      </c>
      <c r="BG27" s="80">
        <v>13681.248</v>
      </c>
      <c r="BH27" s="80">
        <v>14707.392</v>
      </c>
      <c r="BI27" s="80">
        <v>15724.024000000001</v>
      </c>
      <c r="BJ27" s="80">
        <v>16692</v>
      </c>
      <c r="BK27" s="80">
        <v>17604.376</v>
      </c>
      <c r="BL27" s="80">
        <v>18487.248</v>
      </c>
      <c r="BM27" s="80">
        <v>19351.031999999999</v>
      </c>
      <c r="BN27" s="80">
        <v>20206.144</v>
      </c>
      <c r="BO27" s="80">
        <v>21063</v>
      </c>
      <c r="BP27" s="80">
        <v>21906.544000000002</v>
      </c>
      <c r="BQ27" s="80">
        <v>22729.831999999999</v>
      </c>
      <c r="BR27" s="80">
        <v>23555.447999999997</v>
      </c>
      <c r="BS27" s="80">
        <v>24405.975999999999</v>
      </c>
      <c r="BT27" s="80">
        <v>25304</v>
      </c>
      <c r="BU27" s="80">
        <v>26251.328000000001</v>
      </c>
      <c r="BV27" s="80">
        <v>27232.903999999999</v>
      </c>
      <c r="BW27" s="80">
        <v>28246.015999999996</v>
      </c>
      <c r="BX27" s="80">
        <v>29287.952000000005</v>
      </c>
      <c r="BY27" s="80">
        <v>30356</v>
      </c>
      <c r="BZ27" s="80">
        <v>31514.128000000001</v>
      </c>
      <c r="CA27" s="80">
        <v>32764.143999999993</v>
      </c>
      <c r="CB27" s="80">
        <v>34010.095999999998</v>
      </c>
      <c r="CC27" s="80">
        <v>35156.031999999992</v>
      </c>
      <c r="CD27" s="80">
        <v>36106</v>
      </c>
      <c r="CE27" s="80">
        <v>36457.120000000003</v>
      </c>
      <c r="CF27" s="80">
        <v>36273.359999999993</v>
      </c>
      <c r="CG27" s="80">
        <v>36159.039999999994</v>
      </c>
      <c r="CH27" s="80">
        <v>36718.480000000003</v>
      </c>
      <c r="CI27" s="80">
        <v>38556</v>
      </c>
      <c r="CJ27" s="80">
        <v>42147.487999999998</v>
      </c>
      <c r="CK27" s="80">
        <v>47090.063999999998</v>
      </c>
      <c r="CL27" s="80">
        <v>52669.895999999993</v>
      </c>
      <c r="CM27" s="80">
        <v>58173.152000000002</v>
      </c>
      <c r="CN27" s="80">
        <v>62886</v>
      </c>
      <c r="CO27" s="80">
        <v>66821.703999999998</v>
      </c>
      <c r="CP27" s="80">
        <v>70456.152000000002</v>
      </c>
      <c r="CQ27" s="80">
        <v>73769.447999999989</v>
      </c>
      <c r="CR27" s="80">
        <v>76741.696000000011</v>
      </c>
      <c r="CS27" s="80">
        <v>79353</v>
      </c>
      <c r="CT27" s="80">
        <v>81344.528000000006</v>
      </c>
      <c r="CU27" s="80">
        <v>82729.543999999994</v>
      </c>
      <c r="CV27" s="80">
        <v>83896.295999999988</v>
      </c>
      <c r="CW27" s="80">
        <v>85233.032000000007</v>
      </c>
      <c r="CX27" s="80">
        <v>87128</v>
      </c>
      <c r="CY27" s="80">
        <v>89539.376000000004</v>
      </c>
      <c r="CZ27" s="80">
        <v>92208.327999999994</v>
      </c>
      <c r="DA27" s="80">
        <v>95197.59199999999</v>
      </c>
      <c r="DB27" s="80">
        <v>98569.903999999995</v>
      </c>
      <c r="DC27" s="80">
        <v>102388</v>
      </c>
      <c r="DD27" s="80">
        <v>106760.664</v>
      </c>
      <c r="DE27" s="80">
        <v>111646.072</v>
      </c>
      <c r="DF27" s="80">
        <v>116881.048</v>
      </c>
      <c r="DG27" s="80">
        <v>122302.41600000003</v>
      </c>
      <c r="DH27" s="80">
        <v>127747</v>
      </c>
      <c r="DI27" s="80">
        <v>133214.35200000001</v>
      </c>
      <c r="DJ27" s="80">
        <v>138813.25599999999</v>
      </c>
      <c r="DK27" s="80">
        <v>144544.38399999999</v>
      </c>
      <c r="DL27" s="80">
        <v>150408.408</v>
      </c>
      <c r="DM27" s="80">
        <v>156406</v>
      </c>
      <c r="DN27" s="80">
        <v>162771.11200000002</v>
      </c>
      <c r="DO27" s="80">
        <v>169503.296</v>
      </c>
      <c r="DP27" s="80">
        <v>176251.62399999998</v>
      </c>
      <c r="DQ27" s="80">
        <v>182665.16800000001</v>
      </c>
      <c r="DR27" s="80">
        <v>188393</v>
      </c>
      <c r="DS27" s="80">
        <v>193413.23200000002</v>
      </c>
      <c r="DT27" s="80">
        <v>197959.81599999999</v>
      </c>
      <c r="DU27" s="80">
        <v>202065.584</v>
      </c>
      <c r="DV27" s="80">
        <v>205763.36799999999</v>
      </c>
      <c r="DW27" s="80">
        <v>209086</v>
      </c>
      <c r="DX27" s="80">
        <v>211953.46400000001</v>
      </c>
      <c r="DY27" s="80">
        <v>214343.87199999997</v>
      </c>
      <c r="DZ27" s="80">
        <v>216377.24799999999</v>
      </c>
      <c r="EA27" s="80">
        <v>218173.61600000001</v>
      </c>
      <c r="EB27" s="80">
        <v>219853</v>
      </c>
      <c r="EC27" s="80">
        <v>221368.12000000005</v>
      </c>
      <c r="ED27" s="80">
        <v>222638.95999999996</v>
      </c>
      <c r="EE27" s="80">
        <v>223736.44</v>
      </c>
      <c r="EF27" s="80">
        <v>224731.47999999998</v>
      </c>
      <c r="EG27" s="80">
        <v>225695</v>
      </c>
      <c r="EH27" s="80">
        <v>226450.58399999997</v>
      </c>
      <c r="EI27" s="80">
        <v>226950.95199999999</v>
      </c>
      <c r="EJ27" s="80">
        <v>227460.72799999994</v>
      </c>
      <c r="EK27" s="80">
        <v>228244.53600000002</v>
      </c>
      <c r="EL27" s="80">
        <v>229567</v>
      </c>
      <c r="EM27" s="80">
        <v>231718.40800000002</v>
      </c>
      <c r="EN27" s="80">
        <v>234522.34399999995</v>
      </c>
      <c r="EO27" s="80">
        <v>237543.37599999996</v>
      </c>
      <c r="EP27" s="80">
        <v>240346.07199999999</v>
      </c>
      <c r="EQ27" s="80">
        <v>242495</v>
      </c>
      <c r="ER27" s="80">
        <v>244280.44799999997</v>
      </c>
      <c r="ES27" s="80">
        <v>245992.70399999997</v>
      </c>
      <c r="ET27" s="80">
        <v>247196.33599999998</v>
      </c>
      <c r="EU27" s="80">
        <v>247455.91200000001</v>
      </c>
      <c r="EV27" s="80">
        <v>246336</v>
      </c>
    </row>
    <row r="28" spans="1:152" ht="12.75" customHeight="1" x14ac:dyDescent="0.2">
      <c r="A28" s="59" t="s">
        <v>49</v>
      </c>
      <c r="B28" s="80">
        <v>92</v>
      </c>
      <c r="C28" s="80">
        <v>90.912000000000006</v>
      </c>
      <c r="D28" s="80">
        <v>90.896000000000001</v>
      </c>
      <c r="E28" s="80">
        <v>92.024000000000015</v>
      </c>
      <c r="F28" s="80">
        <v>94.368000000000009</v>
      </c>
      <c r="G28" s="80">
        <v>98</v>
      </c>
      <c r="H28" s="80">
        <v>102.872</v>
      </c>
      <c r="I28" s="80">
        <v>108.93599999999998</v>
      </c>
      <c r="J28" s="80">
        <v>116.26400000000001</v>
      </c>
      <c r="K28" s="80">
        <v>124.928</v>
      </c>
      <c r="L28" s="80">
        <v>135</v>
      </c>
      <c r="M28" s="80">
        <v>145.42400000000001</v>
      </c>
      <c r="N28" s="80">
        <v>156.15199999999999</v>
      </c>
      <c r="O28" s="80">
        <v>168.76799999999997</v>
      </c>
      <c r="P28" s="80">
        <v>184.85599999999999</v>
      </c>
      <c r="Q28" s="80">
        <v>206</v>
      </c>
      <c r="R28" s="80">
        <v>233.52800000000005</v>
      </c>
      <c r="S28" s="80">
        <v>266.38399999999996</v>
      </c>
      <c r="T28" s="80">
        <v>302.57599999999996</v>
      </c>
      <c r="U28" s="80">
        <v>340.11200000000002</v>
      </c>
      <c r="V28" s="80">
        <v>377</v>
      </c>
      <c r="W28" s="80">
        <v>411.86399999999998</v>
      </c>
      <c r="X28" s="80">
        <v>446.03199999999998</v>
      </c>
      <c r="Y28" s="80">
        <v>481.56799999999993</v>
      </c>
      <c r="Z28" s="80">
        <v>520.53599999999994</v>
      </c>
      <c r="AA28" s="80">
        <v>565</v>
      </c>
      <c r="AB28" s="80">
        <v>619.79200000000003</v>
      </c>
      <c r="AC28" s="80">
        <v>683.53599999999994</v>
      </c>
      <c r="AD28" s="80">
        <v>748.98400000000004</v>
      </c>
      <c r="AE28" s="80">
        <v>808.88800000000003</v>
      </c>
      <c r="AF28" s="80">
        <v>856</v>
      </c>
      <c r="AG28" s="80">
        <v>885.28000000000009</v>
      </c>
      <c r="AH28" s="80">
        <v>901.56</v>
      </c>
      <c r="AI28" s="80">
        <v>912.40000000000009</v>
      </c>
      <c r="AJ28" s="80">
        <v>925.36</v>
      </c>
      <c r="AK28" s="80">
        <v>948</v>
      </c>
      <c r="AL28" s="80">
        <v>979.952</v>
      </c>
      <c r="AM28" s="80">
        <v>1016.1760000000002</v>
      </c>
      <c r="AN28" s="80">
        <v>1057.2239999999999</v>
      </c>
      <c r="AO28" s="80">
        <v>1103.6479999999999</v>
      </c>
      <c r="AP28" s="80">
        <v>1156</v>
      </c>
      <c r="AQ28" s="80">
        <v>1210.2319999999997</v>
      </c>
      <c r="AR28" s="80">
        <v>1265.9759999999999</v>
      </c>
      <c r="AS28" s="80">
        <v>1329.3040000000001</v>
      </c>
      <c r="AT28" s="80">
        <v>1406.288</v>
      </c>
      <c r="AU28" s="80">
        <v>1503</v>
      </c>
      <c r="AV28" s="80">
        <v>1612.4960000000001</v>
      </c>
      <c r="AW28" s="80">
        <v>1730.7280000000001</v>
      </c>
      <c r="AX28" s="80">
        <v>1868.1119999999994</v>
      </c>
      <c r="AY28" s="80">
        <v>2035.0640000000001</v>
      </c>
      <c r="AZ28" s="80">
        <v>2242</v>
      </c>
      <c r="BA28" s="80">
        <v>2492.424</v>
      </c>
      <c r="BB28" s="80">
        <v>2779.3919999999998</v>
      </c>
      <c r="BC28" s="80">
        <v>3097.6480000000001</v>
      </c>
      <c r="BD28" s="80">
        <v>3441.9360000000001</v>
      </c>
      <c r="BE28" s="80">
        <v>3807</v>
      </c>
      <c r="BF28" s="80">
        <v>4193.6559999999999</v>
      </c>
      <c r="BG28" s="80">
        <v>4605.4080000000004</v>
      </c>
      <c r="BH28" s="80">
        <v>5041.0319999999992</v>
      </c>
      <c r="BI28" s="80">
        <v>5499.3040000000001</v>
      </c>
      <c r="BJ28" s="80">
        <v>5979</v>
      </c>
      <c r="BK28" s="80">
        <v>6493.1439999999993</v>
      </c>
      <c r="BL28" s="80">
        <v>7042.5520000000006</v>
      </c>
      <c r="BM28" s="80">
        <v>7607.6879999999992</v>
      </c>
      <c r="BN28" s="80">
        <v>8169.0160000000014</v>
      </c>
      <c r="BO28" s="80">
        <v>8707</v>
      </c>
      <c r="BP28" s="80">
        <v>9218.5360000000019</v>
      </c>
      <c r="BQ28" s="80">
        <v>9716.6479999999974</v>
      </c>
      <c r="BR28" s="80">
        <v>10205.991999999998</v>
      </c>
      <c r="BS28" s="80">
        <v>10691.224</v>
      </c>
      <c r="BT28" s="80">
        <v>11177</v>
      </c>
      <c r="BU28" s="80">
        <v>11655.048000000001</v>
      </c>
      <c r="BV28" s="80">
        <v>12122.263999999999</v>
      </c>
      <c r="BW28" s="80">
        <v>12591.056</v>
      </c>
      <c r="BX28" s="80">
        <v>13073.831999999999</v>
      </c>
      <c r="BY28" s="80">
        <v>13583</v>
      </c>
      <c r="BZ28" s="80">
        <v>14119.136</v>
      </c>
      <c r="CA28" s="80">
        <v>14673.967999999999</v>
      </c>
      <c r="CB28" s="80">
        <v>15246.632000000001</v>
      </c>
      <c r="CC28" s="80">
        <v>15836.264000000001</v>
      </c>
      <c r="CD28" s="80">
        <v>16442</v>
      </c>
      <c r="CE28" s="80">
        <v>17099.392</v>
      </c>
      <c r="CF28" s="80">
        <v>17809.015999999996</v>
      </c>
      <c r="CG28" s="80">
        <v>18517.543999999998</v>
      </c>
      <c r="CH28" s="80">
        <v>19171.647999999997</v>
      </c>
      <c r="CI28" s="80">
        <v>19718</v>
      </c>
      <c r="CJ28" s="80">
        <v>19934.84</v>
      </c>
      <c r="CK28" s="80">
        <v>19857.72</v>
      </c>
      <c r="CL28" s="80">
        <v>19819.28</v>
      </c>
      <c r="CM28" s="80">
        <v>20152.160000000003</v>
      </c>
      <c r="CN28" s="80">
        <v>21189</v>
      </c>
      <c r="CO28" s="80">
        <v>23192.552</v>
      </c>
      <c r="CP28" s="80">
        <v>25941.056</v>
      </c>
      <c r="CQ28" s="80">
        <v>29040.383999999998</v>
      </c>
      <c r="CR28" s="80">
        <v>32096.408000000003</v>
      </c>
      <c r="CS28" s="80">
        <v>34715</v>
      </c>
      <c r="CT28" s="80">
        <v>36889.727999999996</v>
      </c>
      <c r="CU28" s="80">
        <v>38883.343999999997</v>
      </c>
      <c r="CV28" s="80">
        <v>40705.495999999992</v>
      </c>
      <c r="CW28" s="80">
        <v>42365.832000000002</v>
      </c>
      <c r="CX28" s="80">
        <v>43874</v>
      </c>
      <c r="CY28" s="80">
        <v>45095.840000000004</v>
      </c>
      <c r="CZ28" s="80">
        <v>46024.92</v>
      </c>
      <c r="DA28" s="80">
        <v>46862.479999999996</v>
      </c>
      <c r="DB28" s="80">
        <v>47809.760000000002</v>
      </c>
      <c r="DC28" s="80">
        <v>49068</v>
      </c>
      <c r="DD28" s="80">
        <v>50609.984000000004</v>
      </c>
      <c r="DE28" s="80">
        <v>52301.551999999989</v>
      </c>
      <c r="DF28" s="80">
        <v>54183.527999999998</v>
      </c>
      <c r="DG28" s="80">
        <v>56296.736000000004</v>
      </c>
      <c r="DH28" s="80">
        <v>58682</v>
      </c>
      <c r="DI28" s="80">
        <v>61399.752000000008</v>
      </c>
      <c r="DJ28" s="80">
        <v>64422.776000000005</v>
      </c>
      <c r="DK28" s="80">
        <v>67660.423999999999</v>
      </c>
      <c r="DL28" s="80">
        <v>71022.047999999995</v>
      </c>
      <c r="DM28" s="80">
        <v>74417</v>
      </c>
      <c r="DN28" s="80">
        <v>77843.28</v>
      </c>
      <c r="DO28" s="80">
        <v>81361.320000000007</v>
      </c>
      <c r="DP28" s="80">
        <v>84974.12</v>
      </c>
      <c r="DQ28" s="80">
        <v>88684.68</v>
      </c>
      <c r="DR28" s="80">
        <v>92496</v>
      </c>
      <c r="DS28" s="80">
        <v>96548.112000000008</v>
      </c>
      <c r="DT28" s="80">
        <v>100839.016</v>
      </c>
      <c r="DU28" s="80">
        <v>105158.66399999999</v>
      </c>
      <c r="DV28" s="80">
        <v>109297.008</v>
      </c>
      <c r="DW28" s="80">
        <v>113044</v>
      </c>
      <c r="DX28" s="80">
        <v>116390.72799999999</v>
      </c>
      <c r="DY28" s="80">
        <v>119477.22399999999</v>
      </c>
      <c r="DZ28" s="80">
        <v>122316.85600000001</v>
      </c>
      <c r="EA28" s="80">
        <v>124922.992</v>
      </c>
      <c r="EB28" s="80">
        <v>127309</v>
      </c>
      <c r="EC28" s="80">
        <v>129429.584</v>
      </c>
      <c r="ED28" s="80">
        <v>131275.83199999997</v>
      </c>
      <c r="EE28" s="80">
        <v>132915.68799999999</v>
      </c>
      <c r="EF28" s="80">
        <v>134417.09599999999</v>
      </c>
      <c r="EG28" s="80">
        <v>135848</v>
      </c>
      <c r="EH28" s="80">
        <v>137179.296</v>
      </c>
      <c r="EI28" s="80">
        <v>138365.68799999999</v>
      </c>
      <c r="EJ28" s="80">
        <v>139450.83199999997</v>
      </c>
      <c r="EK28" s="80">
        <v>140478.38399999999</v>
      </c>
      <c r="EL28" s="80">
        <v>141492</v>
      </c>
      <c r="EM28" s="80">
        <v>142379.008</v>
      </c>
      <c r="EN28" s="80">
        <v>143110.304</v>
      </c>
      <c r="EO28" s="80">
        <v>143854.89599999998</v>
      </c>
      <c r="EP28" s="80">
        <v>144781.79200000002</v>
      </c>
      <c r="EQ28" s="80">
        <v>146060</v>
      </c>
      <c r="ER28" s="80">
        <v>147576.84800000003</v>
      </c>
      <c r="ES28" s="80">
        <v>149219.66399999999</v>
      </c>
      <c r="ET28" s="80">
        <v>151157.45600000001</v>
      </c>
      <c r="EU28" s="80">
        <v>153559.23200000002</v>
      </c>
      <c r="EV28" s="80">
        <v>156594</v>
      </c>
    </row>
    <row r="29" spans="1:152" ht="12.75" customHeight="1" x14ac:dyDescent="0.2">
      <c r="A29" s="59" t="s">
        <v>50</v>
      </c>
      <c r="B29" s="80">
        <v>10</v>
      </c>
      <c r="C29" s="80">
        <v>10.08</v>
      </c>
      <c r="D29" s="80">
        <v>10</v>
      </c>
      <c r="E29" s="80">
        <v>9.879999999999999</v>
      </c>
      <c r="F29" s="80">
        <v>9.8400000000000016</v>
      </c>
      <c r="G29" s="80">
        <v>10</v>
      </c>
      <c r="H29" s="80">
        <v>10.280000000000001</v>
      </c>
      <c r="I29" s="80">
        <v>10.599999999999998</v>
      </c>
      <c r="J29" s="80">
        <v>11.08</v>
      </c>
      <c r="K29" s="80">
        <v>11.84</v>
      </c>
      <c r="L29" s="80">
        <v>13</v>
      </c>
      <c r="M29" s="80">
        <v>14.527999999999999</v>
      </c>
      <c r="N29" s="80">
        <v>16.343999999999998</v>
      </c>
      <c r="O29" s="80">
        <v>18.496000000000002</v>
      </c>
      <c r="P29" s="80">
        <v>21.032000000000004</v>
      </c>
      <c r="Q29" s="80">
        <v>24</v>
      </c>
      <c r="R29" s="80">
        <v>27.047999999999998</v>
      </c>
      <c r="S29" s="80">
        <v>30.143999999999998</v>
      </c>
      <c r="T29" s="80">
        <v>33.816000000000003</v>
      </c>
      <c r="U29" s="80">
        <v>38.591999999999999</v>
      </c>
      <c r="V29" s="80">
        <v>45</v>
      </c>
      <c r="W29" s="80">
        <v>53.344000000000001</v>
      </c>
      <c r="X29" s="80">
        <v>63.272000000000006</v>
      </c>
      <c r="Y29" s="80">
        <v>74.328000000000003</v>
      </c>
      <c r="Z29" s="80">
        <v>86.056000000000012</v>
      </c>
      <c r="AA29" s="80">
        <v>98</v>
      </c>
      <c r="AB29" s="80">
        <v>110.73600000000002</v>
      </c>
      <c r="AC29" s="80">
        <v>124.56800000000001</v>
      </c>
      <c r="AD29" s="80">
        <v>138.63200000000001</v>
      </c>
      <c r="AE29" s="80">
        <v>152.06400000000002</v>
      </c>
      <c r="AF29" s="80">
        <v>164</v>
      </c>
      <c r="AG29" s="80">
        <v>174.34400000000002</v>
      </c>
      <c r="AH29" s="80">
        <v>183.672</v>
      </c>
      <c r="AI29" s="80">
        <v>192.12799999999999</v>
      </c>
      <c r="AJ29" s="80">
        <v>199.85600000000002</v>
      </c>
      <c r="AK29" s="80">
        <v>207</v>
      </c>
      <c r="AL29" s="80">
        <v>213.00000000000003</v>
      </c>
      <c r="AM29" s="80">
        <v>217.76000000000002</v>
      </c>
      <c r="AN29" s="80">
        <v>222.11999999999998</v>
      </c>
      <c r="AO29" s="80">
        <v>226.92000000000002</v>
      </c>
      <c r="AP29" s="80">
        <v>233</v>
      </c>
      <c r="AQ29" s="80">
        <v>238.72800000000001</v>
      </c>
      <c r="AR29" s="80">
        <v>243.54399999999998</v>
      </c>
      <c r="AS29" s="80">
        <v>249.89599999999996</v>
      </c>
      <c r="AT29" s="80">
        <v>260.23200000000003</v>
      </c>
      <c r="AU29" s="80">
        <v>277</v>
      </c>
      <c r="AV29" s="80">
        <v>298.45600000000002</v>
      </c>
      <c r="AW29" s="80">
        <v>322.96800000000002</v>
      </c>
      <c r="AX29" s="80">
        <v>353.15199999999999</v>
      </c>
      <c r="AY29" s="80">
        <v>391.62400000000002</v>
      </c>
      <c r="AZ29" s="80">
        <v>441</v>
      </c>
      <c r="BA29" s="80">
        <v>500.44800000000004</v>
      </c>
      <c r="BB29" s="80">
        <v>568.22399999999993</v>
      </c>
      <c r="BC29" s="80">
        <v>645.57599999999991</v>
      </c>
      <c r="BD29" s="80">
        <v>733.75200000000018</v>
      </c>
      <c r="BE29" s="80">
        <v>834</v>
      </c>
      <c r="BF29" s="80">
        <v>946.97600000000011</v>
      </c>
      <c r="BG29" s="80">
        <v>1071.8479999999997</v>
      </c>
      <c r="BH29" s="80">
        <v>1207.6320000000001</v>
      </c>
      <c r="BI29" s="80">
        <v>1353.3440000000001</v>
      </c>
      <c r="BJ29" s="80">
        <v>1508</v>
      </c>
      <c r="BK29" s="80">
        <v>1671.424</v>
      </c>
      <c r="BL29" s="80">
        <v>1844.2719999999999</v>
      </c>
      <c r="BM29" s="80">
        <v>2026.8080000000002</v>
      </c>
      <c r="BN29" s="80">
        <v>2219.2959999999998</v>
      </c>
      <c r="BO29" s="80">
        <v>2422</v>
      </c>
      <c r="BP29" s="80">
        <v>2640.3759999999997</v>
      </c>
      <c r="BQ29" s="80">
        <v>2874.248</v>
      </c>
      <c r="BR29" s="80">
        <v>3115.4319999999998</v>
      </c>
      <c r="BS29" s="80">
        <v>3355.7440000000001</v>
      </c>
      <c r="BT29" s="80">
        <v>3587</v>
      </c>
      <c r="BU29" s="80">
        <v>3808.4160000000002</v>
      </c>
      <c r="BV29" s="80">
        <v>4025.4479999999999</v>
      </c>
      <c r="BW29" s="80">
        <v>4239.2719999999999</v>
      </c>
      <c r="BX29" s="80">
        <v>4451.0640000000003</v>
      </c>
      <c r="BY29" s="80">
        <v>4662</v>
      </c>
      <c r="BZ29" s="80">
        <v>4868.1280000000006</v>
      </c>
      <c r="CA29" s="80">
        <v>5068.6639999999998</v>
      </c>
      <c r="CB29" s="80">
        <v>5269.5360000000001</v>
      </c>
      <c r="CC29" s="80">
        <v>5476.6720000000005</v>
      </c>
      <c r="CD29" s="80">
        <v>5696</v>
      </c>
      <c r="CE29" s="80">
        <v>5927.7279999999992</v>
      </c>
      <c r="CF29" s="80">
        <v>6167.9040000000005</v>
      </c>
      <c r="CG29" s="80">
        <v>6416.2159999999994</v>
      </c>
      <c r="CH29" s="80">
        <v>6672.3520000000008</v>
      </c>
      <c r="CI29" s="80">
        <v>6936</v>
      </c>
      <c r="CJ29" s="80">
        <v>7222.5040000000008</v>
      </c>
      <c r="CK29" s="80">
        <v>7532.0719999999992</v>
      </c>
      <c r="CL29" s="80">
        <v>7841.6879999999992</v>
      </c>
      <c r="CM29" s="80">
        <v>8128.3359999999993</v>
      </c>
      <c r="CN29" s="80">
        <v>8369</v>
      </c>
      <c r="CO29" s="80">
        <v>8468.9760000000006</v>
      </c>
      <c r="CP29" s="80">
        <v>8443.6080000000002</v>
      </c>
      <c r="CQ29" s="80">
        <v>8434.9519999999993</v>
      </c>
      <c r="CR29" s="80">
        <v>8585.0640000000003</v>
      </c>
      <c r="CS29" s="80">
        <v>9036</v>
      </c>
      <c r="CT29" s="80">
        <v>9893.6640000000007</v>
      </c>
      <c r="CU29" s="80">
        <v>11063.351999999999</v>
      </c>
      <c r="CV29" s="80">
        <v>12386.207999999999</v>
      </c>
      <c r="CW29" s="80">
        <v>13703.376</v>
      </c>
      <c r="CX29" s="80">
        <v>14856</v>
      </c>
      <c r="CY29" s="80">
        <v>15845.696000000002</v>
      </c>
      <c r="CZ29" s="80">
        <v>16778.367999999999</v>
      </c>
      <c r="DA29" s="80">
        <v>17651.592000000001</v>
      </c>
      <c r="DB29" s="80">
        <v>18462.944</v>
      </c>
      <c r="DC29" s="80">
        <v>19210</v>
      </c>
      <c r="DD29" s="80">
        <v>19833.736000000001</v>
      </c>
      <c r="DE29" s="80">
        <v>20335.768</v>
      </c>
      <c r="DF29" s="80">
        <v>20804.631999999998</v>
      </c>
      <c r="DG29" s="80">
        <v>21328.863999999998</v>
      </c>
      <c r="DH29" s="80">
        <v>21997</v>
      </c>
      <c r="DI29" s="80">
        <v>22794.511999999999</v>
      </c>
      <c r="DJ29" s="80">
        <v>23662.375999999997</v>
      </c>
      <c r="DK29" s="80">
        <v>24622.383999999995</v>
      </c>
      <c r="DL29" s="80">
        <v>25696.328000000001</v>
      </c>
      <c r="DM29" s="80">
        <v>26906</v>
      </c>
      <c r="DN29" s="80">
        <v>28277.8</v>
      </c>
      <c r="DO29" s="80">
        <v>29797.199999999997</v>
      </c>
      <c r="DP29" s="80">
        <v>31424.599999999995</v>
      </c>
      <c r="DQ29" s="80">
        <v>33120.400000000001</v>
      </c>
      <c r="DR29" s="80">
        <v>34845</v>
      </c>
      <c r="DS29" s="80">
        <v>36596.271999999997</v>
      </c>
      <c r="DT29" s="80">
        <v>38400.616000000002</v>
      </c>
      <c r="DU29" s="80">
        <v>40261.223999999995</v>
      </c>
      <c r="DV29" s="80">
        <v>42181.288</v>
      </c>
      <c r="DW29" s="80">
        <v>44164</v>
      </c>
      <c r="DX29" s="80">
        <v>46277.167999999998</v>
      </c>
      <c r="DY29" s="80">
        <v>48518.66399999999</v>
      </c>
      <c r="DZ29" s="80">
        <v>50786.775999999998</v>
      </c>
      <c r="EA29" s="80">
        <v>52979.792000000001</v>
      </c>
      <c r="EB29" s="80">
        <v>54996</v>
      </c>
      <c r="EC29" s="80">
        <v>56833.576000000001</v>
      </c>
      <c r="ED29" s="80">
        <v>58560.328000000001</v>
      </c>
      <c r="EE29" s="80">
        <v>60178.991999999998</v>
      </c>
      <c r="EF29" s="80">
        <v>61692.303999999996</v>
      </c>
      <c r="EG29" s="80">
        <v>63103</v>
      </c>
      <c r="EH29" s="80">
        <v>64390.632000000005</v>
      </c>
      <c r="EI29" s="80">
        <v>65553.375999999989</v>
      </c>
      <c r="EJ29" s="80">
        <v>66621.903999999995</v>
      </c>
      <c r="EK29" s="80">
        <v>67626.888000000006</v>
      </c>
      <c r="EL29" s="80">
        <v>68599</v>
      </c>
      <c r="EM29" s="80">
        <v>69523.631999999998</v>
      </c>
      <c r="EN29" s="80">
        <v>70380.335999999996</v>
      </c>
      <c r="EO29" s="80">
        <v>71191.02399999999</v>
      </c>
      <c r="EP29" s="80">
        <v>71977.608000000007</v>
      </c>
      <c r="EQ29" s="80">
        <v>72762</v>
      </c>
      <c r="ER29" s="80">
        <v>73529.592000000004</v>
      </c>
      <c r="ES29" s="80">
        <v>74265.775999999998</v>
      </c>
      <c r="ET29" s="80">
        <v>74992.463999999993</v>
      </c>
      <c r="EU29" s="80">
        <v>75731.567999999999</v>
      </c>
      <c r="EV29" s="80">
        <v>76505</v>
      </c>
    </row>
    <row r="30" spans="1:152" ht="18" customHeight="1" x14ac:dyDescent="0.2">
      <c r="A30" s="82" t="s">
        <v>51</v>
      </c>
      <c r="B30" s="80">
        <v>0</v>
      </c>
      <c r="C30" s="80">
        <v>-0.14400000000000002</v>
      </c>
      <c r="D30" s="80">
        <v>-0.19200000000000003</v>
      </c>
      <c r="E30" s="80">
        <v>-0.16800000000000001</v>
      </c>
      <c r="F30" s="80">
        <v>-9.6000000000000002E-2</v>
      </c>
      <c r="G30" s="80">
        <v>0</v>
      </c>
      <c r="H30" s="80">
        <v>0.13600000000000001</v>
      </c>
      <c r="I30" s="80">
        <v>0.32799999999999996</v>
      </c>
      <c r="J30" s="80">
        <v>0.55199999999999994</v>
      </c>
      <c r="K30" s="80">
        <v>0.78400000000000003</v>
      </c>
      <c r="L30" s="80">
        <v>1</v>
      </c>
      <c r="M30" s="80">
        <v>1.1839999999999999</v>
      </c>
      <c r="N30" s="80">
        <v>1.3520000000000001</v>
      </c>
      <c r="O30" s="80">
        <v>1.5279999999999998</v>
      </c>
      <c r="P30" s="80">
        <v>1.736</v>
      </c>
      <c r="Q30" s="80">
        <v>2</v>
      </c>
      <c r="R30" s="80">
        <v>2.2559999999999998</v>
      </c>
      <c r="S30" s="80">
        <v>2.488</v>
      </c>
      <c r="T30" s="80">
        <v>2.7919999999999998</v>
      </c>
      <c r="U30" s="80">
        <v>3.2640000000000002</v>
      </c>
      <c r="V30" s="80">
        <v>4</v>
      </c>
      <c r="W30" s="80">
        <v>4.9039999999999999</v>
      </c>
      <c r="X30" s="80">
        <v>5.911999999999999</v>
      </c>
      <c r="Y30" s="80">
        <v>7.168000000000001</v>
      </c>
      <c r="Z30" s="80">
        <v>8.8160000000000007</v>
      </c>
      <c r="AA30" s="80">
        <v>11</v>
      </c>
      <c r="AB30" s="80">
        <v>14.055999999999999</v>
      </c>
      <c r="AC30" s="80">
        <v>17.887999999999998</v>
      </c>
      <c r="AD30" s="80">
        <v>21.991999999999997</v>
      </c>
      <c r="AE30" s="80">
        <v>25.864000000000001</v>
      </c>
      <c r="AF30" s="80">
        <v>29</v>
      </c>
      <c r="AG30" s="80">
        <v>31.208000000000002</v>
      </c>
      <c r="AH30" s="80">
        <v>32.823999999999998</v>
      </c>
      <c r="AI30" s="80">
        <v>34.135999999999996</v>
      </c>
      <c r="AJ30" s="80">
        <v>35.431999999999995</v>
      </c>
      <c r="AK30" s="80">
        <v>37</v>
      </c>
      <c r="AL30" s="80">
        <v>38.984000000000002</v>
      </c>
      <c r="AM30" s="80">
        <v>41.192</v>
      </c>
      <c r="AN30" s="80">
        <v>43.407999999999994</v>
      </c>
      <c r="AO30" s="80">
        <v>45.416000000000004</v>
      </c>
      <c r="AP30" s="80">
        <v>47</v>
      </c>
      <c r="AQ30" s="80">
        <v>47.648000000000003</v>
      </c>
      <c r="AR30" s="80">
        <v>47.503999999999991</v>
      </c>
      <c r="AS30" s="80">
        <v>47.335999999999999</v>
      </c>
      <c r="AT30" s="80">
        <v>47.912000000000006</v>
      </c>
      <c r="AU30" s="80">
        <v>50</v>
      </c>
      <c r="AV30" s="80">
        <v>52.847999999999999</v>
      </c>
      <c r="AW30" s="80">
        <v>55.944000000000003</v>
      </c>
      <c r="AX30" s="80">
        <v>60.415999999999997</v>
      </c>
      <c r="AY30" s="80">
        <v>67.391999999999996</v>
      </c>
      <c r="AZ30" s="80">
        <v>78</v>
      </c>
      <c r="BA30" s="80">
        <v>91.744</v>
      </c>
      <c r="BB30" s="80">
        <v>107.872</v>
      </c>
      <c r="BC30" s="80">
        <v>127.128</v>
      </c>
      <c r="BD30" s="80">
        <v>150.25600000000003</v>
      </c>
      <c r="BE30" s="80">
        <v>178</v>
      </c>
      <c r="BF30" s="80">
        <v>209.72000000000003</v>
      </c>
      <c r="BG30" s="80">
        <v>244.91999999999996</v>
      </c>
      <c r="BH30" s="80">
        <v>284.56</v>
      </c>
      <c r="BI30" s="80">
        <v>329.6</v>
      </c>
      <c r="BJ30" s="80">
        <v>381</v>
      </c>
      <c r="BK30" s="80">
        <v>438.58400000000006</v>
      </c>
      <c r="BL30" s="80">
        <v>501.71199999999993</v>
      </c>
      <c r="BM30" s="80">
        <v>570.64799999999991</v>
      </c>
      <c r="BN30" s="80">
        <v>645.65599999999995</v>
      </c>
      <c r="BO30" s="80">
        <v>727</v>
      </c>
      <c r="BP30" s="80">
        <v>814.44</v>
      </c>
      <c r="BQ30" s="80">
        <v>907.79999999999984</v>
      </c>
      <c r="BR30" s="80">
        <v>1007.44</v>
      </c>
      <c r="BS30" s="80">
        <v>1113.72</v>
      </c>
      <c r="BT30" s="80">
        <v>1227</v>
      </c>
      <c r="BU30" s="80">
        <v>1349.4720000000002</v>
      </c>
      <c r="BV30" s="80">
        <v>1480.896</v>
      </c>
      <c r="BW30" s="80">
        <v>1617.9839999999999</v>
      </c>
      <c r="BX30" s="80">
        <v>1757.4479999999999</v>
      </c>
      <c r="BY30" s="80">
        <v>1896</v>
      </c>
      <c r="BZ30" s="80">
        <v>2034.248</v>
      </c>
      <c r="CA30" s="80">
        <v>2174.3839999999996</v>
      </c>
      <c r="CB30" s="80">
        <v>2315.4960000000001</v>
      </c>
      <c r="CC30" s="80">
        <v>2456.672</v>
      </c>
      <c r="CD30" s="80">
        <v>2597</v>
      </c>
      <c r="CE30" s="80">
        <v>2735.056</v>
      </c>
      <c r="CF30" s="80">
        <v>2871.4479999999999</v>
      </c>
      <c r="CG30" s="80">
        <v>3008.3119999999999</v>
      </c>
      <c r="CH30" s="80">
        <v>3147.7840000000001</v>
      </c>
      <c r="CI30" s="80">
        <v>3292</v>
      </c>
      <c r="CJ30" s="80">
        <v>3440.3839999999996</v>
      </c>
      <c r="CK30" s="80">
        <v>3591.5119999999997</v>
      </c>
      <c r="CL30" s="80">
        <v>3746.2479999999996</v>
      </c>
      <c r="CM30" s="80">
        <v>3905.4560000000001</v>
      </c>
      <c r="CN30" s="80">
        <v>4070</v>
      </c>
      <c r="CO30" s="80">
        <v>4245.8</v>
      </c>
      <c r="CP30" s="80">
        <v>4432.28</v>
      </c>
      <c r="CQ30" s="80">
        <v>4620.5599999999995</v>
      </c>
      <c r="CR30" s="80">
        <v>4801.76</v>
      </c>
      <c r="CS30" s="80">
        <v>4967</v>
      </c>
      <c r="CT30" s="80">
        <v>5080.4080000000013</v>
      </c>
      <c r="CU30" s="80">
        <v>5147.9039999999995</v>
      </c>
      <c r="CV30" s="80">
        <v>5223.2959999999994</v>
      </c>
      <c r="CW30" s="80">
        <v>5360.3920000000007</v>
      </c>
      <c r="CX30" s="80">
        <v>5613</v>
      </c>
      <c r="CY30" s="80">
        <v>6009.2800000000007</v>
      </c>
      <c r="CZ30" s="80">
        <v>6513.36</v>
      </c>
      <c r="DA30" s="80">
        <v>7082.9999999999991</v>
      </c>
      <c r="DB30" s="80">
        <v>7675.9600000000009</v>
      </c>
      <c r="DC30" s="80">
        <v>8250</v>
      </c>
      <c r="DD30" s="80">
        <v>8816.9120000000003</v>
      </c>
      <c r="DE30" s="80">
        <v>9404.8559999999998</v>
      </c>
      <c r="DF30" s="80">
        <v>9996.1440000000002</v>
      </c>
      <c r="DG30" s="80">
        <v>10573.088000000002</v>
      </c>
      <c r="DH30" s="80">
        <v>11118</v>
      </c>
      <c r="DI30" s="80">
        <v>11612.000000000002</v>
      </c>
      <c r="DJ30" s="80">
        <v>12066.88</v>
      </c>
      <c r="DK30" s="80">
        <v>12510.960000000001</v>
      </c>
      <c r="DL30" s="80">
        <v>12972.560000000001</v>
      </c>
      <c r="DM30" s="80">
        <v>13480</v>
      </c>
      <c r="DN30" s="80">
        <v>14019.664000000001</v>
      </c>
      <c r="DO30" s="80">
        <v>14572.672</v>
      </c>
      <c r="DP30" s="80">
        <v>15159.447999999999</v>
      </c>
      <c r="DQ30" s="80">
        <v>15800.416000000001</v>
      </c>
      <c r="DR30" s="80">
        <v>16516</v>
      </c>
      <c r="DS30" s="80">
        <v>17311.368000000002</v>
      </c>
      <c r="DT30" s="80">
        <v>18172.903999999999</v>
      </c>
      <c r="DU30" s="80">
        <v>19092.856</v>
      </c>
      <c r="DV30" s="80">
        <v>20063.472000000005</v>
      </c>
      <c r="DW30" s="80">
        <v>21077</v>
      </c>
      <c r="DX30" s="80">
        <v>22134.639999999999</v>
      </c>
      <c r="DY30" s="80">
        <v>23241.559999999998</v>
      </c>
      <c r="DZ30" s="80">
        <v>24395.959999999995</v>
      </c>
      <c r="EA30" s="80">
        <v>25596.04</v>
      </c>
      <c r="EB30" s="80">
        <v>26840</v>
      </c>
      <c r="EC30" s="80">
        <v>28155.760000000002</v>
      </c>
      <c r="ED30" s="80">
        <v>29544.519999999997</v>
      </c>
      <c r="EE30" s="80">
        <v>30964.399999999994</v>
      </c>
      <c r="EF30" s="80">
        <v>32373.52</v>
      </c>
      <c r="EG30" s="80">
        <v>33730</v>
      </c>
      <c r="EH30" s="80">
        <v>35044.639999999999</v>
      </c>
      <c r="EI30" s="80">
        <v>36345.359999999993</v>
      </c>
      <c r="EJ30" s="80">
        <v>37615.960000000006</v>
      </c>
      <c r="EK30" s="80">
        <v>38840.240000000005</v>
      </c>
      <c r="EL30" s="80">
        <v>40002</v>
      </c>
      <c r="EM30" s="80">
        <v>41097.608</v>
      </c>
      <c r="EN30" s="80">
        <v>42137.864000000001</v>
      </c>
      <c r="EO30" s="80">
        <v>43128.215999999993</v>
      </c>
      <c r="EP30" s="80">
        <v>44074.112000000001</v>
      </c>
      <c r="EQ30" s="80">
        <v>44981</v>
      </c>
      <c r="ER30" s="80">
        <v>45845.248</v>
      </c>
      <c r="ES30" s="80">
        <v>46663.223999999995</v>
      </c>
      <c r="ET30" s="80">
        <v>47440.375999999997</v>
      </c>
      <c r="EU30" s="80">
        <v>48182.152000000002</v>
      </c>
      <c r="EV30" s="80">
        <v>48894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643903</v>
      </c>
      <c r="C32" s="83">
        <v>661928.83200000005</v>
      </c>
      <c r="D32" s="83">
        <v>682054.01600000006</v>
      </c>
      <c r="E32" s="83">
        <v>703858.38400000008</v>
      </c>
      <c r="F32" s="83">
        <v>726921.76800000004</v>
      </c>
      <c r="G32" s="83">
        <v>750824</v>
      </c>
      <c r="H32" s="83">
        <v>775845.19200000004</v>
      </c>
      <c r="I32" s="83">
        <v>802265.45599999989</v>
      </c>
      <c r="J32" s="83">
        <v>829664.62400000007</v>
      </c>
      <c r="K32" s="83">
        <v>857622.52800000005</v>
      </c>
      <c r="L32" s="83">
        <v>885719</v>
      </c>
      <c r="M32" s="83">
        <v>913757.28799999994</v>
      </c>
      <c r="N32" s="83">
        <v>942017.50399999996</v>
      </c>
      <c r="O32" s="83">
        <v>970794.77599999995</v>
      </c>
      <c r="P32" s="83">
        <v>1000384.232</v>
      </c>
      <c r="Q32" s="83">
        <v>1031081</v>
      </c>
      <c r="R32" s="83">
        <v>1062700.0080000001</v>
      </c>
      <c r="S32" s="83">
        <v>1095044.504</v>
      </c>
      <c r="T32" s="83">
        <v>1128392.0959999999</v>
      </c>
      <c r="U32" s="83">
        <v>1163020.392</v>
      </c>
      <c r="V32" s="83">
        <v>1199207</v>
      </c>
      <c r="W32" s="83">
        <v>1237139.68</v>
      </c>
      <c r="X32" s="83">
        <v>1276633.3600000001</v>
      </c>
      <c r="Y32" s="83">
        <v>1317406.3999999999</v>
      </c>
      <c r="Z32" s="83">
        <v>1359177.16</v>
      </c>
      <c r="AA32" s="83">
        <v>1401664</v>
      </c>
      <c r="AB32" s="83">
        <v>1445275.08</v>
      </c>
      <c r="AC32" s="83">
        <v>1490198.1600000001</v>
      </c>
      <c r="AD32" s="83">
        <v>1535820.9999999998</v>
      </c>
      <c r="AE32" s="83">
        <v>1581531.36</v>
      </c>
      <c r="AF32" s="83">
        <v>1626717</v>
      </c>
      <c r="AG32" s="83">
        <v>1671580.368</v>
      </c>
      <c r="AH32" s="83">
        <v>1716529.6240000001</v>
      </c>
      <c r="AI32" s="83">
        <v>1761261.0959999999</v>
      </c>
      <c r="AJ32" s="83">
        <v>1805471.112</v>
      </c>
      <c r="AK32" s="83">
        <v>1848856</v>
      </c>
      <c r="AL32" s="83">
        <v>1890806</v>
      </c>
      <c r="AM32" s="83">
        <v>1931523.5599999998</v>
      </c>
      <c r="AN32" s="83">
        <v>1971923.3199999998</v>
      </c>
      <c r="AO32" s="83">
        <v>2012919.9200000002</v>
      </c>
      <c r="AP32" s="83">
        <v>2055428</v>
      </c>
      <c r="AQ32" s="83">
        <v>2100232.92</v>
      </c>
      <c r="AR32" s="83">
        <v>2146724.92</v>
      </c>
      <c r="AS32" s="83">
        <v>2193725.96</v>
      </c>
      <c r="AT32" s="83">
        <v>2240058</v>
      </c>
      <c r="AU32" s="83">
        <v>2284543</v>
      </c>
      <c r="AV32" s="83">
        <v>2327303.7760000001</v>
      </c>
      <c r="AW32" s="83">
        <v>2369125.6879999996</v>
      </c>
      <c r="AX32" s="83">
        <v>2409824.5119999996</v>
      </c>
      <c r="AY32" s="83">
        <v>2449216.0240000002</v>
      </c>
      <c r="AZ32" s="83">
        <v>2487116</v>
      </c>
      <c r="BA32" s="83">
        <v>2522915.304</v>
      </c>
      <c r="BB32" s="83">
        <v>2556736.7519999994</v>
      </c>
      <c r="BC32" s="83">
        <v>2589494.048</v>
      </c>
      <c r="BD32" s="83">
        <v>2622100.8959999997</v>
      </c>
      <c r="BE32" s="83">
        <v>2655471</v>
      </c>
      <c r="BF32" s="83">
        <v>2689668.68</v>
      </c>
      <c r="BG32" s="83">
        <v>2724084.8</v>
      </c>
      <c r="BH32" s="83">
        <v>2758622.88</v>
      </c>
      <c r="BI32" s="83">
        <v>2793186.44</v>
      </c>
      <c r="BJ32" s="83">
        <v>2827679</v>
      </c>
      <c r="BK32" s="83">
        <v>2862281.9680000003</v>
      </c>
      <c r="BL32" s="83">
        <v>2897059.6639999994</v>
      </c>
      <c r="BM32" s="83">
        <v>2931739.9759999998</v>
      </c>
      <c r="BN32" s="83">
        <v>2966050.7919999999</v>
      </c>
      <c r="BO32" s="83">
        <v>2999720</v>
      </c>
      <c r="BP32" s="83">
        <v>3032789.3920000005</v>
      </c>
      <c r="BQ32" s="83">
        <v>3065440.3759999997</v>
      </c>
      <c r="BR32" s="83">
        <v>3097610.264</v>
      </c>
      <c r="BS32" s="83">
        <v>3129236.3679999998</v>
      </c>
      <c r="BT32" s="83">
        <v>3160256</v>
      </c>
      <c r="BU32" s="83">
        <v>3190732.44</v>
      </c>
      <c r="BV32" s="83">
        <v>3220707.48</v>
      </c>
      <c r="BW32" s="83">
        <v>3250086.2</v>
      </c>
      <c r="BX32" s="83">
        <v>3278773.68</v>
      </c>
      <c r="BY32" s="83">
        <v>3306675</v>
      </c>
      <c r="BZ32" s="83">
        <v>3333825.216</v>
      </c>
      <c r="CA32" s="83">
        <v>3360287.6079999995</v>
      </c>
      <c r="CB32" s="83">
        <v>3386009.5920000002</v>
      </c>
      <c r="CC32" s="83">
        <v>3410938.5840000003</v>
      </c>
      <c r="CD32" s="83">
        <v>3435022</v>
      </c>
      <c r="CE32" s="83">
        <v>3458172.6080000005</v>
      </c>
      <c r="CF32" s="83">
        <v>3480425.4639999997</v>
      </c>
      <c r="CG32" s="83">
        <v>3501911.4159999997</v>
      </c>
      <c r="CH32" s="83">
        <v>3522761.3120000004</v>
      </c>
      <c r="CI32" s="83">
        <v>3543106</v>
      </c>
      <c r="CJ32" s="83">
        <v>3562959.8960000006</v>
      </c>
      <c r="CK32" s="83">
        <v>3582235.7679999997</v>
      </c>
      <c r="CL32" s="83">
        <v>3600911.9919999996</v>
      </c>
      <c r="CM32" s="83">
        <v>3618966.9440000001</v>
      </c>
      <c r="CN32" s="83">
        <v>3636379</v>
      </c>
      <c r="CO32" s="83">
        <v>3653232.56</v>
      </c>
      <c r="CP32" s="83">
        <v>3669542.04</v>
      </c>
      <c r="CQ32" s="83">
        <v>3685180.84</v>
      </c>
      <c r="CR32" s="83">
        <v>3700022.36</v>
      </c>
      <c r="CS32" s="83">
        <v>3713940</v>
      </c>
      <c r="CT32" s="83">
        <v>3726914.8000000003</v>
      </c>
      <c r="CU32" s="83">
        <v>3739031.1599999992</v>
      </c>
      <c r="CV32" s="83">
        <v>3750317.5199999996</v>
      </c>
      <c r="CW32" s="83">
        <v>3760802.3200000003</v>
      </c>
      <c r="CX32" s="83">
        <v>3770514</v>
      </c>
      <c r="CY32" s="83">
        <v>3779461.6</v>
      </c>
      <c r="CZ32" s="83">
        <v>3787626.1599999997</v>
      </c>
      <c r="DA32" s="83">
        <v>3794994.12</v>
      </c>
      <c r="DB32" s="83">
        <v>3801551.92</v>
      </c>
      <c r="DC32" s="83">
        <v>3807286</v>
      </c>
      <c r="DD32" s="83">
        <v>3812174.1039999998</v>
      </c>
      <c r="DE32" s="83">
        <v>3816225.2719999999</v>
      </c>
      <c r="DF32" s="83">
        <v>3819472.8879999998</v>
      </c>
      <c r="DG32" s="83">
        <v>3821950.3360000001</v>
      </c>
      <c r="DH32" s="83">
        <v>3823691</v>
      </c>
      <c r="DI32" s="83">
        <v>3824650.5920000006</v>
      </c>
      <c r="DJ32" s="83">
        <v>3824806.8559999997</v>
      </c>
      <c r="DK32" s="83">
        <v>3824226.2239999999</v>
      </c>
      <c r="DL32" s="83">
        <v>3822975.128</v>
      </c>
      <c r="DM32" s="83">
        <v>3821120</v>
      </c>
      <c r="DN32" s="83">
        <v>3818603.8000000003</v>
      </c>
      <c r="DO32" s="83">
        <v>3815382.2399999998</v>
      </c>
      <c r="DP32" s="83">
        <v>3811540.8799999994</v>
      </c>
      <c r="DQ32" s="83">
        <v>3807165.28</v>
      </c>
      <c r="DR32" s="83">
        <v>3802341</v>
      </c>
      <c r="DS32" s="83">
        <v>3797005.6719999998</v>
      </c>
      <c r="DT32" s="83">
        <v>3791102.2559999996</v>
      </c>
      <c r="DU32" s="83">
        <v>3784724.304</v>
      </c>
      <c r="DV32" s="83">
        <v>3777965.3680000002</v>
      </c>
      <c r="DW32" s="83">
        <v>3770919</v>
      </c>
      <c r="DX32" s="83">
        <v>3763520.656</v>
      </c>
      <c r="DY32" s="83">
        <v>3755707.9679999999</v>
      </c>
      <c r="DZ32" s="83">
        <v>3747577.7519999999</v>
      </c>
      <c r="EA32" s="83">
        <v>3739226.8239999996</v>
      </c>
      <c r="EB32" s="83">
        <v>3730752</v>
      </c>
      <c r="EC32" s="83">
        <v>3722093.8079999997</v>
      </c>
      <c r="ED32" s="83">
        <v>3713187.7039999999</v>
      </c>
      <c r="EE32" s="83">
        <v>3704122.8960000002</v>
      </c>
      <c r="EF32" s="83">
        <v>3694988.5919999997</v>
      </c>
      <c r="EG32" s="83">
        <v>3685874</v>
      </c>
      <c r="EH32" s="83">
        <v>3676730.8960000002</v>
      </c>
      <c r="EI32" s="83">
        <v>3667499.8080000002</v>
      </c>
      <c r="EJ32" s="83">
        <v>3658253.0720000002</v>
      </c>
      <c r="EK32" s="83">
        <v>3649063.0239999997</v>
      </c>
      <c r="EL32" s="83">
        <v>3640002</v>
      </c>
      <c r="EM32" s="83">
        <v>3631031.76</v>
      </c>
      <c r="EN32" s="83">
        <v>3622104.08</v>
      </c>
      <c r="EO32" s="83">
        <v>3613276.3200000003</v>
      </c>
      <c r="EP32" s="83">
        <v>3604605.8400000003</v>
      </c>
      <c r="EQ32" s="83">
        <v>3596150</v>
      </c>
      <c r="ER32" s="83">
        <v>3587870.5600000005</v>
      </c>
      <c r="ES32" s="83">
        <v>3579729.2800000003</v>
      </c>
      <c r="ET32" s="83">
        <v>3571783.5199999996</v>
      </c>
      <c r="EU32" s="83">
        <v>3564090.6400000006</v>
      </c>
      <c r="EV32" s="83">
        <v>3556708</v>
      </c>
    </row>
    <row r="33" spans="1:152" ht="14.1" customHeight="1" x14ac:dyDescent="0.2">
      <c r="A33" s="59" t="s">
        <v>0</v>
      </c>
      <c r="B33" s="84">
        <v>109200</v>
      </c>
      <c r="C33" s="84">
        <v>119780.83200000001</v>
      </c>
      <c r="D33" s="84">
        <v>129675.216</v>
      </c>
      <c r="E33" s="84">
        <v>138894.38399999996</v>
      </c>
      <c r="F33" s="84">
        <v>147449.56799999997</v>
      </c>
      <c r="G33" s="84">
        <v>155352</v>
      </c>
      <c r="H33" s="84">
        <v>162594.19200000001</v>
      </c>
      <c r="I33" s="84">
        <v>169168.65600000002</v>
      </c>
      <c r="J33" s="84">
        <v>175086.62399999998</v>
      </c>
      <c r="K33" s="84">
        <v>180359.32800000004</v>
      </c>
      <c r="L33" s="84">
        <v>184998</v>
      </c>
      <c r="M33" s="84">
        <v>188534.25599999999</v>
      </c>
      <c r="N33" s="84">
        <v>190960.60799999998</v>
      </c>
      <c r="O33" s="84">
        <v>192979.63200000001</v>
      </c>
      <c r="P33" s="84">
        <v>195293.90400000004</v>
      </c>
      <c r="Q33" s="84">
        <v>198606</v>
      </c>
      <c r="R33" s="84">
        <v>202878.51200000002</v>
      </c>
      <c r="S33" s="84">
        <v>207643.05599999998</v>
      </c>
      <c r="T33" s="84">
        <v>212955.74400000001</v>
      </c>
      <c r="U33" s="84">
        <v>218872.68799999999</v>
      </c>
      <c r="V33" s="84">
        <v>225450</v>
      </c>
      <c r="W33" s="84">
        <v>232974.73599999998</v>
      </c>
      <c r="X33" s="84">
        <v>241409.48799999998</v>
      </c>
      <c r="Y33" s="84">
        <v>250323.67199999996</v>
      </c>
      <c r="Z33" s="84">
        <v>259286.70400000003</v>
      </c>
      <c r="AA33" s="84">
        <v>267868</v>
      </c>
      <c r="AB33" s="84">
        <v>276123.60800000007</v>
      </c>
      <c r="AC33" s="84">
        <v>284340.58400000003</v>
      </c>
      <c r="AD33" s="84">
        <v>292434.85599999997</v>
      </c>
      <c r="AE33" s="84">
        <v>300322.35200000001</v>
      </c>
      <c r="AF33" s="84">
        <v>307919</v>
      </c>
      <c r="AG33" s="84">
        <v>315504.97599999997</v>
      </c>
      <c r="AH33" s="84">
        <v>323136.32799999992</v>
      </c>
      <c r="AI33" s="84">
        <v>330392.79199999996</v>
      </c>
      <c r="AJ33" s="84">
        <v>336854.10400000005</v>
      </c>
      <c r="AK33" s="84">
        <v>342100</v>
      </c>
      <c r="AL33" s="84">
        <v>345969.66400000005</v>
      </c>
      <c r="AM33" s="84">
        <v>348743.272</v>
      </c>
      <c r="AN33" s="84">
        <v>350662.04799999995</v>
      </c>
      <c r="AO33" s="84">
        <v>351967.21600000001</v>
      </c>
      <c r="AP33" s="84">
        <v>352900</v>
      </c>
      <c r="AQ33" s="84">
        <v>353375.39199999993</v>
      </c>
      <c r="AR33" s="84">
        <v>353232.576</v>
      </c>
      <c r="AS33" s="84">
        <v>352599.06400000001</v>
      </c>
      <c r="AT33" s="84">
        <v>351602.36800000002</v>
      </c>
      <c r="AU33" s="84">
        <v>350370</v>
      </c>
      <c r="AV33" s="84">
        <v>348839.46400000004</v>
      </c>
      <c r="AW33" s="84">
        <v>346925.75200000004</v>
      </c>
      <c r="AX33" s="84">
        <v>344722.60800000001</v>
      </c>
      <c r="AY33" s="84">
        <v>342323.77600000001</v>
      </c>
      <c r="AZ33" s="84">
        <v>339823</v>
      </c>
      <c r="BA33" s="84">
        <v>336958.82400000002</v>
      </c>
      <c r="BB33" s="84">
        <v>333668.75200000004</v>
      </c>
      <c r="BC33" s="84">
        <v>330344.96799999999</v>
      </c>
      <c r="BD33" s="84">
        <v>327379.65600000002</v>
      </c>
      <c r="BE33" s="84">
        <v>325165</v>
      </c>
      <c r="BF33" s="84">
        <v>324061.51199999999</v>
      </c>
      <c r="BG33" s="84">
        <v>323807.73599999998</v>
      </c>
      <c r="BH33" s="84">
        <v>323862.90399999998</v>
      </c>
      <c r="BI33" s="84">
        <v>323686.24800000008</v>
      </c>
      <c r="BJ33" s="84">
        <v>322737</v>
      </c>
      <c r="BK33" s="84">
        <v>320951.94400000002</v>
      </c>
      <c r="BL33" s="84">
        <v>318691.592</v>
      </c>
      <c r="BM33" s="84">
        <v>316050.76799999992</v>
      </c>
      <c r="BN33" s="84">
        <v>313124.29600000003</v>
      </c>
      <c r="BO33" s="84">
        <v>310007</v>
      </c>
      <c r="BP33" s="84">
        <v>306611.47200000007</v>
      </c>
      <c r="BQ33" s="84">
        <v>302874.49599999998</v>
      </c>
      <c r="BR33" s="84">
        <v>298927.18400000001</v>
      </c>
      <c r="BS33" s="84">
        <v>294900.64799999999</v>
      </c>
      <c r="BT33" s="84">
        <v>290926</v>
      </c>
      <c r="BU33" s="84">
        <v>286958.82399999996</v>
      </c>
      <c r="BV33" s="84">
        <v>282911.712</v>
      </c>
      <c r="BW33" s="84">
        <v>278851.288</v>
      </c>
      <c r="BX33" s="84">
        <v>274844.17599999998</v>
      </c>
      <c r="BY33" s="84">
        <v>270957</v>
      </c>
      <c r="BZ33" s="84">
        <v>267183.55200000003</v>
      </c>
      <c r="CA33" s="84">
        <v>263479.41600000003</v>
      </c>
      <c r="CB33" s="84">
        <v>259853.90400000001</v>
      </c>
      <c r="CC33" s="84">
        <v>256316.32800000004</v>
      </c>
      <c r="CD33" s="84">
        <v>252876</v>
      </c>
      <c r="CE33" s="84">
        <v>249398.872</v>
      </c>
      <c r="CF33" s="84">
        <v>245878.73599999998</v>
      </c>
      <c r="CG33" s="84">
        <v>242516.66399999999</v>
      </c>
      <c r="CH33" s="84">
        <v>239513.728</v>
      </c>
      <c r="CI33" s="84">
        <v>237071</v>
      </c>
      <c r="CJ33" s="84">
        <v>235309.008</v>
      </c>
      <c r="CK33" s="84">
        <v>234093.704</v>
      </c>
      <c r="CL33" s="84">
        <v>233244.296</v>
      </c>
      <c r="CM33" s="84">
        <v>232579.992</v>
      </c>
      <c r="CN33" s="84">
        <v>231920</v>
      </c>
      <c r="CO33" s="84">
        <v>231357.6</v>
      </c>
      <c r="CP33" s="84">
        <v>231013.31999999998</v>
      </c>
      <c r="CQ33" s="84">
        <v>230747.24000000002</v>
      </c>
      <c r="CR33" s="84">
        <v>230419.44</v>
      </c>
      <c r="CS33" s="84">
        <v>229890</v>
      </c>
      <c r="CT33" s="84">
        <v>229133.96</v>
      </c>
      <c r="CU33" s="84">
        <v>228244.59999999998</v>
      </c>
      <c r="CV33" s="84">
        <v>227259.36</v>
      </c>
      <c r="CW33" s="84">
        <v>226215.67999999999</v>
      </c>
      <c r="CX33" s="84">
        <v>225151</v>
      </c>
      <c r="CY33" s="84">
        <v>224031.52800000002</v>
      </c>
      <c r="CZ33" s="84">
        <v>222832.304</v>
      </c>
      <c r="DA33" s="84">
        <v>221604.01599999995</v>
      </c>
      <c r="DB33" s="84">
        <v>220397.35199999998</v>
      </c>
      <c r="DC33" s="84">
        <v>219263</v>
      </c>
      <c r="DD33" s="84">
        <v>218183.76000000004</v>
      </c>
      <c r="DE33" s="84">
        <v>217125.83999999997</v>
      </c>
      <c r="DF33" s="84">
        <v>216115.03999999998</v>
      </c>
      <c r="DG33" s="84">
        <v>215177.16</v>
      </c>
      <c r="DH33" s="84">
        <v>214338</v>
      </c>
      <c r="DI33" s="84">
        <v>213604.296</v>
      </c>
      <c r="DJ33" s="84">
        <v>212958.84800000003</v>
      </c>
      <c r="DK33" s="84">
        <v>212391.55199999997</v>
      </c>
      <c r="DL33" s="84">
        <v>211892.304</v>
      </c>
      <c r="DM33" s="84">
        <v>211451</v>
      </c>
      <c r="DN33" s="84">
        <v>211086.712</v>
      </c>
      <c r="DO33" s="84">
        <v>210806.17599999995</v>
      </c>
      <c r="DP33" s="84">
        <v>210580.78399999999</v>
      </c>
      <c r="DQ33" s="84">
        <v>210381.92800000001</v>
      </c>
      <c r="DR33" s="84">
        <v>210181</v>
      </c>
      <c r="DS33" s="84">
        <v>209990.24000000002</v>
      </c>
      <c r="DT33" s="84">
        <v>209828.72</v>
      </c>
      <c r="DU33" s="84">
        <v>209678.07999999999</v>
      </c>
      <c r="DV33" s="84">
        <v>209519.96000000002</v>
      </c>
      <c r="DW33" s="84">
        <v>209336</v>
      </c>
      <c r="DX33" s="84">
        <v>209123.67200000002</v>
      </c>
      <c r="DY33" s="84">
        <v>208895.21599999999</v>
      </c>
      <c r="DZ33" s="84">
        <v>208654.42399999997</v>
      </c>
      <c r="EA33" s="84">
        <v>208405.08799999999</v>
      </c>
      <c r="EB33" s="84">
        <v>208151</v>
      </c>
      <c r="EC33" s="84">
        <v>207883.59999999998</v>
      </c>
      <c r="ED33" s="84">
        <v>207600.36000000002</v>
      </c>
      <c r="EE33" s="84">
        <v>207314.12</v>
      </c>
      <c r="EF33" s="84">
        <v>207037.72</v>
      </c>
      <c r="EG33" s="84">
        <v>206784</v>
      </c>
      <c r="EH33" s="84">
        <v>206548.96000000002</v>
      </c>
      <c r="EI33" s="84">
        <v>206324.04</v>
      </c>
      <c r="EJ33" s="84">
        <v>206115.24</v>
      </c>
      <c r="EK33" s="84">
        <v>205928.56000000003</v>
      </c>
      <c r="EL33" s="84">
        <v>205770</v>
      </c>
      <c r="EM33" s="84">
        <v>205642.72800000003</v>
      </c>
      <c r="EN33" s="84">
        <v>205542.74399999998</v>
      </c>
      <c r="EO33" s="84">
        <v>205465.296</v>
      </c>
      <c r="EP33" s="84">
        <v>205405.63199999998</v>
      </c>
      <c r="EQ33" s="84">
        <v>205359</v>
      </c>
      <c r="ER33" s="84">
        <v>205328.568</v>
      </c>
      <c r="ES33" s="84">
        <v>205317.50399999999</v>
      </c>
      <c r="ET33" s="84">
        <v>205321.05599999998</v>
      </c>
      <c r="EU33" s="84">
        <v>205334.47200000001</v>
      </c>
      <c r="EV33" s="84">
        <v>205353</v>
      </c>
    </row>
    <row r="34" spans="1:152" ht="14.1" customHeight="1" x14ac:dyDescent="0.2">
      <c r="A34" s="59" t="s">
        <v>1</v>
      </c>
      <c r="B34" s="84">
        <v>95252</v>
      </c>
      <c r="C34" s="84">
        <v>89818.967999999993</v>
      </c>
      <c r="D34" s="84">
        <v>88935.944000000003</v>
      </c>
      <c r="E34" s="84">
        <v>91316.335999999981</v>
      </c>
      <c r="F34" s="84">
        <v>95673.551999999996</v>
      </c>
      <c r="G34" s="84">
        <v>100721</v>
      </c>
      <c r="H34" s="84">
        <v>107316.408</v>
      </c>
      <c r="I34" s="84">
        <v>116317.50399999999</v>
      </c>
      <c r="J34" s="84">
        <v>126437.69599999998</v>
      </c>
      <c r="K34" s="84">
        <v>136390.39199999999</v>
      </c>
      <c r="L34" s="84">
        <v>144889</v>
      </c>
      <c r="M34" s="84">
        <v>151934.304</v>
      </c>
      <c r="N34" s="84">
        <v>158384.03199999998</v>
      </c>
      <c r="O34" s="84">
        <v>164237.00799999997</v>
      </c>
      <c r="P34" s="84">
        <v>169492.05599999998</v>
      </c>
      <c r="Q34" s="84">
        <v>174148</v>
      </c>
      <c r="R34" s="84">
        <v>177768.424</v>
      </c>
      <c r="S34" s="84">
        <v>180354.11199999999</v>
      </c>
      <c r="T34" s="84">
        <v>182559.68799999997</v>
      </c>
      <c r="U34" s="84">
        <v>185039.77600000001</v>
      </c>
      <c r="V34" s="84">
        <v>188449</v>
      </c>
      <c r="W34" s="84">
        <v>192754.4</v>
      </c>
      <c r="X34" s="84">
        <v>197519.56</v>
      </c>
      <c r="Y34" s="84">
        <v>202793.91999999998</v>
      </c>
      <c r="Z34" s="84">
        <v>208626.92</v>
      </c>
      <c r="AA34" s="84">
        <v>215068</v>
      </c>
      <c r="AB34" s="84">
        <v>222398.92</v>
      </c>
      <c r="AC34" s="84">
        <v>230586.71999999997</v>
      </c>
      <c r="AD34" s="84">
        <v>239208.75999999998</v>
      </c>
      <c r="AE34" s="84">
        <v>247842.40000000002</v>
      </c>
      <c r="AF34" s="84">
        <v>256065</v>
      </c>
      <c r="AG34" s="84">
        <v>263867.58400000003</v>
      </c>
      <c r="AH34" s="84">
        <v>271531.91199999995</v>
      </c>
      <c r="AI34" s="84">
        <v>279071.44800000003</v>
      </c>
      <c r="AJ34" s="84">
        <v>286499.65600000002</v>
      </c>
      <c r="AK34" s="84">
        <v>293830</v>
      </c>
      <c r="AL34" s="84">
        <v>301329.64799999999</v>
      </c>
      <c r="AM34" s="84">
        <v>308989.62399999995</v>
      </c>
      <c r="AN34" s="84">
        <v>316409.17599999998</v>
      </c>
      <c r="AO34" s="84">
        <v>323187.55200000003</v>
      </c>
      <c r="AP34" s="84">
        <v>328924</v>
      </c>
      <c r="AQ34" s="84">
        <v>333587.20800000004</v>
      </c>
      <c r="AR34" s="84">
        <v>337444.34400000004</v>
      </c>
      <c r="AS34" s="84">
        <v>340542.37599999999</v>
      </c>
      <c r="AT34" s="84">
        <v>342928.272</v>
      </c>
      <c r="AU34" s="84">
        <v>344649</v>
      </c>
      <c r="AV34" s="84">
        <v>345559.77600000001</v>
      </c>
      <c r="AW34" s="84">
        <v>345629.288</v>
      </c>
      <c r="AX34" s="84">
        <v>345074.712</v>
      </c>
      <c r="AY34" s="84">
        <v>344113.22399999999</v>
      </c>
      <c r="AZ34" s="84">
        <v>342962</v>
      </c>
      <c r="BA34" s="84">
        <v>341542.33599999995</v>
      </c>
      <c r="BB34" s="84">
        <v>339709.44799999997</v>
      </c>
      <c r="BC34" s="84">
        <v>337581.39199999999</v>
      </c>
      <c r="BD34" s="84">
        <v>335276.22400000005</v>
      </c>
      <c r="BE34" s="84">
        <v>332912</v>
      </c>
      <c r="BF34" s="84">
        <v>330241.24799999996</v>
      </c>
      <c r="BG34" s="84">
        <v>327185.26399999997</v>
      </c>
      <c r="BH34" s="84">
        <v>324115.25599999994</v>
      </c>
      <c r="BI34" s="84">
        <v>321402.43200000003</v>
      </c>
      <c r="BJ34" s="84">
        <v>319418</v>
      </c>
      <c r="BK34" s="84">
        <v>318519.62400000001</v>
      </c>
      <c r="BL34" s="84">
        <v>318459.83199999999</v>
      </c>
      <c r="BM34" s="84">
        <v>318702.12799999997</v>
      </c>
      <c r="BN34" s="84">
        <v>318710.01599999995</v>
      </c>
      <c r="BO34" s="84">
        <v>317947</v>
      </c>
      <c r="BP34" s="84">
        <v>316350.32799999998</v>
      </c>
      <c r="BQ34" s="84">
        <v>314277.66399999999</v>
      </c>
      <c r="BR34" s="84">
        <v>311823.13599999994</v>
      </c>
      <c r="BS34" s="84">
        <v>309080.87199999997</v>
      </c>
      <c r="BT34" s="84">
        <v>306145</v>
      </c>
      <c r="BU34" s="84">
        <v>302930.06400000001</v>
      </c>
      <c r="BV34" s="84">
        <v>299373.31199999998</v>
      </c>
      <c r="BW34" s="84">
        <v>295602.92800000001</v>
      </c>
      <c r="BX34" s="84">
        <v>291747.09600000002</v>
      </c>
      <c r="BY34" s="84">
        <v>287934</v>
      </c>
      <c r="BZ34" s="84">
        <v>284118.64800000004</v>
      </c>
      <c r="CA34" s="84">
        <v>280215.58399999997</v>
      </c>
      <c r="CB34" s="84">
        <v>276292.29599999997</v>
      </c>
      <c r="CC34" s="84">
        <v>272416.27200000006</v>
      </c>
      <c r="CD34" s="84">
        <v>268655</v>
      </c>
      <c r="CE34" s="84">
        <v>265002.272</v>
      </c>
      <c r="CF34" s="84">
        <v>261413.09599999999</v>
      </c>
      <c r="CG34" s="84">
        <v>257896.78399999999</v>
      </c>
      <c r="CH34" s="84">
        <v>254462.64800000002</v>
      </c>
      <c r="CI34" s="84">
        <v>251120</v>
      </c>
      <c r="CJ34" s="84">
        <v>247734.61600000001</v>
      </c>
      <c r="CK34" s="84">
        <v>244300.288</v>
      </c>
      <c r="CL34" s="84">
        <v>241018.35199999996</v>
      </c>
      <c r="CM34" s="84">
        <v>238090.144</v>
      </c>
      <c r="CN34" s="84">
        <v>235717</v>
      </c>
      <c r="CO34" s="84">
        <v>234018.69600000003</v>
      </c>
      <c r="CP34" s="84">
        <v>232861.00799999997</v>
      </c>
      <c r="CQ34" s="84">
        <v>232064.272</v>
      </c>
      <c r="CR34" s="84">
        <v>231448.82400000005</v>
      </c>
      <c r="CS34" s="84">
        <v>230835</v>
      </c>
      <c r="CT34" s="84">
        <v>230315.37600000002</v>
      </c>
      <c r="CU34" s="84">
        <v>230009.72799999997</v>
      </c>
      <c r="CV34" s="84">
        <v>229779.19200000001</v>
      </c>
      <c r="CW34" s="84">
        <v>229484.90400000001</v>
      </c>
      <c r="CX34" s="84">
        <v>228988</v>
      </c>
      <c r="CY34" s="84">
        <v>228263.408</v>
      </c>
      <c r="CZ34" s="84">
        <v>227403.70399999997</v>
      </c>
      <c r="DA34" s="84">
        <v>226446.49599999998</v>
      </c>
      <c r="DB34" s="84">
        <v>225429.39199999999</v>
      </c>
      <c r="DC34" s="84">
        <v>224390</v>
      </c>
      <c r="DD34" s="84">
        <v>223294.416</v>
      </c>
      <c r="DE34" s="84">
        <v>222117.56800000003</v>
      </c>
      <c r="DF34" s="84">
        <v>220910.31200000001</v>
      </c>
      <c r="DG34" s="84">
        <v>219723.50400000002</v>
      </c>
      <c r="DH34" s="84">
        <v>218608</v>
      </c>
      <c r="DI34" s="84">
        <v>217546.50400000002</v>
      </c>
      <c r="DJ34" s="84">
        <v>216505.11199999996</v>
      </c>
      <c r="DK34" s="84">
        <v>215509.76800000001</v>
      </c>
      <c r="DL34" s="84">
        <v>214586.41600000003</v>
      </c>
      <c r="DM34" s="84">
        <v>213761</v>
      </c>
      <c r="DN34" s="84">
        <v>213040.15999999997</v>
      </c>
      <c r="DO34" s="84">
        <v>212406.6</v>
      </c>
      <c r="DP34" s="84">
        <v>211850.36000000002</v>
      </c>
      <c r="DQ34" s="84">
        <v>211361.48</v>
      </c>
      <c r="DR34" s="84">
        <v>210930</v>
      </c>
      <c r="DS34" s="84">
        <v>210574.864</v>
      </c>
      <c r="DT34" s="84">
        <v>210302.712</v>
      </c>
      <c r="DU34" s="84">
        <v>210085.12799999997</v>
      </c>
      <c r="DV34" s="84">
        <v>209893.696</v>
      </c>
      <c r="DW34" s="84">
        <v>209700</v>
      </c>
      <c r="DX34" s="84">
        <v>209516.21600000001</v>
      </c>
      <c r="DY34" s="84">
        <v>209361.28799999997</v>
      </c>
      <c r="DZ34" s="84">
        <v>209216.95199999999</v>
      </c>
      <c r="EA34" s="84">
        <v>209064.94400000002</v>
      </c>
      <c r="EB34" s="84">
        <v>208887</v>
      </c>
      <c r="EC34" s="84">
        <v>208680.57600000003</v>
      </c>
      <c r="ED34" s="84">
        <v>208457.848</v>
      </c>
      <c r="EE34" s="84">
        <v>208222.63199999998</v>
      </c>
      <c r="EF34" s="84">
        <v>207978.74400000001</v>
      </c>
      <c r="EG34" s="84">
        <v>207730</v>
      </c>
      <c r="EH34" s="84">
        <v>207467.84</v>
      </c>
      <c r="EI34" s="84">
        <v>207189.72</v>
      </c>
      <c r="EJ34" s="84">
        <v>206908.47999999998</v>
      </c>
      <c r="EK34" s="84">
        <v>206636.96</v>
      </c>
      <c r="EL34" s="84">
        <v>206388</v>
      </c>
      <c r="EM34" s="84">
        <v>206157.61599999998</v>
      </c>
      <c r="EN34" s="84">
        <v>205937.24799999999</v>
      </c>
      <c r="EO34" s="84">
        <v>205732.872</v>
      </c>
      <c r="EP34" s="84">
        <v>205550.46400000001</v>
      </c>
      <c r="EQ34" s="84">
        <v>205396</v>
      </c>
      <c r="ER34" s="84">
        <v>205265.49600000001</v>
      </c>
      <c r="ES34" s="84">
        <v>205154.96799999999</v>
      </c>
      <c r="ET34" s="84">
        <v>205070.39199999999</v>
      </c>
      <c r="EU34" s="84">
        <v>205017.74400000001</v>
      </c>
      <c r="EV34" s="84">
        <v>205003</v>
      </c>
    </row>
    <row r="35" spans="1:152" ht="14.1" customHeight="1" x14ac:dyDescent="0.2">
      <c r="A35" s="60" t="s">
        <v>2</v>
      </c>
      <c r="B35" s="84">
        <v>81665</v>
      </c>
      <c r="C35" s="84">
        <v>87000.33600000001</v>
      </c>
      <c r="D35" s="84">
        <v>89719.808000000005</v>
      </c>
      <c r="E35" s="84">
        <v>90855.512000000002</v>
      </c>
      <c r="F35" s="84">
        <v>91439.544000000009</v>
      </c>
      <c r="G35" s="84">
        <v>92504</v>
      </c>
      <c r="H35" s="84">
        <v>93360.816000000006</v>
      </c>
      <c r="I35" s="84">
        <v>93321.927999999985</v>
      </c>
      <c r="J35" s="84">
        <v>93419.432000000001</v>
      </c>
      <c r="K35" s="84">
        <v>94685.423999999999</v>
      </c>
      <c r="L35" s="84">
        <v>98152</v>
      </c>
      <c r="M35" s="84">
        <v>104658.504</v>
      </c>
      <c r="N35" s="84">
        <v>113516.872</v>
      </c>
      <c r="O35" s="84">
        <v>123468.08799999999</v>
      </c>
      <c r="P35" s="84">
        <v>133253.13600000003</v>
      </c>
      <c r="Q35" s="84">
        <v>141613</v>
      </c>
      <c r="R35" s="84">
        <v>148553.04</v>
      </c>
      <c r="S35" s="84">
        <v>154912.59999999998</v>
      </c>
      <c r="T35" s="84">
        <v>160683.63999999998</v>
      </c>
      <c r="U35" s="84">
        <v>165858.12</v>
      </c>
      <c r="V35" s="84">
        <v>170428</v>
      </c>
      <c r="W35" s="84">
        <v>173967.90400000004</v>
      </c>
      <c r="X35" s="84">
        <v>176483.19199999998</v>
      </c>
      <c r="Y35" s="84">
        <v>178611.92799999996</v>
      </c>
      <c r="Z35" s="84">
        <v>180992.17600000001</v>
      </c>
      <c r="AA35" s="84">
        <v>184262</v>
      </c>
      <c r="AB35" s="84">
        <v>188421.04800000004</v>
      </c>
      <c r="AC35" s="84">
        <v>193043.94400000002</v>
      </c>
      <c r="AD35" s="84">
        <v>198131.21600000001</v>
      </c>
      <c r="AE35" s="84">
        <v>203683.39200000002</v>
      </c>
      <c r="AF35" s="84">
        <v>209701</v>
      </c>
      <c r="AG35" s="84">
        <v>216406.296</v>
      </c>
      <c r="AH35" s="84">
        <v>223798.92799999999</v>
      </c>
      <c r="AI35" s="84">
        <v>231545.51199999999</v>
      </c>
      <c r="AJ35" s="84">
        <v>239312.66400000002</v>
      </c>
      <c r="AK35" s="84">
        <v>246767</v>
      </c>
      <c r="AL35" s="84">
        <v>253825.91200000001</v>
      </c>
      <c r="AM35" s="84">
        <v>260711.65599999999</v>
      </c>
      <c r="AN35" s="84">
        <v>267548.14399999997</v>
      </c>
      <c r="AO35" s="84">
        <v>274459.28800000006</v>
      </c>
      <c r="AP35" s="84">
        <v>281569</v>
      </c>
      <c r="AQ35" s="84">
        <v>289279.02400000003</v>
      </c>
      <c r="AR35" s="84">
        <v>297506.75200000004</v>
      </c>
      <c r="AS35" s="84">
        <v>305649.56799999997</v>
      </c>
      <c r="AT35" s="84">
        <v>313104.85599999997</v>
      </c>
      <c r="AU35" s="84">
        <v>319270</v>
      </c>
      <c r="AV35" s="84">
        <v>324090.40799999994</v>
      </c>
      <c r="AW35" s="84">
        <v>327967.82399999996</v>
      </c>
      <c r="AX35" s="84">
        <v>330984.136</v>
      </c>
      <c r="AY35" s="84">
        <v>333221.23200000002</v>
      </c>
      <c r="AZ35" s="84">
        <v>334761</v>
      </c>
      <c r="BA35" s="84">
        <v>335388.91199999995</v>
      </c>
      <c r="BB35" s="84">
        <v>335050.37599999993</v>
      </c>
      <c r="BC35" s="84">
        <v>334067.18399999995</v>
      </c>
      <c r="BD35" s="84">
        <v>332761.12800000003</v>
      </c>
      <c r="BE35" s="84">
        <v>331454</v>
      </c>
      <c r="BF35" s="84">
        <v>330098.74400000001</v>
      </c>
      <c r="BG35" s="84">
        <v>328480.83200000005</v>
      </c>
      <c r="BH35" s="84">
        <v>326670.848</v>
      </c>
      <c r="BI35" s="84">
        <v>324739.37600000005</v>
      </c>
      <c r="BJ35" s="84">
        <v>322757</v>
      </c>
      <c r="BK35" s="84">
        <v>320504.63200000004</v>
      </c>
      <c r="BL35" s="84">
        <v>317935.21599999996</v>
      </c>
      <c r="BM35" s="84">
        <v>315377.38399999996</v>
      </c>
      <c r="BN35" s="84">
        <v>313159.76800000004</v>
      </c>
      <c r="BO35" s="84">
        <v>311611</v>
      </c>
      <c r="BP35" s="84">
        <v>311078.00800000009</v>
      </c>
      <c r="BQ35" s="84">
        <v>311341.70400000003</v>
      </c>
      <c r="BR35" s="84">
        <v>311881.696</v>
      </c>
      <c r="BS35" s="84">
        <v>312177.592</v>
      </c>
      <c r="BT35" s="84">
        <v>311709</v>
      </c>
      <c r="BU35" s="84">
        <v>310415.45600000006</v>
      </c>
      <c r="BV35" s="84">
        <v>308643.88799999998</v>
      </c>
      <c r="BW35" s="84">
        <v>306484.99200000003</v>
      </c>
      <c r="BX35" s="84">
        <v>304029.46400000004</v>
      </c>
      <c r="BY35" s="84">
        <v>301368</v>
      </c>
      <c r="BZ35" s="84">
        <v>298415.17600000009</v>
      </c>
      <c r="CA35" s="84">
        <v>295110.52799999999</v>
      </c>
      <c r="CB35" s="84">
        <v>291582.19199999998</v>
      </c>
      <c r="CC35" s="84">
        <v>287958.304</v>
      </c>
      <c r="CD35" s="84">
        <v>284367</v>
      </c>
      <c r="CE35" s="84">
        <v>280763.15999999997</v>
      </c>
      <c r="CF35" s="84">
        <v>277061.36</v>
      </c>
      <c r="CG35" s="84">
        <v>273329.27999999997</v>
      </c>
      <c r="CH35" s="84">
        <v>269634.60000000003</v>
      </c>
      <c r="CI35" s="84">
        <v>266045</v>
      </c>
      <c r="CJ35" s="84">
        <v>262553.58399999997</v>
      </c>
      <c r="CK35" s="84">
        <v>259115.23199999999</v>
      </c>
      <c r="CL35" s="84">
        <v>255740.28800000003</v>
      </c>
      <c r="CM35" s="84">
        <v>252439.09599999999</v>
      </c>
      <c r="CN35" s="84">
        <v>249222</v>
      </c>
      <c r="CO35" s="84">
        <v>245954.24799999999</v>
      </c>
      <c r="CP35" s="84">
        <v>242628.94399999999</v>
      </c>
      <c r="CQ35" s="84">
        <v>239448.21599999999</v>
      </c>
      <c r="CR35" s="84">
        <v>236614.19200000001</v>
      </c>
      <c r="CS35" s="84">
        <v>234329</v>
      </c>
      <c r="CT35" s="84">
        <v>232711.37599999999</v>
      </c>
      <c r="CU35" s="84">
        <v>231626.568</v>
      </c>
      <c r="CV35" s="84">
        <v>230896.47199999998</v>
      </c>
      <c r="CW35" s="84">
        <v>230342.98400000003</v>
      </c>
      <c r="CX35" s="84">
        <v>229788</v>
      </c>
      <c r="CY35" s="84">
        <v>229323.56800000003</v>
      </c>
      <c r="CZ35" s="84">
        <v>229068.42399999997</v>
      </c>
      <c r="DA35" s="84">
        <v>228884.49599999998</v>
      </c>
      <c r="DB35" s="84">
        <v>228633.712</v>
      </c>
      <c r="DC35" s="84">
        <v>228178</v>
      </c>
      <c r="DD35" s="84">
        <v>227491.88800000001</v>
      </c>
      <c r="DE35" s="84">
        <v>226667.42399999997</v>
      </c>
      <c r="DF35" s="84">
        <v>225742.81599999996</v>
      </c>
      <c r="DG35" s="84">
        <v>224756.27200000003</v>
      </c>
      <c r="DH35" s="84">
        <v>223746</v>
      </c>
      <c r="DI35" s="84">
        <v>222677.95200000002</v>
      </c>
      <c r="DJ35" s="84">
        <v>221526.65600000002</v>
      </c>
      <c r="DK35" s="84">
        <v>220343.18399999998</v>
      </c>
      <c r="DL35" s="84">
        <v>219178.60800000001</v>
      </c>
      <c r="DM35" s="84">
        <v>218084</v>
      </c>
      <c r="DN35" s="84">
        <v>217041.872</v>
      </c>
      <c r="DO35" s="84">
        <v>216018.17599999998</v>
      </c>
      <c r="DP35" s="84">
        <v>215039.144</v>
      </c>
      <c r="DQ35" s="84">
        <v>214131.008</v>
      </c>
      <c r="DR35" s="84">
        <v>213320</v>
      </c>
      <c r="DS35" s="84">
        <v>212612.64800000002</v>
      </c>
      <c r="DT35" s="84">
        <v>211991.46399999998</v>
      </c>
      <c r="DU35" s="84">
        <v>211446.65599999999</v>
      </c>
      <c r="DV35" s="84">
        <v>210968.432</v>
      </c>
      <c r="DW35" s="84">
        <v>210547</v>
      </c>
      <c r="DX35" s="84">
        <v>210201.17599999998</v>
      </c>
      <c r="DY35" s="84">
        <v>209937.48799999998</v>
      </c>
      <c r="DZ35" s="84">
        <v>209727.71199999997</v>
      </c>
      <c r="EA35" s="84">
        <v>209543.62400000001</v>
      </c>
      <c r="EB35" s="84">
        <v>209357</v>
      </c>
      <c r="EC35" s="84">
        <v>209179.95199999999</v>
      </c>
      <c r="ED35" s="84">
        <v>209031.29599999997</v>
      </c>
      <c r="EE35" s="84">
        <v>208892.86399999997</v>
      </c>
      <c r="EF35" s="84">
        <v>208746.48800000001</v>
      </c>
      <c r="EG35" s="84">
        <v>208574</v>
      </c>
      <c r="EH35" s="84">
        <v>208372.80799999999</v>
      </c>
      <c r="EI35" s="84">
        <v>208155.02399999998</v>
      </c>
      <c r="EJ35" s="84">
        <v>207924.53599999996</v>
      </c>
      <c r="EK35" s="84">
        <v>207685.23200000002</v>
      </c>
      <c r="EL35" s="84">
        <v>207441</v>
      </c>
      <c r="EM35" s="84">
        <v>207183.296</v>
      </c>
      <c r="EN35" s="84">
        <v>206909.52800000002</v>
      </c>
      <c r="EO35" s="84">
        <v>206632.51199999999</v>
      </c>
      <c r="EP35" s="84">
        <v>206365.06400000001</v>
      </c>
      <c r="EQ35" s="84">
        <v>206120</v>
      </c>
      <c r="ER35" s="84">
        <v>205888.77599999998</v>
      </c>
      <c r="ES35" s="84">
        <v>205662.848</v>
      </c>
      <c r="ET35" s="84">
        <v>205455.03200000001</v>
      </c>
      <c r="EU35" s="84">
        <v>205278.144</v>
      </c>
      <c r="EV35" s="84">
        <v>205145</v>
      </c>
    </row>
    <row r="36" spans="1:152" ht="14.1" customHeight="1" x14ac:dyDescent="0.2">
      <c r="A36" s="59" t="s">
        <v>3</v>
      </c>
      <c r="B36" s="84">
        <v>69905</v>
      </c>
      <c r="C36" s="84">
        <v>71074.232000000018</v>
      </c>
      <c r="D36" s="84">
        <v>72725.936000000002</v>
      </c>
      <c r="E36" s="84">
        <v>74685.824000000008</v>
      </c>
      <c r="F36" s="84">
        <v>76779.607999999993</v>
      </c>
      <c r="G36" s="84">
        <v>78833</v>
      </c>
      <c r="H36" s="84">
        <v>80962.191999999995</v>
      </c>
      <c r="I36" s="84">
        <v>83283.375999999989</v>
      </c>
      <c r="J36" s="84">
        <v>85622.263999999996</v>
      </c>
      <c r="K36" s="84">
        <v>87804.567999999999</v>
      </c>
      <c r="L36" s="84">
        <v>89656</v>
      </c>
      <c r="M36" s="84">
        <v>90500.479999999996</v>
      </c>
      <c r="N36" s="84">
        <v>90454.199999999983</v>
      </c>
      <c r="O36" s="84">
        <v>90531.28</v>
      </c>
      <c r="P36" s="84">
        <v>91745.840000000011</v>
      </c>
      <c r="Q36" s="84">
        <v>95112</v>
      </c>
      <c r="R36" s="84">
        <v>101453.68000000001</v>
      </c>
      <c r="S36" s="84">
        <v>110094.79999999999</v>
      </c>
      <c r="T36" s="84">
        <v>119799.48</v>
      </c>
      <c r="U36" s="84">
        <v>129331.84000000001</v>
      </c>
      <c r="V36" s="84">
        <v>137456</v>
      </c>
      <c r="W36" s="84">
        <v>144190.20000000001</v>
      </c>
      <c r="X36" s="84">
        <v>150358.35999999999</v>
      </c>
      <c r="Y36" s="84">
        <v>155933.11999999997</v>
      </c>
      <c r="Z36" s="84">
        <v>160887.12</v>
      </c>
      <c r="AA36" s="84">
        <v>165193</v>
      </c>
      <c r="AB36" s="84">
        <v>168462.12</v>
      </c>
      <c r="AC36" s="84">
        <v>170712.72</v>
      </c>
      <c r="AD36" s="84">
        <v>172527.75999999998</v>
      </c>
      <c r="AE36" s="84">
        <v>174490.2</v>
      </c>
      <c r="AF36" s="84">
        <v>177183</v>
      </c>
      <c r="AG36" s="84">
        <v>180559.79199999999</v>
      </c>
      <c r="AH36" s="84">
        <v>184231.93599999999</v>
      </c>
      <c r="AI36" s="84">
        <v>188268.984</v>
      </c>
      <c r="AJ36" s="84">
        <v>192740.48799999998</v>
      </c>
      <c r="AK36" s="84">
        <v>197716</v>
      </c>
      <c r="AL36" s="84">
        <v>203283.16800000001</v>
      </c>
      <c r="AM36" s="84">
        <v>209395.62399999998</v>
      </c>
      <c r="AN36" s="84">
        <v>215921.89599999998</v>
      </c>
      <c r="AO36" s="84">
        <v>222730.51200000002</v>
      </c>
      <c r="AP36" s="84">
        <v>229690</v>
      </c>
      <c r="AQ36" s="84">
        <v>236921.51200000002</v>
      </c>
      <c r="AR36" s="84">
        <v>244512.696</v>
      </c>
      <c r="AS36" s="84">
        <v>252281.82399999996</v>
      </c>
      <c r="AT36" s="84">
        <v>260047.16800000006</v>
      </c>
      <c r="AU36" s="84">
        <v>267627</v>
      </c>
      <c r="AV36" s="84">
        <v>275357.57600000006</v>
      </c>
      <c r="AW36" s="84">
        <v>283360.04800000001</v>
      </c>
      <c r="AX36" s="84">
        <v>291130.03200000001</v>
      </c>
      <c r="AY36" s="84">
        <v>298163.14400000003</v>
      </c>
      <c r="AZ36" s="84">
        <v>303955</v>
      </c>
      <c r="BA36" s="84">
        <v>308384.32000000007</v>
      </c>
      <c r="BB36" s="84">
        <v>311787.36</v>
      </c>
      <c r="BC36" s="84">
        <v>314346.04000000004</v>
      </c>
      <c r="BD36" s="84">
        <v>316242.28000000003</v>
      </c>
      <c r="BE36" s="84">
        <v>317658</v>
      </c>
      <c r="BF36" s="84">
        <v>318413.47200000001</v>
      </c>
      <c r="BG36" s="84">
        <v>318387.41599999997</v>
      </c>
      <c r="BH36" s="84">
        <v>317849.424</v>
      </c>
      <c r="BI36" s="84">
        <v>317069.08800000005</v>
      </c>
      <c r="BJ36" s="84">
        <v>316316</v>
      </c>
      <c r="BK36" s="84">
        <v>315587.53600000002</v>
      </c>
      <c r="BL36" s="84">
        <v>314703.96799999999</v>
      </c>
      <c r="BM36" s="84">
        <v>313669.23200000002</v>
      </c>
      <c r="BN36" s="84">
        <v>312487.26400000002</v>
      </c>
      <c r="BO36" s="84">
        <v>311162</v>
      </c>
      <c r="BP36" s="84">
        <v>309459.05599999998</v>
      </c>
      <c r="BQ36" s="84">
        <v>307375.80799999996</v>
      </c>
      <c r="BR36" s="84">
        <v>305263.83199999994</v>
      </c>
      <c r="BS36" s="84">
        <v>303474.70399999997</v>
      </c>
      <c r="BT36" s="84">
        <v>302360</v>
      </c>
      <c r="BU36" s="84">
        <v>302268.50400000002</v>
      </c>
      <c r="BV36" s="84">
        <v>302965.83199999999</v>
      </c>
      <c r="BW36" s="84">
        <v>303928.80799999996</v>
      </c>
      <c r="BX36" s="84">
        <v>304634.25599999999</v>
      </c>
      <c r="BY36" s="84">
        <v>304559</v>
      </c>
      <c r="BZ36" s="84">
        <v>303642.40000000002</v>
      </c>
      <c r="CA36" s="84">
        <v>302233.23999999993</v>
      </c>
      <c r="CB36" s="84">
        <v>300422.48</v>
      </c>
      <c r="CC36" s="84">
        <v>298301.08</v>
      </c>
      <c r="CD36" s="84">
        <v>295960</v>
      </c>
      <c r="CE36" s="84">
        <v>293313.76799999998</v>
      </c>
      <c r="CF36" s="84">
        <v>290301.74399999995</v>
      </c>
      <c r="CG36" s="84">
        <v>287052.136</v>
      </c>
      <c r="CH36" s="84">
        <v>283693.152</v>
      </c>
      <c r="CI36" s="84">
        <v>280353</v>
      </c>
      <c r="CJ36" s="84">
        <v>276985.79200000002</v>
      </c>
      <c r="CK36" s="84">
        <v>273506.05599999998</v>
      </c>
      <c r="CL36" s="84">
        <v>269982.62400000001</v>
      </c>
      <c r="CM36" s="84">
        <v>266484.32800000004</v>
      </c>
      <c r="CN36" s="84">
        <v>263080</v>
      </c>
      <c r="CO36" s="84">
        <v>259761.56</v>
      </c>
      <c r="CP36" s="84">
        <v>256483.11999999997</v>
      </c>
      <c r="CQ36" s="84">
        <v>253256.8</v>
      </c>
      <c r="CR36" s="84">
        <v>250094.72</v>
      </c>
      <c r="CS36" s="84">
        <v>247009</v>
      </c>
      <c r="CT36" s="84">
        <v>243864.12000000002</v>
      </c>
      <c r="CU36" s="84">
        <v>240652</v>
      </c>
      <c r="CV36" s="84">
        <v>237575.91999999998</v>
      </c>
      <c r="CW36" s="84">
        <v>234839.16</v>
      </c>
      <c r="CX36" s="84">
        <v>232645</v>
      </c>
      <c r="CY36" s="84">
        <v>231111.23200000002</v>
      </c>
      <c r="CZ36" s="84">
        <v>230102.33599999998</v>
      </c>
      <c r="DA36" s="84">
        <v>229441.62399999998</v>
      </c>
      <c r="DB36" s="84">
        <v>228952.408</v>
      </c>
      <c r="DC36" s="84">
        <v>228458</v>
      </c>
      <c r="DD36" s="84">
        <v>228049.584</v>
      </c>
      <c r="DE36" s="84">
        <v>227844.95199999996</v>
      </c>
      <c r="DF36" s="84">
        <v>227707.32799999998</v>
      </c>
      <c r="DG36" s="84">
        <v>227499.93600000002</v>
      </c>
      <c r="DH36" s="84">
        <v>227086</v>
      </c>
      <c r="DI36" s="84">
        <v>226439.79199999999</v>
      </c>
      <c r="DJ36" s="84">
        <v>225652.49599999998</v>
      </c>
      <c r="DK36" s="84">
        <v>224762.70399999997</v>
      </c>
      <c r="DL36" s="84">
        <v>223809.00800000003</v>
      </c>
      <c r="DM36" s="84">
        <v>222830</v>
      </c>
      <c r="DN36" s="84">
        <v>221791.45600000001</v>
      </c>
      <c r="DO36" s="84">
        <v>220667.64799999996</v>
      </c>
      <c r="DP36" s="84">
        <v>219509.91200000001</v>
      </c>
      <c r="DQ36" s="84">
        <v>218369.58400000003</v>
      </c>
      <c r="DR36" s="84">
        <v>217298</v>
      </c>
      <c r="DS36" s="84">
        <v>216277.52800000002</v>
      </c>
      <c r="DT36" s="84">
        <v>215273.94399999999</v>
      </c>
      <c r="DU36" s="84">
        <v>214313.69599999997</v>
      </c>
      <c r="DV36" s="84">
        <v>213423.23200000002</v>
      </c>
      <c r="DW36" s="84">
        <v>212629</v>
      </c>
      <c r="DX36" s="84">
        <v>211937.416</v>
      </c>
      <c r="DY36" s="84">
        <v>211330.848</v>
      </c>
      <c r="DZ36" s="84">
        <v>210799.67199999999</v>
      </c>
      <c r="EA36" s="84">
        <v>210334.26400000002</v>
      </c>
      <c r="EB36" s="84">
        <v>209925</v>
      </c>
      <c r="EC36" s="84">
        <v>209590.55200000003</v>
      </c>
      <c r="ED36" s="84">
        <v>209337.33599999998</v>
      </c>
      <c r="EE36" s="84">
        <v>209137.34399999998</v>
      </c>
      <c r="EF36" s="84">
        <v>208962.56800000003</v>
      </c>
      <c r="EG36" s="84">
        <v>208785</v>
      </c>
      <c r="EH36" s="84">
        <v>208616.67200000002</v>
      </c>
      <c r="EI36" s="84">
        <v>208476.25599999996</v>
      </c>
      <c r="EJ36" s="84">
        <v>208345.704</v>
      </c>
      <c r="EK36" s="84">
        <v>208206.96800000002</v>
      </c>
      <c r="EL36" s="84">
        <v>208042</v>
      </c>
      <c r="EM36" s="84">
        <v>207848.17600000001</v>
      </c>
      <c r="EN36" s="84">
        <v>207637.52799999999</v>
      </c>
      <c r="EO36" s="84">
        <v>207413.99199999997</v>
      </c>
      <c r="EP36" s="84">
        <v>207181.50400000002</v>
      </c>
      <c r="EQ36" s="84">
        <v>206944</v>
      </c>
      <c r="ER36" s="84">
        <v>206698.856</v>
      </c>
      <c r="ES36" s="84">
        <v>206443.448</v>
      </c>
      <c r="ET36" s="84">
        <v>206181.71199999997</v>
      </c>
      <c r="EU36" s="84">
        <v>205917.58399999997</v>
      </c>
      <c r="EV36" s="84">
        <v>205655</v>
      </c>
    </row>
    <row r="37" spans="1:152" ht="14.1" customHeight="1" x14ac:dyDescent="0.2">
      <c r="A37" s="59" t="s">
        <v>4</v>
      </c>
      <c r="B37" s="84">
        <v>58462</v>
      </c>
      <c r="C37" s="84">
        <v>60027.792000000001</v>
      </c>
      <c r="D37" s="84">
        <v>61596.135999999999</v>
      </c>
      <c r="E37" s="84">
        <v>63181.383999999998</v>
      </c>
      <c r="F37" s="84">
        <v>64797.888000000006</v>
      </c>
      <c r="G37" s="84">
        <v>66460</v>
      </c>
      <c r="H37" s="84">
        <v>68158.152000000016</v>
      </c>
      <c r="I37" s="84">
        <v>69882.775999999998</v>
      </c>
      <c r="J37" s="84">
        <v>71648.224000000002</v>
      </c>
      <c r="K37" s="84">
        <v>73468.847999999998</v>
      </c>
      <c r="L37" s="84">
        <v>75359</v>
      </c>
      <c r="M37" s="84">
        <v>77430.872000000003</v>
      </c>
      <c r="N37" s="84">
        <v>79674.895999999993</v>
      </c>
      <c r="O37" s="84">
        <v>81922.784</v>
      </c>
      <c r="P37" s="84">
        <v>84006.248000000007</v>
      </c>
      <c r="Q37" s="84">
        <v>85757</v>
      </c>
      <c r="R37" s="84">
        <v>86517.440000000017</v>
      </c>
      <c r="S37" s="84">
        <v>86399.76</v>
      </c>
      <c r="T37" s="84">
        <v>86390.36</v>
      </c>
      <c r="U37" s="84">
        <v>87475.64</v>
      </c>
      <c r="V37" s="84">
        <v>90642</v>
      </c>
      <c r="W37" s="84">
        <v>96704.639999999999</v>
      </c>
      <c r="X37" s="84">
        <v>105005.95999999999</v>
      </c>
      <c r="Y37" s="84">
        <v>114323.15999999999</v>
      </c>
      <c r="Z37" s="84">
        <v>123433.44</v>
      </c>
      <c r="AA37" s="84">
        <v>131114</v>
      </c>
      <c r="AB37" s="84">
        <v>137406.40800000002</v>
      </c>
      <c r="AC37" s="84">
        <v>143125.864</v>
      </c>
      <c r="AD37" s="84">
        <v>148210.016</v>
      </c>
      <c r="AE37" s="84">
        <v>152596.51200000002</v>
      </c>
      <c r="AF37" s="84">
        <v>156223</v>
      </c>
      <c r="AG37" s="84">
        <v>158666.52000000002</v>
      </c>
      <c r="AH37" s="84">
        <v>159968.64000000001</v>
      </c>
      <c r="AI37" s="84">
        <v>160763.79999999999</v>
      </c>
      <c r="AJ37" s="84">
        <v>161686.44000000003</v>
      </c>
      <c r="AK37" s="84">
        <v>163371</v>
      </c>
      <c r="AL37" s="84">
        <v>165645.20800000001</v>
      </c>
      <c r="AM37" s="84">
        <v>168086.10399999999</v>
      </c>
      <c r="AN37" s="84">
        <v>170952.09599999999</v>
      </c>
      <c r="AO37" s="84">
        <v>174501.592</v>
      </c>
      <c r="AP37" s="84">
        <v>178993</v>
      </c>
      <c r="AQ37" s="84">
        <v>184730.06399999998</v>
      </c>
      <c r="AR37" s="84">
        <v>191540.51199999999</v>
      </c>
      <c r="AS37" s="84">
        <v>198968.72799999997</v>
      </c>
      <c r="AT37" s="84">
        <v>206559.09600000002</v>
      </c>
      <c r="AU37" s="84">
        <v>213856</v>
      </c>
      <c r="AV37" s="84">
        <v>220890.17600000001</v>
      </c>
      <c r="AW37" s="84">
        <v>227965.36799999996</v>
      </c>
      <c r="AX37" s="84">
        <v>235035.47200000001</v>
      </c>
      <c r="AY37" s="84">
        <v>242054.38400000002</v>
      </c>
      <c r="AZ37" s="84">
        <v>248976</v>
      </c>
      <c r="BA37" s="84">
        <v>256052.57599999997</v>
      </c>
      <c r="BB37" s="84">
        <v>263314.848</v>
      </c>
      <c r="BC37" s="84">
        <v>270384.43199999997</v>
      </c>
      <c r="BD37" s="84">
        <v>276882.94400000002</v>
      </c>
      <c r="BE37" s="84">
        <v>282432</v>
      </c>
      <c r="BF37" s="84">
        <v>286960.83199999999</v>
      </c>
      <c r="BG37" s="84">
        <v>290721.696</v>
      </c>
      <c r="BH37" s="84">
        <v>293820.74400000001</v>
      </c>
      <c r="BI37" s="84">
        <v>296364.12800000003</v>
      </c>
      <c r="BJ37" s="84">
        <v>298458</v>
      </c>
      <c r="BK37" s="84">
        <v>299978.63199999998</v>
      </c>
      <c r="BL37" s="84">
        <v>300855.25599999999</v>
      </c>
      <c r="BM37" s="84">
        <v>301273.46399999998</v>
      </c>
      <c r="BN37" s="84">
        <v>301418.84800000006</v>
      </c>
      <c r="BO37" s="84">
        <v>301477</v>
      </c>
      <c r="BP37" s="84">
        <v>301425.24800000002</v>
      </c>
      <c r="BQ37" s="84">
        <v>301139.86399999994</v>
      </c>
      <c r="BR37" s="84">
        <v>300654.85599999997</v>
      </c>
      <c r="BS37" s="84">
        <v>300004.23200000008</v>
      </c>
      <c r="BT37" s="84">
        <v>299222</v>
      </c>
      <c r="BU37" s="84">
        <v>298080.38400000002</v>
      </c>
      <c r="BV37" s="84">
        <v>296556.712</v>
      </c>
      <c r="BW37" s="84">
        <v>294992.64800000004</v>
      </c>
      <c r="BX37" s="84">
        <v>293729.85599999997</v>
      </c>
      <c r="BY37" s="84">
        <v>293110</v>
      </c>
      <c r="BZ37" s="84">
        <v>293477.89600000001</v>
      </c>
      <c r="CA37" s="84">
        <v>294605.76799999998</v>
      </c>
      <c r="CB37" s="84">
        <v>295976.39199999999</v>
      </c>
      <c r="CC37" s="84">
        <v>297072.54400000005</v>
      </c>
      <c r="CD37" s="84">
        <v>297377</v>
      </c>
      <c r="CE37" s="84">
        <v>296829.39199999999</v>
      </c>
      <c r="CF37" s="84">
        <v>295774.53599999996</v>
      </c>
      <c r="CG37" s="84">
        <v>294302.98399999994</v>
      </c>
      <c r="CH37" s="84">
        <v>292505.28800000006</v>
      </c>
      <c r="CI37" s="84">
        <v>290472</v>
      </c>
      <c r="CJ37" s="84">
        <v>288116.92800000007</v>
      </c>
      <c r="CK37" s="84">
        <v>285379.70399999997</v>
      </c>
      <c r="CL37" s="84">
        <v>282389.61599999998</v>
      </c>
      <c r="CM37" s="84">
        <v>279275.95200000005</v>
      </c>
      <c r="CN37" s="84">
        <v>276168</v>
      </c>
      <c r="CO37" s="84">
        <v>273018.81600000005</v>
      </c>
      <c r="CP37" s="84">
        <v>269742.20799999998</v>
      </c>
      <c r="CQ37" s="84">
        <v>266408.59199999995</v>
      </c>
      <c r="CR37" s="84">
        <v>263088.38400000002</v>
      </c>
      <c r="CS37" s="84">
        <v>259852</v>
      </c>
      <c r="CT37" s="84">
        <v>256689.64800000002</v>
      </c>
      <c r="CU37" s="84">
        <v>253554.38399999999</v>
      </c>
      <c r="CV37" s="84">
        <v>250460.89599999998</v>
      </c>
      <c r="CW37" s="84">
        <v>247423.87199999997</v>
      </c>
      <c r="CX37" s="84">
        <v>244458</v>
      </c>
      <c r="CY37" s="84">
        <v>241427.98400000003</v>
      </c>
      <c r="CZ37" s="84">
        <v>238324.03200000001</v>
      </c>
      <c r="DA37" s="84">
        <v>235349.08799999999</v>
      </c>
      <c r="DB37" s="84">
        <v>232706.09600000002</v>
      </c>
      <c r="DC37" s="84">
        <v>230598</v>
      </c>
      <c r="DD37" s="84">
        <v>229141.2</v>
      </c>
      <c r="DE37" s="84">
        <v>228200.39999999997</v>
      </c>
      <c r="DF37" s="84">
        <v>227601</v>
      </c>
      <c r="DG37" s="84">
        <v>227168.40000000002</v>
      </c>
      <c r="DH37" s="84">
        <v>226728</v>
      </c>
      <c r="DI37" s="84">
        <v>226370.07200000001</v>
      </c>
      <c r="DJ37" s="84">
        <v>226211.01599999997</v>
      </c>
      <c r="DK37" s="84">
        <v>226115.424</v>
      </c>
      <c r="DL37" s="84">
        <v>225947.88800000001</v>
      </c>
      <c r="DM37" s="84">
        <v>225573</v>
      </c>
      <c r="DN37" s="84">
        <v>224964.88800000001</v>
      </c>
      <c r="DO37" s="84">
        <v>224213.82399999999</v>
      </c>
      <c r="DP37" s="84">
        <v>223358.61599999995</v>
      </c>
      <c r="DQ37" s="84">
        <v>222438.07200000001</v>
      </c>
      <c r="DR37" s="84">
        <v>221491</v>
      </c>
      <c r="DS37" s="84">
        <v>220483.12800000003</v>
      </c>
      <c r="DT37" s="84">
        <v>219388.58399999997</v>
      </c>
      <c r="DU37" s="84">
        <v>218258.77599999998</v>
      </c>
      <c r="DV37" s="84">
        <v>217145.11199999999</v>
      </c>
      <c r="DW37" s="84">
        <v>216099</v>
      </c>
      <c r="DX37" s="84">
        <v>215102.74400000001</v>
      </c>
      <c r="DY37" s="84">
        <v>214122.07199999996</v>
      </c>
      <c r="DZ37" s="84">
        <v>213183.52799999999</v>
      </c>
      <c r="EA37" s="84">
        <v>212313.65600000002</v>
      </c>
      <c r="EB37" s="84">
        <v>211539</v>
      </c>
      <c r="EC37" s="84">
        <v>210865.81599999999</v>
      </c>
      <c r="ED37" s="84">
        <v>210276.40800000002</v>
      </c>
      <c r="EE37" s="84">
        <v>209761.39199999996</v>
      </c>
      <c r="EF37" s="84">
        <v>209311.38399999999</v>
      </c>
      <c r="EG37" s="84">
        <v>208917</v>
      </c>
      <c r="EH37" s="84">
        <v>208596.8</v>
      </c>
      <c r="EI37" s="84">
        <v>208357.03999999998</v>
      </c>
      <c r="EJ37" s="84">
        <v>208169.88</v>
      </c>
      <c r="EK37" s="84">
        <v>208007.48</v>
      </c>
      <c r="EL37" s="84">
        <v>207842</v>
      </c>
      <c r="EM37" s="84">
        <v>207685.37600000002</v>
      </c>
      <c r="EN37" s="84">
        <v>207556.16799999998</v>
      </c>
      <c r="EO37" s="84">
        <v>207436.47199999998</v>
      </c>
      <c r="EP37" s="84">
        <v>207308.38400000002</v>
      </c>
      <c r="EQ37" s="84">
        <v>207154</v>
      </c>
      <c r="ER37" s="84">
        <v>206985.25599999999</v>
      </c>
      <c r="ES37" s="84">
        <v>206814.08799999999</v>
      </c>
      <c r="ET37" s="84">
        <v>206622.59199999998</v>
      </c>
      <c r="EU37" s="84">
        <v>206392.86400000003</v>
      </c>
      <c r="EV37" s="84">
        <v>206107</v>
      </c>
    </row>
    <row r="38" spans="1:152" ht="14.1" customHeight="1" x14ac:dyDescent="0.2">
      <c r="A38" s="59" t="s">
        <v>5</v>
      </c>
      <c r="B38" s="84">
        <v>49003</v>
      </c>
      <c r="C38" s="84">
        <v>49992.640000000007</v>
      </c>
      <c r="D38" s="84">
        <v>51128.359999999993</v>
      </c>
      <c r="E38" s="84">
        <v>52379.560000000005</v>
      </c>
      <c r="F38" s="84">
        <v>53715.639999999992</v>
      </c>
      <c r="G38" s="84">
        <v>55106</v>
      </c>
      <c r="H38" s="84">
        <v>56571.039999999994</v>
      </c>
      <c r="I38" s="84">
        <v>58131.159999999996</v>
      </c>
      <c r="J38" s="84">
        <v>59755.759999999995</v>
      </c>
      <c r="K38" s="84">
        <v>61414.239999999998</v>
      </c>
      <c r="L38" s="84">
        <v>63076</v>
      </c>
      <c r="M38" s="84">
        <v>64730.8</v>
      </c>
      <c r="N38" s="84">
        <v>66399.039999999994</v>
      </c>
      <c r="O38" s="84">
        <v>68096.079999999987</v>
      </c>
      <c r="P38" s="84">
        <v>69837.279999999999</v>
      </c>
      <c r="Q38" s="84">
        <v>71638</v>
      </c>
      <c r="R38" s="84">
        <v>73615.712</v>
      </c>
      <c r="S38" s="84">
        <v>75760.175999999992</v>
      </c>
      <c r="T38" s="84">
        <v>77895.183999999994</v>
      </c>
      <c r="U38" s="84">
        <v>79844.527999999991</v>
      </c>
      <c r="V38" s="84">
        <v>81432</v>
      </c>
      <c r="W38" s="84">
        <v>82020.960000000006</v>
      </c>
      <c r="X38" s="84">
        <v>81728.88</v>
      </c>
      <c r="Y38" s="84">
        <v>81510.720000000001</v>
      </c>
      <c r="Z38" s="84">
        <v>82321.440000000002</v>
      </c>
      <c r="AA38" s="84">
        <v>85116</v>
      </c>
      <c r="AB38" s="84">
        <v>90696.895999999993</v>
      </c>
      <c r="AC38" s="84">
        <v>98427.487999999998</v>
      </c>
      <c r="AD38" s="84">
        <v>107104.03199999999</v>
      </c>
      <c r="AE38" s="84">
        <v>115522.78400000001</v>
      </c>
      <c r="AF38" s="84">
        <v>122480</v>
      </c>
      <c r="AG38" s="84">
        <v>127993.872</v>
      </c>
      <c r="AH38" s="84">
        <v>132866.89599999998</v>
      </c>
      <c r="AI38" s="84">
        <v>137071.78399999999</v>
      </c>
      <c r="AJ38" s="84">
        <v>140581.24800000002</v>
      </c>
      <c r="AK38" s="84">
        <v>143368</v>
      </c>
      <c r="AL38" s="84">
        <v>144892.31200000001</v>
      </c>
      <c r="AM38" s="84">
        <v>145172.37600000002</v>
      </c>
      <c r="AN38" s="84">
        <v>145017.78399999999</v>
      </c>
      <c r="AO38" s="84">
        <v>145238.128</v>
      </c>
      <c r="AP38" s="84">
        <v>146643</v>
      </c>
      <c r="AQ38" s="84">
        <v>149300.19199999998</v>
      </c>
      <c r="AR38" s="84">
        <v>152669.97599999997</v>
      </c>
      <c r="AS38" s="84">
        <v>156650.66399999999</v>
      </c>
      <c r="AT38" s="84">
        <v>161140.56800000003</v>
      </c>
      <c r="AU38" s="84">
        <v>166038</v>
      </c>
      <c r="AV38" s="84">
        <v>171533.63200000001</v>
      </c>
      <c r="AW38" s="84">
        <v>177695.25599999999</v>
      </c>
      <c r="AX38" s="84">
        <v>184236.86399999997</v>
      </c>
      <c r="AY38" s="84">
        <v>190872.448</v>
      </c>
      <c r="AZ38" s="84">
        <v>197316</v>
      </c>
      <c r="BA38" s="84">
        <v>203501.48800000001</v>
      </c>
      <c r="BB38" s="84">
        <v>209619.58399999997</v>
      </c>
      <c r="BC38" s="84">
        <v>215769.33599999998</v>
      </c>
      <c r="BD38" s="84">
        <v>222049.79200000002</v>
      </c>
      <c r="BE38" s="84">
        <v>228560</v>
      </c>
      <c r="BF38" s="84">
        <v>235616.12</v>
      </c>
      <c r="BG38" s="84">
        <v>243152.11999999994</v>
      </c>
      <c r="BH38" s="84">
        <v>250693.75999999998</v>
      </c>
      <c r="BI38" s="84">
        <v>257766.8</v>
      </c>
      <c r="BJ38" s="84">
        <v>263897</v>
      </c>
      <c r="BK38" s="84">
        <v>269055.88000000006</v>
      </c>
      <c r="BL38" s="84">
        <v>273559.59999999998</v>
      </c>
      <c r="BM38" s="84">
        <v>277450.87999999995</v>
      </c>
      <c r="BN38" s="84">
        <v>280772.44</v>
      </c>
      <c r="BO38" s="84">
        <v>283567</v>
      </c>
      <c r="BP38" s="84">
        <v>285699.36000000004</v>
      </c>
      <c r="BQ38" s="84">
        <v>287141.03999999998</v>
      </c>
      <c r="BR38" s="84">
        <v>288094.83999999997</v>
      </c>
      <c r="BS38" s="84">
        <v>288763.56</v>
      </c>
      <c r="BT38" s="84">
        <v>289350</v>
      </c>
      <c r="BU38" s="84">
        <v>289837.23200000002</v>
      </c>
      <c r="BV38" s="84">
        <v>290090.05599999998</v>
      </c>
      <c r="BW38" s="84">
        <v>290133.864</v>
      </c>
      <c r="BX38" s="84">
        <v>289994.04800000007</v>
      </c>
      <c r="BY38" s="84">
        <v>289696</v>
      </c>
      <c r="BZ38" s="84">
        <v>289011.97600000002</v>
      </c>
      <c r="CA38" s="84">
        <v>287925.04799999995</v>
      </c>
      <c r="CB38" s="84">
        <v>286776.83199999999</v>
      </c>
      <c r="CC38" s="84">
        <v>285908.94400000002</v>
      </c>
      <c r="CD38" s="84">
        <v>285663</v>
      </c>
      <c r="CE38" s="84">
        <v>286380.63199999998</v>
      </c>
      <c r="CF38" s="84">
        <v>287834.09599999996</v>
      </c>
      <c r="CG38" s="84">
        <v>289510.94399999996</v>
      </c>
      <c r="CH38" s="84">
        <v>290898.728</v>
      </c>
      <c r="CI38" s="84">
        <v>291485</v>
      </c>
      <c r="CJ38" s="84">
        <v>291208.848</v>
      </c>
      <c r="CK38" s="84">
        <v>290411.90399999998</v>
      </c>
      <c r="CL38" s="84">
        <v>289185.53600000002</v>
      </c>
      <c r="CM38" s="84">
        <v>287621.11200000002</v>
      </c>
      <c r="CN38" s="84">
        <v>285810</v>
      </c>
      <c r="CO38" s="84">
        <v>283665.304</v>
      </c>
      <c r="CP38" s="84">
        <v>281126.11199999996</v>
      </c>
      <c r="CQ38" s="84">
        <v>278322.76799999998</v>
      </c>
      <c r="CR38" s="84">
        <v>275385.61599999998</v>
      </c>
      <c r="CS38" s="84">
        <v>272445</v>
      </c>
      <c r="CT38" s="84">
        <v>269452.55200000003</v>
      </c>
      <c r="CU38" s="84">
        <v>266321.37599999993</v>
      </c>
      <c r="CV38" s="84">
        <v>263124.02400000003</v>
      </c>
      <c r="CW38" s="84">
        <v>259933.04800000001</v>
      </c>
      <c r="CX38" s="84">
        <v>256821</v>
      </c>
      <c r="CY38" s="84">
        <v>253777.736</v>
      </c>
      <c r="CZ38" s="84">
        <v>250754.88799999998</v>
      </c>
      <c r="DA38" s="84">
        <v>247767.67199999996</v>
      </c>
      <c r="DB38" s="84">
        <v>244831.304</v>
      </c>
      <c r="DC38" s="84">
        <v>241961</v>
      </c>
      <c r="DD38" s="84">
        <v>239021.8</v>
      </c>
      <c r="DE38" s="84">
        <v>236003.56</v>
      </c>
      <c r="DF38" s="84">
        <v>233108.71999999997</v>
      </c>
      <c r="DG38" s="84">
        <v>230539.72000000003</v>
      </c>
      <c r="DH38" s="84">
        <v>228499</v>
      </c>
      <c r="DI38" s="84">
        <v>227101.61600000004</v>
      </c>
      <c r="DJ38" s="84">
        <v>226212.60799999998</v>
      </c>
      <c r="DK38" s="84">
        <v>225659.39199999999</v>
      </c>
      <c r="DL38" s="84">
        <v>225269.38400000002</v>
      </c>
      <c r="DM38" s="84">
        <v>224870</v>
      </c>
      <c r="DN38" s="84">
        <v>224550.64800000002</v>
      </c>
      <c r="DO38" s="84">
        <v>224426.38399999999</v>
      </c>
      <c r="DP38" s="84">
        <v>224363.09599999999</v>
      </c>
      <c r="DQ38" s="84">
        <v>224226.67200000002</v>
      </c>
      <c r="DR38" s="84">
        <v>223883</v>
      </c>
      <c r="DS38" s="84">
        <v>223306.19200000001</v>
      </c>
      <c r="DT38" s="84">
        <v>222585.65600000002</v>
      </c>
      <c r="DU38" s="84">
        <v>221760.22399999999</v>
      </c>
      <c r="DV38" s="84">
        <v>220868.728</v>
      </c>
      <c r="DW38" s="84">
        <v>219950</v>
      </c>
      <c r="DX38" s="84">
        <v>218969.83200000002</v>
      </c>
      <c r="DY38" s="84">
        <v>217902.33599999998</v>
      </c>
      <c r="DZ38" s="84">
        <v>216798.82399999999</v>
      </c>
      <c r="EA38" s="84">
        <v>215710.60800000004</v>
      </c>
      <c r="EB38" s="84">
        <v>214689</v>
      </c>
      <c r="EC38" s="84">
        <v>213716.32000000004</v>
      </c>
      <c r="ED38" s="84">
        <v>212758.36</v>
      </c>
      <c r="EE38" s="84">
        <v>211841.63999999998</v>
      </c>
      <c r="EF38" s="84">
        <v>210992.68</v>
      </c>
      <c r="EG38" s="84">
        <v>210238</v>
      </c>
      <c r="EH38" s="84">
        <v>209583.76</v>
      </c>
      <c r="EI38" s="84">
        <v>209012.28</v>
      </c>
      <c r="EJ38" s="84">
        <v>208514.32</v>
      </c>
      <c r="EK38" s="84">
        <v>208080.64000000001</v>
      </c>
      <c r="EL38" s="84">
        <v>207702</v>
      </c>
      <c r="EM38" s="84">
        <v>207396.80000000005</v>
      </c>
      <c r="EN38" s="84">
        <v>207171.20000000001</v>
      </c>
      <c r="EO38" s="84">
        <v>206997.6</v>
      </c>
      <c r="EP38" s="84">
        <v>206848.4</v>
      </c>
      <c r="EQ38" s="84">
        <v>206696</v>
      </c>
      <c r="ER38" s="84">
        <v>206558.8</v>
      </c>
      <c r="ES38" s="84">
        <v>206455.2</v>
      </c>
      <c r="ET38" s="84">
        <v>206357.59999999998</v>
      </c>
      <c r="EU38" s="84">
        <v>206238.40000000002</v>
      </c>
      <c r="EV38" s="84">
        <v>206070</v>
      </c>
    </row>
    <row r="39" spans="1:152" ht="14.1" customHeight="1" x14ac:dyDescent="0.2">
      <c r="A39" s="59" t="s">
        <v>6</v>
      </c>
      <c r="B39" s="84">
        <v>39844</v>
      </c>
      <c r="C39" s="84">
        <v>41187.680000000008</v>
      </c>
      <c r="D39" s="84">
        <v>42437.439999999995</v>
      </c>
      <c r="E39" s="84">
        <v>43632.76</v>
      </c>
      <c r="F39" s="84">
        <v>44813.120000000003</v>
      </c>
      <c r="G39" s="84">
        <v>46018</v>
      </c>
      <c r="H39" s="84">
        <v>47221.08</v>
      </c>
      <c r="I39" s="84">
        <v>48396.039999999994</v>
      </c>
      <c r="J39" s="84">
        <v>49582.36</v>
      </c>
      <c r="K39" s="84">
        <v>50819.520000000004</v>
      </c>
      <c r="L39" s="84">
        <v>52147</v>
      </c>
      <c r="M39" s="84">
        <v>53583.6</v>
      </c>
      <c r="N39" s="84">
        <v>55102.999999999993</v>
      </c>
      <c r="O39" s="84">
        <v>56676.999999999985</v>
      </c>
      <c r="P39" s="84">
        <v>58277.400000000009</v>
      </c>
      <c r="Q39" s="84">
        <v>59876</v>
      </c>
      <c r="R39" s="84">
        <v>61471.952000000005</v>
      </c>
      <c r="S39" s="84">
        <v>63084.055999999997</v>
      </c>
      <c r="T39" s="84">
        <v>64713.583999999995</v>
      </c>
      <c r="U39" s="84">
        <v>66361.808000000005</v>
      </c>
      <c r="V39" s="84">
        <v>68030</v>
      </c>
      <c r="W39" s="84">
        <v>69832</v>
      </c>
      <c r="X39" s="84">
        <v>71766.959999999992</v>
      </c>
      <c r="Y39" s="84">
        <v>73664.12</v>
      </c>
      <c r="Z39" s="84">
        <v>75352.720000000016</v>
      </c>
      <c r="AA39" s="84">
        <v>76662</v>
      </c>
      <c r="AB39" s="84">
        <v>76984.168000000005</v>
      </c>
      <c r="AC39" s="84">
        <v>76433.063999999984</v>
      </c>
      <c r="AD39" s="84">
        <v>75920.375999999989</v>
      </c>
      <c r="AE39" s="84">
        <v>76357.792000000016</v>
      </c>
      <c r="AF39" s="84">
        <v>78657</v>
      </c>
      <c r="AG39" s="84">
        <v>83562.432000000001</v>
      </c>
      <c r="AH39" s="84">
        <v>90466.296000000002</v>
      </c>
      <c r="AI39" s="84">
        <v>98251.943999999989</v>
      </c>
      <c r="AJ39" s="84">
        <v>105802.728</v>
      </c>
      <c r="AK39" s="84">
        <v>112002</v>
      </c>
      <c r="AL39" s="84">
        <v>116786.86400000002</v>
      </c>
      <c r="AM39" s="84">
        <v>120901.75199999999</v>
      </c>
      <c r="AN39" s="84">
        <v>124441.00799999999</v>
      </c>
      <c r="AO39" s="84">
        <v>127498.976</v>
      </c>
      <c r="AP39" s="84">
        <v>130170</v>
      </c>
      <c r="AQ39" s="84">
        <v>132111.45600000001</v>
      </c>
      <c r="AR39" s="84">
        <v>133260.448</v>
      </c>
      <c r="AS39" s="84">
        <v>134130.91200000001</v>
      </c>
      <c r="AT39" s="84">
        <v>135236.78399999999</v>
      </c>
      <c r="AU39" s="84">
        <v>137092</v>
      </c>
      <c r="AV39" s="84">
        <v>139695.152</v>
      </c>
      <c r="AW39" s="84">
        <v>142703.61599999998</v>
      </c>
      <c r="AX39" s="84">
        <v>146119.50399999999</v>
      </c>
      <c r="AY39" s="84">
        <v>149944.92800000001</v>
      </c>
      <c r="AZ39" s="84">
        <v>154182</v>
      </c>
      <c r="BA39" s="84">
        <v>158913.95199999999</v>
      </c>
      <c r="BB39" s="84">
        <v>164139.37599999999</v>
      </c>
      <c r="BC39" s="84">
        <v>169733.424</v>
      </c>
      <c r="BD39" s="84">
        <v>175571.24799999999</v>
      </c>
      <c r="BE39" s="84">
        <v>181528</v>
      </c>
      <c r="BF39" s="84">
        <v>187602.4</v>
      </c>
      <c r="BG39" s="84">
        <v>193877.67999999996</v>
      </c>
      <c r="BH39" s="84">
        <v>200355.75999999998</v>
      </c>
      <c r="BI39" s="84">
        <v>207038.56000000003</v>
      </c>
      <c r="BJ39" s="84">
        <v>213928</v>
      </c>
      <c r="BK39" s="84">
        <v>221360.25600000002</v>
      </c>
      <c r="BL39" s="84">
        <v>229334.04799999995</v>
      </c>
      <c r="BM39" s="84">
        <v>237345.11199999999</v>
      </c>
      <c r="BN39" s="84">
        <v>244889.18400000004</v>
      </c>
      <c r="BO39" s="84">
        <v>251462</v>
      </c>
      <c r="BP39" s="84">
        <v>257031.08000000002</v>
      </c>
      <c r="BQ39" s="84">
        <v>261932.59999999998</v>
      </c>
      <c r="BR39" s="84">
        <v>266215.28000000003</v>
      </c>
      <c r="BS39" s="84">
        <v>269927.84000000003</v>
      </c>
      <c r="BT39" s="84">
        <v>273119</v>
      </c>
      <c r="BU39" s="84">
        <v>275660.87200000003</v>
      </c>
      <c r="BV39" s="84">
        <v>277520.97600000002</v>
      </c>
      <c r="BW39" s="84">
        <v>278891.14399999997</v>
      </c>
      <c r="BX39" s="84">
        <v>279963.20799999998</v>
      </c>
      <c r="BY39" s="84">
        <v>280929</v>
      </c>
      <c r="BZ39" s="84">
        <v>281769.65600000002</v>
      </c>
      <c r="CA39" s="84">
        <v>282357.28799999994</v>
      </c>
      <c r="CB39" s="84">
        <v>282720.19199999998</v>
      </c>
      <c r="CC39" s="84">
        <v>282886.66399999999</v>
      </c>
      <c r="CD39" s="84">
        <v>282885</v>
      </c>
      <c r="CE39" s="84">
        <v>282489.77600000001</v>
      </c>
      <c r="CF39" s="84">
        <v>281682.12800000003</v>
      </c>
      <c r="CG39" s="84">
        <v>280800.19200000004</v>
      </c>
      <c r="CH39" s="84">
        <v>280182.10400000005</v>
      </c>
      <c r="CI39" s="84">
        <v>280166</v>
      </c>
      <c r="CJ39" s="84">
        <v>281089</v>
      </c>
      <c r="CK39" s="84">
        <v>282725.68</v>
      </c>
      <c r="CL39" s="84">
        <v>284570.36</v>
      </c>
      <c r="CM39" s="84">
        <v>286117.36000000004</v>
      </c>
      <c r="CN39" s="84">
        <v>286861</v>
      </c>
      <c r="CO39" s="84">
        <v>286740</v>
      </c>
      <c r="CP39" s="84">
        <v>286091.48</v>
      </c>
      <c r="CQ39" s="84">
        <v>285007.35999999999</v>
      </c>
      <c r="CR39" s="84">
        <v>283579.56</v>
      </c>
      <c r="CS39" s="84">
        <v>281900</v>
      </c>
      <c r="CT39" s="84">
        <v>279880.92000000004</v>
      </c>
      <c r="CU39" s="84">
        <v>277461.03999999998</v>
      </c>
      <c r="CV39" s="84">
        <v>274772</v>
      </c>
      <c r="CW39" s="84">
        <v>271945.44000000006</v>
      </c>
      <c r="CX39" s="84">
        <v>269113</v>
      </c>
      <c r="CY39" s="84">
        <v>266226.712</v>
      </c>
      <c r="CZ39" s="84">
        <v>263198.81599999999</v>
      </c>
      <c r="DA39" s="84">
        <v>260101.264</v>
      </c>
      <c r="DB39" s="84">
        <v>257006.00799999997</v>
      </c>
      <c r="DC39" s="84">
        <v>253985</v>
      </c>
      <c r="DD39" s="84">
        <v>251027.712</v>
      </c>
      <c r="DE39" s="84">
        <v>248086.17599999998</v>
      </c>
      <c r="DF39" s="84">
        <v>245176.18399999995</v>
      </c>
      <c r="DG39" s="84">
        <v>242313.52799999999</v>
      </c>
      <c r="DH39" s="84">
        <v>239514</v>
      </c>
      <c r="DI39" s="84">
        <v>236643.36000000002</v>
      </c>
      <c r="DJ39" s="84">
        <v>233691.08</v>
      </c>
      <c r="DK39" s="84">
        <v>230858.51999999996</v>
      </c>
      <c r="DL39" s="84">
        <v>228347.04</v>
      </c>
      <c r="DM39" s="84">
        <v>226358</v>
      </c>
      <c r="DN39" s="84">
        <v>225005.22400000002</v>
      </c>
      <c r="DO39" s="84">
        <v>224154.47199999998</v>
      </c>
      <c r="DP39" s="84">
        <v>223635.008</v>
      </c>
      <c r="DQ39" s="84">
        <v>223276.09599999999</v>
      </c>
      <c r="DR39" s="84">
        <v>222907</v>
      </c>
      <c r="DS39" s="84">
        <v>222616.264</v>
      </c>
      <c r="DT39" s="84">
        <v>222517.712</v>
      </c>
      <c r="DU39" s="84">
        <v>222478.52799999999</v>
      </c>
      <c r="DV39" s="84">
        <v>222365.89599999998</v>
      </c>
      <c r="DW39" s="84">
        <v>222047</v>
      </c>
      <c r="DX39" s="84">
        <v>221496.04799999998</v>
      </c>
      <c r="DY39" s="84">
        <v>220801.584</v>
      </c>
      <c r="DZ39" s="84">
        <v>220002.29599999997</v>
      </c>
      <c r="EA39" s="84">
        <v>219136.872</v>
      </c>
      <c r="EB39" s="84">
        <v>218244</v>
      </c>
      <c r="EC39" s="84">
        <v>217289.71200000003</v>
      </c>
      <c r="ED39" s="84">
        <v>216248.21600000001</v>
      </c>
      <c r="EE39" s="84">
        <v>215170.46400000001</v>
      </c>
      <c r="EF39" s="84">
        <v>214107.408</v>
      </c>
      <c r="EG39" s="84">
        <v>213110</v>
      </c>
      <c r="EH39" s="84">
        <v>212160.592</v>
      </c>
      <c r="EI39" s="84">
        <v>211225.21600000001</v>
      </c>
      <c r="EJ39" s="84">
        <v>210330.34400000001</v>
      </c>
      <c r="EK39" s="84">
        <v>209502.448</v>
      </c>
      <c r="EL39" s="84">
        <v>208768</v>
      </c>
      <c r="EM39" s="84">
        <v>208133.06400000001</v>
      </c>
      <c r="EN39" s="84">
        <v>207579.992</v>
      </c>
      <c r="EO39" s="84">
        <v>207099.68799999999</v>
      </c>
      <c r="EP39" s="84">
        <v>206683.05600000001</v>
      </c>
      <c r="EQ39" s="84">
        <v>206321</v>
      </c>
      <c r="ER39" s="84">
        <v>206019.584</v>
      </c>
      <c r="ES39" s="84">
        <v>205784.872</v>
      </c>
      <c r="ET39" s="84">
        <v>205607.76799999998</v>
      </c>
      <c r="EU39" s="84">
        <v>205479.17600000001</v>
      </c>
      <c r="EV39" s="84">
        <v>205390</v>
      </c>
    </row>
    <row r="40" spans="1:152" ht="14.1" customHeight="1" x14ac:dyDescent="0.2">
      <c r="A40" s="59" t="s">
        <v>7</v>
      </c>
      <c r="B40" s="84">
        <v>32923</v>
      </c>
      <c r="C40" s="84">
        <v>33482.511999999995</v>
      </c>
      <c r="D40" s="84">
        <v>34235.735999999997</v>
      </c>
      <c r="E40" s="84">
        <v>35132.703999999998</v>
      </c>
      <c r="F40" s="84">
        <v>36123.448000000004</v>
      </c>
      <c r="G40" s="84">
        <v>37158</v>
      </c>
      <c r="H40" s="84">
        <v>38269.671999999999</v>
      </c>
      <c r="I40" s="84">
        <v>39491.775999999998</v>
      </c>
      <c r="J40" s="84">
        <v>40774.343999999997</v>
      </c>
      <c r="K40" s="84">
        <v>42067.407999999996</v>
      </c>
      <c r="L40" s="84">
        <v>43321</v>
      </c>
      <c r="M40" s="84">
        <v>44509.68</v>
      </c>
      <c r="N40" s="84">
        <v>45666.759999999995</v>
      </c>
      <c r="O40" s="84">
        <v>46830.399999999994</v>
      </c>
      <c r="P40" s="84">
        <v>48038.76</v>
      </c>
      <c r="Q40" s="84">
        <v>49330</v>
      </c>
      <c r="R40" s="84">
        <v>50726.423999999992</v>
      </c>
      <c r="S40" s="84">
        <v>52202.591999999997</v>
      </c>
      <c r="T40" s="84">
        <v>53725.047999999995</v>
      </c>
      <c r="U40" s="84">
        <v>55260.33600000001</v>
      </c>
      <c r="V40" s="84">
        <v>56775</v>
      </c>
      <c r="W40" s="84">
        <v>58272.032000000007</v>
      </c>
      <c r="X40" s="84">
        <v>59773.73599999999</v>
      </c>
      <c r="Y40" s="84">
        <v>61275.623999999996</v>
      </c>
      <c r="Z40" s="84">
        <v>62773.207999999999</v>
      </c>
      <c r="AA40" s="84">
        <v>64262</v>
      </c>
      <c r="AB40" s="84">
        <v>65869.40800000001</v>
      </c>
      <c r="AC40" s="84">
        <v>67598.423999999985</v>
      </c>
      <c r="AD40" s="84">
        <v>69257.936000000002</v>
      </c>
      <c r="AE40" s="84">
        <v>70656.832000000009</v>
      </c>
      <c r="AF40" s="84">
        <v>71604</v>
      </c>
      <c r="AG40" s="84">
        <v>71471.648000000001</v>
      </c>
      <c r="AH40" s="84">
        <v>70387.183999999994</v>
      </c>
      <c r="AI40" s="84">
        <v>69292.296000000002</v>
      </c>
      <c r="AJ40" s="84">
        <v>69128.672000000006</v>
      </c>
      <c r="AK40" s="84">
        <v>70838</v>
      </c>
      <c r="AL40" s="84">
        <v>75063.56</v>
      </c>
      <c r="AM40" s="84">
        <v>81177.56</v>
      </c>
      <c r="AN40" s="84">
        <v>88215.079999999987</v>
      </c>
      <c r="AO40" s="84">
        <v>95211.199999999997</v>
      </c>
      <c r="AP40" s="84">
        <v>101201</v>
      </c>
      <c r="AQ40" s="84">
        <v>106279.26400000001</v>
      </c>
      <c r="AR40" s="84">
        <v>111089.272</v>
      </c>
      <c r="AS40" s="84">
        <v>115488.848</v>
      </c>
      <c r="AT40" s="84">
        <v>119335.81599999999</v>
      </c>
      <c r="AU40" s="84">
        <v>122488</v>
      </c>
      <c r="AV40" s="84">
        <v>124573.59199999999</v>
      </c>
      <c r="AW40" s="84">
        <v>125687.37600000002</v>
      </c>
      <c r="AX40" s="84">
        <v>126387.06399999998</v>
      </c>
      <c r="AY40" s="84">
        <v>127230.368</v>
      </c>
      <c r="AZ40" s="84">
        <v>128775</v>
      </c>
      <c r="BA40" s="84">
        <v>130940.94399999999</v>
      </c>
      <c r="BB40" s="84">
        <v>133356.39199999999</v>
      </c>
      <c r="BC40" s="84">
        <v>136141.36799999999</v>
      </c>
      <c r="BD40" s="84">
        <v>139415.89600000001</v>
      </c>
      <c r="BE40" s="84">
        <v>143300</v>
      </c>
      <c r="BF40" s="84">
        <v>147916.17600000001</v>
      </c>
      <c r="BG40" s="84">
        <v>153184.408</v>
      </c>
      <c r="BH40" s="84">
        <v>158920.95199999999</v>
      </c>
      <c r="BI40" s="84">
        <v>164942.06400000001</v>
      </c>
      <c r="BJ40" s="84">
        <v>171064</v>
      </c>
      <c r="BK40" s="84">
        <v>177292.84000000003</v>
      </c>
      <c r="BL40" s="84">
        <v>183751.08</v>
      </c>
      <c r="BM40" s="84">
        <v>190429.59999999998</v>
      </c>
      <c r="BN40" s="84">
        <v>197319.27999999997</v>
      </c>
      <c r="BO40" s="84">
        <v>204411</v>
      </c>
      <c r="BP40" s="84">
        <v>212038.39200000002</v>
      </c>
      <c r="BQ40" s="84">
        <v>220207.53599999999</v>
      </c>
      <c r="BR40" s="84">
        <v>228417.984</v>
      </c>
      <c r="BS40" s="84">
        <v>236169.288</v>
      </c>
      <c r="BT40" s="84">
        <v>242961</v>
      </c>
      <c r="BU40" s="84">
        <v>248767.26400000002</v>
      </c>
      <c r="BV40" s="84">
        <v>253921.71199999997</v>
      </c>
      <c r="BW40" s="84">
        <v>258463.12799999997</v>
      </c>
      <c r="BX40" s="84">
        <v>262430.29599999997</v>
      </c>
      <c r="BY40" s="84">
        <v>265862</v>
      </c>
      <c r="BZ40" s="84">
        <v>268629.88800000004</v>
      </c>
      <c r="CA40" s="84">
        <v>270708.10399999999</v>
      </c>
      <c r="CB40" s="84">
        <v>272289.17599999998</v>
      </c>
      <c r="CC40" s="84">
        <v>273565.63199999998</v>
      </c>
      <c r="CD40" s="84">
        <v>274730</v>
      </c>
      <c r="CE40" s="84">
        <v>275764.00799999997</v>
      </c>
      <c r="CF40" s="84">
        <v>276539.304</v>
      </c>
      <c r="CG40" s="84">
        <v>277083.29599999997</v>
      </c>
      <c r="CH40" s="84">
        <v>277423.39200000005</v>
      </c>
      <c r="CI40" s="84">
        <v>277587</v>
      </c>
      <c r="CJ40" s="84">
        <v>277350.60000000003</v>
      </c>
      <c r="CK40" s="84">
        <v>276695.92000000004</v>
      </c>
      <c r="CL40" s="84">
        <v>275958.23999999993</v>
      </c>
      <c r="CM40" s="84">
        <v>275472.84000000003</v>
      </c>
      <c r="CN40" s="84">
        <v>275575</v>
      </c>
      <c r="CO40" s="84">
        <v>276596.99200000003</v>
      </c>
      <c r="CP40" s="84">
        <v>278315.29599999997</v>
      </c>
      <c r="CQ40" s="84">
        <v>280231.50400000002</v>
      </c>
      <c r="CR40" s="84">
        <v>281847.20799999998</v>
      </c>
      <c r="CS40" s="84">
        <v>282664</v>
      </c>
      <c r="CT40" s="84">
        <v>282619.65600000002</v>
      </c>
      <c r="CU40" s="84">
        <v>282046.44799999997</v>
      </c>
      <c r="CV40" s="84">
        <v>281037.712</v>
      </c>
      <c r="CW40" s="84">
        <v>279686.78399999999</v>
      </c>
      <c r="CX40" s="84">
        <v>278087</v>
      </c>
      <c r="CY40" s="84">
        <v>276152.10399999999</v>
      </c>
      <c r="CZ40" s="84">
        <v>273819.87200000003</v>
      </c>
      <c r="DA40" s="84">
        <v>271219.68799999997</v>
      </c>
      <c r="DB40" s="84">
        <v>268480.93599999999</v>
      </c>
      <c r="DC40" s="84">
        <v>265733</v>
      </c>
      <c r="DD40" s="84">
        <v>262928.13600000006</v>
      </c>
      <c r="DE40" s="84">
        <v>259980.08799999999</v>
      </c>
      <c r="DF40" s="84">
        <v>256960.47200000001</v>
      </c>
      <c r="DG40" s="84">
        <v>253940.90400000001</v>
      </c>
      <c r="DH40" s="84">
        <v>250993</v>
      </c>
      <c r="DI40" s="84">
        <v>248106.136</v>
      </c>
      <c r="DJ40" s="84">
        <v>245232.568</v>
      </c>
      <c r="DK40" s="84">
        <v>242388.23199999999</v>
      </c>
      <c r="DL40" s="84">
        <v>239589.06399999998</v>
      </c>
      <c r="DM40" s="84">
        <v>236851</v>
      </c>
      <c r="DN40" s="84">
        <v>234040.91999999998</v>
      </c>
      <c r="DO40" s="84">
        <v>231148.19999999998</v>
      </c>
      <c r="DP40" s="84">
        <v>228372.51999999996</v>
      </c>
      <c r="DQ40" s="84">
        <v>225913.56</v>
      </c>
      <c r="DR40" s="84">
        <v>223971</v>
      </c>
      <c r="DS40" s="84">
        <v>222657.304</v>
      </c>
      <c r="DT40" s="84">
        <v>221839.35200000001</v>
      </c>
      <c r="DU40" s="84">
        <v>221348.448</v>
      </c>
      <c r="DV40" s="84">
        <v>221015.89600000001</v>
      </c>
      <c r="DW40" s="84">
        <v>220673</v>
      </c>
      <c r="DX40" s="84">
        <v>220407.40800000002</v>
      </c>
      <c r="DY40" s="84">
        <v>220331.584</v>
      </c>
      <c r="DZ40" s="84">
        <v>220314.05599999998</v>
      </c>
      <c r="EA40" s="84">
        <v>220223.35200000001</v>
      </c>
      <c r="EB40" s="84">
        <v>219928</v>
      </c>
      <c r="EC40" s="84">
        <v>219402.44800000003</v>
      </c>
      <c r="ED40" s="84">
        <v>218734.34399999995</v>
      </c>
      <c r="EE40" s="84">
        <v>217962.01599999997</v>
      </c>
      <c r="EF40" s="84">
        <v>217123.79200000002</v>
      </c>
      <c r="EG40" s="84">
        <v>216258</v>
      </c>
      <c r="EH40" s="84">
        <v>215330.96</v>
      </c>
      <c r="EI40" s="84">
        <v>214317.12</v>
      </c>
      <c r="EJ40" s="84">
        <v>213267</v>
      </c>
      <c r="EK40" s="84">
        <v>212231.12</v>
      </c>
      <c r="EL40" s="84">
        <v>211260</v>
      </c>
      <c r="EM40" s="84">
        <v>210336.05600000001</v>
      </c>
      <c r="EN40" s="84">
        <v>209425.60799999998</v>
      </c>
      <c r="EO40" s="84">
        <v>208555.03200000001</v>
      </c>
      <c r="EP40" s="84">
        <v>207750.704</v>
      </c>
      <c r="EQ40" s="84">
        <v>207039</v>
      </c>
      <c r="ER40" s="84">
        <v>206402.33600000001</v>
      </c>
      <c r="ES40" s="84">
        <v>205823.128</v>
      </c>
      <c r="ET40" s="84">
        <v>205327.75199999998</v>
      </c>
      <c r="EU40" s="84">
        <v>204942.584</v>
      </c>
      <c r="EV40" s="84">
        <v>204694</v>
      </c>
    </row>
    <row r="41" spans="1:152" ht="14.1" customHeight="1" x14ac:dyDescent="0.2">
      <c r="A41" s="59" t="s">
        <v>8</v>
      </c>
      <c r="B41" s="84">
        <v>26792</v>
      </c>
      <c r="C41" s="84">
        <v>27476.936000000005</v>
      </c>
      <c r="D41" s="84">
        <v>28143.527999999995</v>
      </c>
      <c r="E41" s="84">
        <v>28813.951999999997</v>
      </c>
      <c r="F41" s="84">
        <v>29510.384000000002</v>
      </c>
      <c r="G41" s="84">
        <v>30255</v>
      </c>
      <c r="H41" s="84">
        <v>31033.016000000007</v>
      </c>
      <c r="I41" s="84">
        <v>31829.648000000001</v>
      </c>
      <c r="J41" s="84">
        <v>32667.072</v>
      </c>
      <c r="K41" s="84">
        <v>33567.464</v>
      </c>
      <c r="L41" s="84">
        <v>34553</v>
      </c>
      <c r="M41" s="84">
        <v>35654.847999999998</v>
      </c>
      <c r="N41" s="84">
        <v>36858.223999999995</v>
      </c>
      <c r="O41" s="84">
        <v>38116.376000000004</v>
      </c>
      <c r="P41" s="84">
        <v>39382.552000000003</v>
      </c>
      <c r="Q41" s="84">
        <v>40610</v>
      </c>
      <c r="R41" s="84">
        <v>41774.976000000002</v>
      </c>
      <c r="S41" s="84">
        <v>42908.648000000001</v>
      </c>
      <c r="T41" s="84">
        <v>44046.631999999998</v>
      </c>
      <c r="U41" s="84">
        <v>45224.544000000002</v>
      </c>
      <c r="V41" s="84">
        <v>46478</v>
      </c>
      <c r="W41" s="84">
        <v>47834.856</v>
      </c>
      <c r="X41" s="84">
        <v>49271.367999999995</v>
      </c>
      <c r="Y41" s="84">
        <v>50745.752</v>
      </c>
      <c r="Z41" s="84">
        <v>52216.224000000002</v>
      </c>
      <c r="AA41" s="84">
        <v>53641</v>
      </c>
      <c r="AB41" s="84">
        <v>55044.704000000005</v>
      </c>
      <c r="AC41" s="84">
        <v>56455.192000000003</v>
      </c>
      <c r="AD41" s="84">
        <v>57835.528000000006</v>
      </c>
      <c r="AE41" s="84">
        <v>59148.775999999998</v>
      </c>
      <c r="AF41" s="84">
        <v>60358</v>
      </c>
      <c r="AG41" s="84">
        <v>61534.352000000006</v>
      </c>
      <c r="AH41" s="84">
        <v>62702.455999999991</v>
      </c>
      <c r="AI41" s="84">
        <v>63755.583999999988</v>
      </c>
      <c r="AJ41" s="84">
        <v>64587.008000000009</v>
      </c>
      <c r="AK41" s="84">
        <v>65090</v>
      </c>
      <c r="AL41" s="84">
        <v>64630.51200000001</v>
      </c>
      <c r="AM41" s="84">
        <v>63279.696000000004</v>
      </c>
      <c r="AN41" s="84">
        <v>61988.623999999996</v>
      </c>
      <c r="AO41" s="84">
        <v>61708.368000000002</v>
      </c>
      <c r="AP41" s="84">
        <v>63390</v>
      </c>
      <c r="AQ41" s="84">
        <v>67737.919999999998</v>
      </c>
      <c r="AR41" s="84">
        <v>74118.079999999987</v>
      </c>
      <c r="AS41" s="84">
        <v>81473.88</v>
      </c>
      <c r="AT41" s="84">
        <v>88748.72</v>
      </c>
      <c r="AU41" s="84">
        <v>94886</v>
      </c>
      <c r="AV41" s="84">
        <v>99952.008000000002</v>
      </c>
      <c r="AW41" s="84">
        <v>104651.14400000001</v>
      </c>
      <c r="AX41" s="84">
        <v>108883.976</v>
      </c>
      <c r="AY41" s="84">
        <v>112551.07200000001</v>
      </c>
      <c r="AZ41" s="84">
        <v>115553</v>
      </c>
      <c r="BA41" s="84">
        <v>117507.60000000002</v>
      </c>
      <c r="BB41" s="84">
        <v>118481.15999999999</v>
      </c>
      <c r="BC41" s="84">
        <v>119046.92</v>
      </c>
      <c r="BD41" s="84">
        <v>119778.12000000001</v>
      </c>
      <c r="BE41" s="84">
        <v>121248</v>
      </c>
      <c r="BF41" s="84">
        <v>123387.61600000002</v>
      </c>
      <c r="BG41" s="84">
        <v>125814.80799999998</v>
      </c>
      <c r="BH41" s="84">
        <v>128632.992</v>
      </c>
      <c r="BI41" s="84">
        <v>131945.584</v>
      </c>
      <c r="BJ41" s="84">
        <v>135856</v>
      </c>
      <c r="BK41" s="84">
        <v>140479.712</v>
      </c>
      <c r="BL41" s="84">
        <v>145747.77599999998</v>
      </c>
      <c r="BM41" s="84">
        <v>151486.984</v>
      </c>
      <c r="BN41" s="84">
        <v>157524.128</v>
      </c>
      <c r="BO41" s="84">
        <v>163686</v>
      </c>
      <c r="BP41" s="84">
        <v>169986.18399999998</v>
      </c>
      <c r="BQ41" s="84">
        <v>176540.152</v>
      </c>
      <c r="BR41" s="84">
        <v>183327.52799999999</v>
      </c>
      <c r="BS41" s="84">
        <v>190327.93599999999</v>
      </c>
      <c r="BT41" s="84">
        <v>197521</v>
      </c>
      <c r="BU41" s="84">
        <v>205239.45600000001</v>
      </c>
      <c r="BV41" s="84">
        <v>213496.88799999998</v>
      </c>
      <c r="BW41" s="84">
        <v>221794.19199999998</v>
      </c>
      <c r="BX41" s="84">
        <v>229632.26400000002</v>
      </c>
      <c r="BY41" s="84">
        <v>236512</v>
      </c>
      <c r="BZ41" s="84">
        <v>242406.32800000001</v>
      </c>
      <c r="CA41" s="84">
        <v>247647.98399999997</v>
      </c>
      <c r="CB41" s="84">
        <v>252277.576</v>
      </c>
      <c r="CC41" s="84">
        <v>256335.71200000003</v>
      </c>
      <c r="CD41" s="84">
        <v>259863</v>
      </c>
      <c r="CE41" s="84">
        <v>262733.87200000003</v>
      </c>
      <c r="CF41" s="84">
        <v>264921.25599999999</v>
      </c>
      <c r="CG41" s="84">
        <v>266613.50400000002</v>
      </c>
      <c r="CH41" s="84">
        <v>267998.96799999999</v>
      </c>
      <c r="CI41" s="84">
        <v>269266</v>
      </c>
      <c r="CJ41" s="84">
        <v>270396.07200000004</v>
      </c>
      <c r="CK41" s="84">
        <v>271263.61599999998</v>
      </c>
      <c r="CL41" s="84">
        <v>271896.42399999994</v>
      </c>
      <c r="CM41" s="84">
        <v>272322.288</v>
      </c>
      <c r="CN41" s="84">
        <v>272569</v>
      </c>
      <c r="CO41" s="84">
        <v>272415.76</v>
      </c>
      <c r="CP41" s="84">
        <v>271844.03999999998</v>
      </c>
      <c r="CQ41" s="84">
        <v>271185.03999999998</v>
      </c>
      <c r="CR41" s="84">
        <v>270769.95999999996</v>
      </c>
      <c r="CS41" s="84">
        <v>270930</v>
      </c>
      <c r="CT41" s="84">
        <v>271990.52</v>
      </c>
      <c r="CU41" s="84">
        <v>273730.72000000003</v>
      </c>
      <c r="CV41" s="84">
        <v>275662.56</v>
      </c>
      <c r="CW41" s="84">
        <v>277298.00000000006</v>
      </c>
      <c r="CX41" s="84">
        <v>278149</v>
      </c>
      <c r="CY41" s="84">
        <v>278155.35200000001</v>
      </c>
      <c r="CZ41" s="84">
        <v>277642.41599999997</v>
      </c>
      <c r="DA41" s="84">
        <v>276700.50400000002</v>
      </c>
      <c r="DB41" s="84">
        <v>275419.92800000001</v>
      </c>
      <c r="DC41" s="84">
        <v>273891</v>
      </c>
      <c r="DD41" s="84">
        <v>272028.58400000003</v>
      </c>
      <c r="DE41" s="84">
        <v>269772.47200000001</v>
      </c>
      <c r="DF41" s="84">
        <v>267250.36800000002</v>
      </c>
      <c r="DG41" s="84">
        <v>264589.97600000002</v>
      </c>
      <c r="DH41" s="84">
        <v>261919</v>
      </c>
      <c r="DI41" s="84">
        <v>259190.22399999999</v>
      </c>
      <c r="DJ41" s="84">
        <v>256318.51199999996</v>
      </c>
      <c r="DK41" s="84">
        <v>253374.68800000002</v>
      </c>
      <c r="DL41" s="84">
        <v>250429.57600000003</v>
      </c>
      <c r="DM41" s="84">
        <v>247554</v>
      </c>
      <c r="DN41" s="84">
        <v>244737.33600000001</v>
      </c>
      <c r="DO41" s="84">
        <v>241932.36799999999</v>
      </c>
      <c r="DP41" s="84">
        <v>239155.03199999998</v>
      </c>
      <c r="DQ41" s="84">
        <v>236421.264</v>
      </c>
      <c r="DR41" s="84">
        <v>233747</v>
      </c>
      <c r="DS41" s="84">
        <v>231000.65599999999</v>
      </c>
      <c r="DT41" s="84">
        <v>228171.60799999998</v>
      </c>
      <c r="DU41" s="84">
        <v>225457.23199999999</v>
      </c>
      <c r="DV41" s="84">
        <v>223054.90399999998</v>
      </c>
      <c r="DW41" s="84">
        <v>221162</v>
      </c>
      <c r="DX41" s="84">
        <v>219889.36800000002</v>
      </c>
      <c r="DY41" s="84">
        <v>219105.42399999997</v>
      </c>
      <c r="DZ41" s="84">
        <v>218643.89600000001</v>
      </c>
      <c r="EA41" s="84">
        <v>218338.51199999999</v>
      </c>
      <c r="EB41" s="84">
        <v>218023</v>
      </c>
      <c r="EC41" s="84">
        <v>217784.03200000001</v>
      </c>
      <c r="ED41" s="84">
        <v>217732.45600000001</v>
      </c>
      <c r="EE41" s="84">
        <v>217738.264</v>
      </c>
      <c r="EF41" s="84">
        <v>217671.448</v>
      </c>
      <c r="EG41" s="84">
        <v>217402</v>
      </c>
      <c r="EH41" s="84">
        <v>216904.64</v>
      </c>
      <c r="EI41" s="84">
        <v>216266.03999999998</v>
      </c>
      <c r="EJ41" s="84">
        <v>215524.12000000002</v>
      </c>
      <c r="EK41" s="84">
        <v>214716.80000000002</v>
      </c>
      <c r="EL41" s="84">
        <v>213882</v>
      </c>
      <c r="EM41" s="84">
        <v>212986.39199999999</v>
      </c>
      <c r="EN41" s="84">
        <v>212004.69600000003</v>
      </c>
      <c r="EO41" s="84">
        <v>210986.90399999998</v>
      </c>
      <c r="EP41" s="84">
        <v>209983.00800000003</v>
      </c>
      <c r="EQ41" s="84">
        <v>209043</v>
      </c>
      <c r="ER41" s="84">
        <v>208133.552</v>
      </c>
      <c r="ES41" s="84">
        <v>207221.33600000001</v>
      </c>
      <c r="ET41" s="84">
        <v>206356.34399999998</v>
      </c>
      <c r="EU41" s="84">
        <v>205588.568</v>
      </c>
      <c r="EV41" s="84">
        <v>204968</v>
      </c>
    </row>
    <row r="42" spans="1:152" ht="14.1" customHeight="1" x14ac:dyDescent="0.2">
      <c r="A42" s="59" t="s">
        <v>9</v>
      </c>
      <c r="B42" s="84">
        <v>21800</v>
      </c>
      <c r="C42" s="84">
        <v>22177.544000000005</v>
      </c>
      <c r="D42" s="84">
        <v>22617.991999999998</v>
      </c>
      <c r="E42" s="84">
        <v>23112.968000000004</v>
      </c>
      <c r="F42" s="84">
        <v>23654.096000000001</v>
      </c>
      <c r="G42" s="84">
        <v>24233</v>
      </c>
      <c r="H42" s="84">
        <v>24855.263999999999</v>
      </c>
      <c r="I42" s="84">
        <v>25526.471999999998</v>
      </c>
      <c r="J42" s="84">
        <v>26238.248</v>
      </c>
      <c r="K42" s="84">
        <v>26982.216</v>
      </c>
      <c r="L42" s="84">
        <v>27750</v>
      </c>
      <c r="M42" s="84">
        <v>28526.991999999998</v>
      </c>
      <c r="N42" s="84">
        <v>29318.776000000002</v>
      </c>
      <c r="O42" s="84">
        <v>30147.263999999999</v>
      </c>
      <c r="P42" s="84">
        <v>31034.367999999999</v>
      </c>
      <c r="Q42" s="84">
        <v>32002</v>
      </c>
      <c r="R42" s="84">
        <v>33077.455999999998</v>
      </c>
      <c r="S42" s="84">
        <v>34246.127999999997</v>
      </c>
      <c r="T42" s="84">
        <v>35467.072</v>
      </c>
      <c r="U42" s="84">
        <v>36699.344000000005</v>
      </c>
      <c r="V42" s="84">
        <v>37902</v>
      </c>
      <c r="W42" s="84">
        <v>39061.792000000001</v>
      </c>
      <c r="X42" s="84">
        <v>40206.015999999989</v>
      </c>
      <c r="Y42" s="84">
        <v>41354.544000000002</v>
      </c>
      <c r="Z42" s="84">
        <v>42527.248</v>
      </c>
      <c r="AA42" s="84">
        <v>43744</v>
      </c>
      <c r="AB42" s="84">
        <v>45050.287999999993</v>
      </c>
      <c r="AC42" s="84">
        <v>46432.863999999994</v>
      </c>
      <c r="AD42" s="84">
        <v>47823.495999999999</v>
      </c>
      <c r="AE42" s="84">
        <v>49153.951999999997</v>
      </c>
      <c r="AF42" s="84">
        <v>50356</v>
      </c>
      <c r="AG42" s="84">
        <v>51395.591999999997</v>
      </c>
      <c r="AH42" s="84">
        <v>52318.215999999993</v>
      </c>
      <c r="AI42" s="84">
        <v>53174.944000000003</v>
      </c>
      <c r="AJ42" s="84">
        <v>54016.848000000005</v>
      </c>
      <c r="AK42" s="84">
        <v>54895</v>
      </c>
      <c r="AL42" s="84">
        <v>55893.528000000006</v>
      </c>
      <c r="AM42" s="84">
        <v>56978.383999999998</v>
      </c>
      <c r="AN42" s="84">
        <v>58023.375999999997</v>
      </c>
      <c r="AO42" s="84">
        <v>58902.311999999998</v>
      </c>
      <c r="AP42" s="84">
        <v>59489</v>
      </c>
      <c r="AQ42" s="84">
        <v>59214.48</v>
      </c>
      <c r="AR42" s="84">
        <v>58162.87999999999</v>
      </c>
      <c r="AS42" s="84">
        <v>57187.64</v>
      </c>
      <c r="AT42" s="84">
        <v>57142.200000000004</v>
      </c>
      <c r="AU42" s="84">
        <v>58880</v>
      </c>
      <c r="AV42" s="84">
        <v>63040</v>
      </c>
      <c r="AW42" s="84">
        <v>69053.239999999991</v>
      </c>
      <c r="AX42" s="84">
        <v>75961.279999999984</v>
      </c>
      <c r="AY42" s="84">
        <v>82805.680000000008</v>
      </c>
      <c r="AZ42" s="84">
        <v>88628</v>
      </c>
      <c r="BA42" s="84">
        <v>93501.823999999993</v>
      </c>
      <c r="BB42" s="84">
        <v>98066.111999999994</v>
      </c>
      <c r="BC42" s="84">
        <v>102210.488</v>
      </c>
      <c r="BD42" s="84">
        <v>105824.576</v>
      </c>
      <c r="BE42" s="84">
        <v>108798</v>
      </c>
      <c r="BF42" s="84">
        <v>110763.97600000001</v>
      </c>
      <c r="BG42" s="84">
        <v>111796.088</v>
      </c>
      <c r="BH42" s="84">
        <v>112444.51199999999</v>
      </c>
      <c r="BI42" s="84">
        <v>113259.42400000001</v>
      </c>
      <c r="BJ42" s="84">
        <v>114791</v>
      </c>
      <c r="BK42" s="84">
        <v>116966.52</v>
      </c>
      <c r="BL42" s="84">
        <v>119419.19999999998</v>
      </c>
      <c r="BM42" s="84">
        <v>122258.12000000002</v>
      </c>
      <c r="BN42" s="84">
        <v>125592.35999999999</v>
      </c>
      <c r="BO42" s="84">
        <v>129531</v>
      </c>
      <c r="BP42" s="84">
        <v>134191.89600000001</v>
      </c>
      <c r="BQ42" s="84">
        <v>139502.32800000001</v>
      </c>
      <c r="BR42" s="84">
        <v>145285.51200000002</v>
      </c>
      <c r="BS42" s="84">
        <v>151364.66399999999</v>
      </c>
      <c r="BT42" s="84">
        <v>157563</v>
      </c>
      <c r="BU42" s="84">
        <v>163897.79999999999</v>
      </c>
      <c r="BV42" s="84">
        <v>170486.91999999998</v>
      </c>
      <c r="BW42" s="84">
        <v>177304.43999999997</v>
      </c>
      <c r="BX42" s="84">
        <v>184324.44</v>
      </c>
      <c r="BY42" s="84">
        <v>191521</v>
      </c>
      <c r="BZ42" s="84">
        <v>199217.83199999999</v>
      </c>
      <c r="CA42" s="84">
        <v>207432.21600000001</v>
      </c>
      <c r="CB42" s="84">
        <v>215678.58399999997</v>
      </c>
      <c r="CC42" s="84">
        <v>223471.36799999999</v>
      </c>
      <c r="CD42" s="84">
        <v>230325</v>
      </c>
      <c r="CE42" s="84">
        <v>236214.11999999997</v>
      </c>
      <c r="CF42" s="84">
        <v>241462.43999999997</v>
      </c>
      <c r="CG42" s="84">
        <v>246108</v>
      </c>
      <c r="CH42" s="84">
        <v>250188.84</v>
      </c>
      <c r="CI42" s="84">
        <v>253743</v>
      </c>
      <c r="CJ42" s="84">
        <v>256647.20000000004</v>
      </c>
      <c r="CK42" s="84">
        <v>258876.08000000002</v>
      </c>
      <c r="CL42" s="84">
        <v>260614.55999999997</v>
      </c>
      <c r="CM42" s="84">
        <v>262047.56000000003</v>
      </c>
      <c r="CN42" s="84">
        <v>263360</v>
      </c>
      <c r="CO42" s="84">
        <v>264533.304</v>
      </c>
      <c r="CP42" s="84">
        <v>265444.19199999998</v>
      </c>
      <c r="CQ42" s="84">
        <v>266120.52799999999</v>
      </c>
      <c r="CR42" s="84">
        <v>266590.17600000004</v>
      </c>
      <c r="CS42" s="84">
        <v>266881</v>
      </c>
      <c r="CT42" s="84">
        <v>266774.00800000003</v>
      </c>
      <c r="CU42" s="84">
        <v>266250.62399999995</v>
      </c>
      <c r="CV42" s="84">
        <v>265639.33599999995</v>
      </c>
      <c r="CW42" s="84">
        <v>265268.63199999998</v>
      </c>
      <c r="CX42" s="84">
        <v>265467</v>
      </c>
      <c r="CY42" s="84">
        <v>266555.11200000002</v>
      </c>
      <c r="CZ42" s="84">
        <v>268313.97599999997</v>
      </c>
      <c r="DA42" s="84">
        <v>270262.58400000003</v>
      </c>
      <c r="DB42" s="84">
        <v>271919.92800000001</v>
      </c>
      <c r="DC42" s="84">
        <v>272805</v>
      </c>
      <c r="DD42" s="84">
        <v>272858.85600000003</v>
      </c>
      <c r="DE42" s="84">
        <v>272402.16800000001</v>
      </c>
      <c r="DF42" s="84">
        <v>271523.35200000001</v>
      </c>
      <c r="DG42" s="84">
        <v>270310.82400000002</v>
      </c>
      <c r="DH42" s="84">
        <v>268853</v>
      </c>
      <c r="DI42" s="84">
        <v>267066.24800000002</v>
      </c>
      <c r="DJ42" s="84">
        <v>264891.62400000001</v>
      </c>
      <c r="DK42" s="84">
        <v>262454.57599999994</v>
      </c>
      <c r="DL42" s="84">
        <v>259880.55200000003</v>
      </c>
      <c r="DM42" s="84">
        <v>257295</v>
      </c>
      <c r="DN42" s="84">
        <v>254651.52000000002</v>
      </c>
      <c r="DO42" s="84">
        <v>251866.47999999998</v>
      </c>
      <c r="DP42" s="84">
        <v>249009.48</v>
      </c>
      <c r="DQ42" s="84">
        <v>246150.12000000002</v>
      </c>
      <c r="DR42" s="84">
        <v>243358</v>
      </c>
      <c r="DS42" s="84">
        <v>240622.54399999999</v>
      </c>
      <c r="DT42" s="84">
        <v>237897.35199999998</v>
      </c>
      <c r="DU42" s="84">
        <v>235198.28799999997</v>
      </c>
      <c r="DV42" s="84">
        <v>232541.21600000001</v>
      </c>
      <c r="DW42" s="84">
        <v>229942</v>
      </c>
      <c r="DX42" s="84">
        <v>227270.992</v>
      </c>
      <c r="DY42" s="84">
        <v>224517.61599999995</v>
      </c>
      <c r="DZ42" s="84">
        <v>221876.34399999998</v>
      </c>
      <c r="EA42" s="84">
        <v>219541.64799999999</v>
      </c>
      <c r="EB42" s="84">
        <v>217708</v>
      </c>
      <c r="EC42" s="84">
        <v>216484.34399999998</v>
      </c>
      <c r="ED42" s="84">
        <v>215741.03199999998</v>
      </c>
      <c r="EE42" s="84">
        <v>215314.64799999999</v>
      </c>
      <c r="EF42" s="84">
        <v>215041.77600000001</v>
      </c>
      <c r="EG42" s="84">
        <v>214759</v>
      </c>
      <c r="EH42" s="84">
        <v>214551.74400000001</v>
      </c>
      <c r="EI42" s="84">
        <v>214528.95199999999</v>
      </c>
      <c r="EJ42" s="84">
        <v>214562.48799999998</v>
      </c>
      <c r="EK42" s="84">
        <v>214524.21600000001</v>
      </c>
      <c r="EL42" s="84">
        <v>214286</v>
      </c>
      <c r="EM42" s="84">
        <v>213822.94399999999</v>
      </c>
      <c r="EN42" s="84">
        <v>213220.47199999998</v>
      </c>
      <c r="EO42" s="84">
        <v>212515.92799999999</v>
      </c>
      <c r="EP42" s="84">
        <v>211746.65600000002</v>
      </c>
      <c r="EQ42" s="84">
        <v>210950</v>
      </c>
      <c r="ER42" s="84">
        <v>210101.06400000001</v>
      </c>
      <c r="ES42" s="84">
        <v>209174.95199999999</v>
      </c>
      <c r="ET42" s="84">
        <v>208209.00799999997</v>
      </c>
      <c r="EU42" s="84">
        <v>207240.576</v>
      </c>
      <c r="EV42" s="84">
        <v>206307</v>
      </c>
    </row>
    <row r="43" spans="1:152" ht="14.1" customHeight="1" x14ac:dyDescent="0.2">
      <c r="A43" s="59" t="s">
        <v>10</v>
      </c>
      <c r="B43" s="84">
        <v>18200</v>
      </c>
      <c r="C43" s="84">
        <v>18297.68</v>
      </c>
      <c r="D43" s="84">
        <v>18470.879999999997</v>
      </c>
      <c r="E43" s="84">
        <v>18710.240000000002</v>
      </c>
      <c r="F43" s="84">
        <v>19006.400000000001</v>
      </c>
      <c r="G43" s="84">
        <v>19350</v>
      </c>
      <c r="H43" s="84">
        <v>19747.28</v>
      </c>
      <c r="I43" s="84">
        <v>20204.48</v>
      </c>
      <c r="J43" s="84">
        <v>20712.239999999998</v>
      </c>
      <c r="K43" s="84">
        <v>21261.200000000001</v>
      </c>
      <c r="L43" s="84">
        <v>21842</v>
      </c>
      <c r="M43" s="84">
        <v>22458.816000000003</v>
      </c>
      <c r="N43" s="84">
        <v>23117.887999999999</v>
      </c>
      <c r="O43" s="84">
        <v>23812.952000000005</v>
      </c>
      <c r="P43" s="84">
        <v>24537.744000000002</v>
      </c>
      <c r="Q43" s="84">
        <v>25286</v>
      </c>
      <c r="R43" s="84">
        <v>26041.176000000003</v>
      </c>
      <c r="S43" s="84">
        <v>26807.448</v>
      </c>
      <c r="T43" s="84">
        <v>27609.632000000001</v>
      </c>
      <c r="U43" s="84">
        <v>28472.544000000002</v>
      </c>
      <c r="V43" s="84">
        <v>29421</v>
      </c>
      <c r="W43" s="84">
        <v>30489.128000000001</v>
      </c>
      <c r="X43" s="84">
        <v>31660.383999999998</v>
      </c>
      <c r="Y43" s="84">
        <v>32883.576000000001</v>
      </c>
      <c r="Z43" s="84">
        <v>34107.512000000002</v>
      </c>
      <c r="AA43" s="84">
        <v>35281</v>
      </c>
      <c r="AB43" s="84">
        <v>36403.416000000005</v>
      </c>
      <c r="AC43" s="84">
        <v>37508.887999999999</v>
      </c>
      <c r="AD43" s="84">
        <v>38598.351999999999</v>
      </c>
      <c r="AE43" s="84">
        <v>39672.743999999999</v>
      </c>
      <c r="AF43" s="84">
        <v>40733</v>
      </c>
      <c r="AG43" s="84">
        <v>41779.568000000007</v>
      </c>
      <c r="AH43" s="84">
        <v>42811.824000000001</v>
      </c>
      <c r="AI43" s="84">
        <v>43829.095999999998</v>
      </c>
      <c r="AJ43" s="84">
        <v>44830.712000000007</v>
      </c>
      <c r="AK43" s="84">
        <v>45816</v>
      </c>
      <c r="AL43" s="84">
        <v>46776.544000000002</v>
      </c>
      <c r="AM43" s="84">
        <v>47712.791999999994</v>
      </c>
      <c r="AN43" s="84">
        <v>48637.367999999995</v>
      </c>
      <c r="AO43" s="84">
        <v>49562.896000000001</v>
      </c>
      <c r="AP43" s="84">
        <v>50502</v>
      </c>
      <c r="AQ43" s="84">
        <v>51551.112000000001</v>
      </c>
      <c r="AR43" s="84">
        <v>52701.815999999992</v>
      </c>
      <c r="AS43" s="84">
        <v>53809.463999999993</v>
      </c>
      <c r="AT43" s="84">
        <v>54729.407999999996</v>
      </c>
      <c r="AU43" s="84">
        <v>55317</v>
      </c>
      <c r="AV43" s="84">
        <v>55002.112000000001</v>
      </c>
      <c r="AW43" s="84">
        <v>53881.175999999999</v>
      </c>
      <c r="AX43" s="84">
        <v>52809.383999999991</v>
      </c>
      <c r="AY43" s="84">
        <v>52641.928000000007</v>
      </c>
      <c r="AZ43" s="84">
        <v>54234</v>
      </c>
      <c r="BA43" s="84">
        <v>58199.536</v>
      </c>
      <c r="BB43" s="84">
        <v>63968.407999999996</v>
      </c>
      <c r="BC43" s="84">
        <v>70619.711999999985</v>
      </c>
      <c r="BD43" s="84">
        <v>77232.544000000009</v>
      </c>
      <c r="BE43" s="84">
        <v>82886</v>
      </c>
      <c r="BF43" s="84">
        <v>87661.008000000002</v>
      </c>
      <c r="BG43" s="84">
        <v>92171.503999999986</v>
      </c>
      <c r="BH43" s="84">
        <v>96296.096000000005</v>
      </c>
      <c r="BI43" s="84">
        <v>99913.392000000007</v>
      </c>
      <c r="BJ43" s="84">
        <v>102902</v>
      </c>
      <c r="BK43" s="84">
        <v>104905.632</v>
      </c>
      <c r="BL43" s="84">
        <v>106005.216</v>
      </c>
      <c r="BM43" s="84">
        <v>106735.18399999999</v>
      </c>
      <c r="BN43" s="84">
        <v>107629.96799999999</v>
      </c>
      <c r="BO43" s="84">
        <v>109224</v>
      </c>
      <c r="BP43" s="84">
        <v>111447.568</v>
      </c>
      <c r="BQ43" s="84">
        <v>113944.38399999999</v>
      </c>
      <c r="BR43" s="84">
        <v>116819.01599999999</v>
      </c>
      <c r="BS43" s="84">
        <v>120176.03200000001</v>
      </c>
      <c r="BT43" s="84">
        <v>124120</v>
      </c>
      <c r="BU43" s="84">
        <v>128768.15200000002</v>
      </c>
      <c r="BV43" s="84">
        <v>134050.77599999998</v>
      </c>
      <c r="BW43" s="84">
        <v>139792.024</v>
      </c>
      <c r="BX43" s="84">
        <v>145816.04800000001</v>
      </c>
      <c r="BY43" s="84">
        <v>151947</v>
      </c>
      <c r="BZ43" s="84">
        <v>158199.48800000001</v>
      </c>
      <c r="CA43" s="84">
        <v>164690.74400000001</v>
      </c>
      <c r="CB43" s="84">
        <v>171398.85599999997</v>
      </c>
      <c r="CC43" s="84">
        <v>178301.91200000001</v>
      </c>
      <c r="CD43" s="84">
        <v>185378</v>
      </c>
      <c r="CE43" s="84">
        <v>192942.76800000001</v>
      </c>
      <c r="CF43" s="84">
        <v>201010.82399999999</v>
      </c>
      <c r="CG43" s="84">
        <v>209108.696</v>
      </c>
      <c r="CH43" s="84">
        <v>216762.91200000001</v>
      </c>
      <c r="CI43" s="84">
        <v>223500</v>
      </c>
      <c r="CJ43" s="84">
        <v>229295.52799999999</v>
      </c>
      <c r="CK43" s="84">
        <v>234465.14400000003</v>
      </c>
      <c r="CL43" s="84">
        <v>239045.49599999998</v>
      </c>
      <c r="CM43" s="84">
        <v>243073.23200000002</v>
      </c>
      <c r="CN43" s="84">
        <v>246585</v>
      </c>
      <c r="CO43" s="84">
        <v>249460.60800000004</v>
      </c>
      <c r="CP43" s="84">
        <v>251675.62400000001</v>
      </c>
      <c r="CQ43" s="84">
        <v>253410.33599999995</v>
      </c>
      <c r="CR43" s="84">
        <v>254845.03200000001</v>
      </c>
      <c r="CS43" s="84">
        <v>256160</v>
      </c>
      <c r="CT43" s="84">
        <v>257334.18400000004</v>
      </c>
      <c r="CU43" s="84">
        <v>258247.39199999999</v>
      </c>
      <c r="CV43" s="84">
        <v>258931.20800000001</v>
      </c>
      <c r="CW43" s="84">
        <v>259417.21599999999</v>
      </c>
      <c r="CX43" s="84">
        <v>259737</v>
      </c>
      <c r="CY43" s="84">
        <v>259679.39200000002</v>
      </c>
      <c r="CZ43" s="84">
        <v>259223.33600000001</v>
      </c>
      <c r="DA43" s="84">
        <v>258685.58399999994</v>
      </c>
      <c r="DB43" s="84">
        <v>258382.88800000001</v>
      </c>
      <c r="DC43" s="84">
        <v>258632</v>
      </c>
      <c r="DD43" s="84">
        <v>259745.48</v>
      </c>
      <c r="DE43" s="84">
        <v>261512.15999999997</v>
      </c>
      <c r="DF43" s="84">
        <v>263463.19999999995</v>
      </c>
      <c r="DG43" s="84">
        <v>265129.76</v>
      </c>
      <c r="DH43" s="84">
        <v>266043</v>
      </c>
      <c r="DI43" s="84">
        <v>266145.78399999999</v>
      </c>
      <c r="DJ43" s="84">
        <v>265750.67200000002</v>
      </c>
      <c r="DK43" s="84">
        <v>264943.36799999996</v>
      </c>
      <c r="DL43" s="84">
        <v>263809.576</v>
      </c>
      <c r="DM43" s="84">
        <v>262435</v>
      </c>
      <c r="DN43" s="84">
        <v>260738.07200000001</v>
      </c>
      <c r="DO43" s="84">
        <v>258661.65599999999</v>
      </c>
      <c r="DP43" s="84">
        <v>256328.10399999996</v>
      </c>
      <c r="DQ43" s="84">
        <v>253859.76800000004</v>
      </c>
      <c r="DR43" s="84">
        <v>251379</v>
      </c>
      <c r="DS43" s="84">
        <v>248840.47200000004</v>
      </c>
      <c r="DT43" s="84">
        <v>246162.61599999998</v>
      </c>
      <c r="DU43" s="84">
        <v>243413.42399999997</v>
      </c>
      <c r="DV43" s="84">
        <v>240660.88800000001</v>
      </c>
      <c r="DW43" s="84">
        <v>237973</v>
      </c>
      <c r="DX43" s="84">
        <v>235339.34400000001</v>
      </c>
      <c r="DY43" s="84">
        <v>232714.592</v>
      </c>
      <c r="DZ43" s="84">
        <v>230114.36799999999</v>
      </c>
      <c r="EA43" s="84">
        <v>227554.296</v>
      </c>
      <c r="EB43" s="84">
        <v>225050</v>
      </c>
      <c r="EC43" s="84">
        <v>222474.32800000001</v>
      </c>
      <c r="ED43" s="84">
        <v>219816.864</v>
      </c>
      <c r="EE43" s="84">
        <v>217268.33600000001</v>
      </c>
      <c r="EF43" s="84">
        <v>215019.47200000001</v>
      </c>
      <c r="EG43" s="84">
        <v>213261</v>
      </c>
      <c r="EH43" s="84">
        <v>212099.416</v>
      </c>
      <c r="EI43" s="84">
        <v>211407.568</v>
      </c>
      <c r="EJ43" s="84">
        <v>211025.712</v>
      </c>
      <c r="EK43" s="84">
        <v>210794.10400000002</v>
      </c>
      <c r="EL43" s="84">
        <v>210553</v>
      </c>
      <c r="EM43" s="84">
        <v>210386.22400000002</v>
      </c>
      <c r="EN43" s="84">
        <v>210400.272</v>
      </c>
      <c r="EO43" s="84">
        <v>210469.40799999997</v>
      </c>
      <c r="EP43" s="84">
        <v>210467.89600000001</v>
      </c>
      <c r="EQ43" s="84">
        <v>210270</v>
      </c>
      <c r="ER43" s="84">
        <v>209959.54399999999</v>
      </c>
      <c r="ES43" s="84">
        <v>209620.35199999998</v>
      </c>
      <c r="ET43" s="84">
        <v>209126.68799999997</v>
      </c>
      <c r="EU43" s="84">
        <v>208352.81600000002</v>
      </c>
      <c r="EV43" s="84">
        <v>207173</v>
      </c>
    </row>
    <row r="44" spans="1:152" ht="14.1" customHeight="1" x14ac:dyDescent="0.2">
      <c r="A44" s="59" t="s">
        <v>11</v>
      </c>
      <c r="B44" s="84">
        <v>13531</v>
      </c>
      <c r="C44" s="84">
        <v>14161.407999999999</v>
      </c>
      <c r="D44" s="84">
        <v>14643.984</v>
      </c>
      <c r="E44" s="84">
        <v>15027.255999999998</v>
      </c>
      <c r="F44" s="84">
        <v>15359.751999999997</v>
      </c>
      <c r="G44" s="84">
        <v>15690</v>
      </c>
      <c r="H44" s="84">
        <v>15985.648000000001</v>
      </c>
      <c r="I44" s="84">
        <v>16214.343999999999</v>
      </c>
      <c r="J44" s="84">
        <v>16424.615999999998</v>
      </c>
      <c r="K44" s="84">
        <v>16664.992000000002</v>
      </c>
      <c r="L44" s="84">
        <v>16984</v>
      </c>
      <c r="M44" s="84">
        <v>17386.088</v>
      </c>
      <c r="N44" s="84">
        <v>17838.903999999999</v>
      </c>
      <c r="O44" s="84">
        <v>18335.775999999998</v>
      </c>
      <c r="P44" s="84">
        <v>18870.032000000003</v>
      </c>
      <c r="Q44" s="84">
        <v>19435</v>
      </c>
      <c r="R44" s="84">
        <v>20031.816000000003</v>
      </c>
      <c r="S44" s="84">
        <v>20664.927999999996</v>
      </c>
      <c r="T44" s="84">
        <v>21332.632000000001</v>
      </c>
      <c r="U44" s="84">
        <v>22033.223999999998</v>
      </c>
      <c r="V44" s="84">
        <v>22765</v>
      </c>
      <c r="W44" s="84">
        <v>23519.512000000002</v>
      </c>
      <c r="X44" s="84">
        <v>24297.895999999997</v>
      </c>
      <c r="Y44" s="84">
        <v>25112.824000000001</v>
      </c>
      <c r="Z44" s="84">
        <v>25976.968000000001</v>
      </c>
      <c r="AA44" s="84">
        <v>26903</v>
      </c>
      <c r="AB44" s="84">
        <v>27928.312000000002</v>
      </c>
      <c r="AC44" s="84">
        <v>29044.455999999995</v>
      </c>
      <c r="AD44" s="84">
        <v>30195.344000000001</v>
      </c>
      <c r="AE44" s="84">
        <v>31324.887999999999</v>
      </c>
      <c r="AF44" s="84">
        <v>32377</v>
      </c>
      <c r="AG44" s="84">
        <v>33325.952000000005</v>
      </c>
      <c r="AH44" s="84">
        <v>34209.135999999999</v>
      </c>
      <c r="AI44" s="84">
        <v>35065.144</v>
      </c>
      <c r="AJ44" s="84">
        <v>35932.568000000007</v>
      </c>
      <c r="AK44" s="84">
        <v>36850</v>
      </c>
      <c r="AL44" s="84">
        <v>37836.752000000008</v>
      </c>
      <c r="AM44" s="84">
        <v>38867.095999999998</v>
      </c>
      <c r="AN44" s="84">
        <v>39912.064000000006</v>
      </c>
      <c r="AO44" s="84">
        <v>40942.688000000002</v>
      </c>
      <c r="AP44" s="84">
        <v>41930</v>
      </c>
      <c r="AQ44" s="84">
        <v>42866.896000000001</v>
      </c>
      <c r="AR44" s="84">
        <v>43772.687999999995</v>
      </c>
      <c r="AS44" s="84">
        <v>44658.031999999999</v>
      </c>
      <c r="AT44" s="84">
        <v>45533.583999999995</v>
      </c>
      <c r="AU44" s="84">
        <v>46410</v>
      </c>
      <c r="AV44" s="84">
        <v>47360.447999999997</v>
      </c>
      <c r="AW44" s="84">
        <v>48377.823999999993</v>
      </c>
      <c r="AX44" s="84">
        <v>49352.375999999997</v>
      </c>
      <c r="AY44" s="84">
        <v>50174.352000000006</v>
      </c>
      <c r="AZ44" s="84">
        <v>50734</v>
      </c>
      <c r="BA44" s="84">
        <v>50505.656000000003</v>
      </c>
      <c r="BB44" s="84">
        <v>49562.487999999998</v>
      </c>
      <c r="BC44" s="84">
        <v>48692.991999999998</v>
      </c>
      <c r="BD44" s="84">
        <v>48685.664000000004</v>
      </c>
      <c r="BE44" s="84">
        <v>50329</v>
      </c>
      <c r="BF44" s="84">
        <v>54205.128000000004</v>
      </c>
      <c r="BG44" s="84">
        <v>59788.383999999998</v>
      </c>
      <c r="BH44" s="84">
        <v>66205.576000000001</v>
      </c>
      <c r="BI44" s="84">
        <v>72583.512000000017</v>
      </c>
      <c r="BJ44" s="84">
        <v>78049</v>
      </c>
      <c r="BK44" s="84">
        <v>82677.656000000017</v>
      </c>
      <c r="BL44" s="84">
        <v>87051.607999999993</v>
      </c>
      <c r="BM44" s="84">
        <v>91057.431999999986</v>
      </c>
      <c r="BN44" s="84">
        <v>94581.703999999998</v>
      </c>
      <c r="BO44" s="84">
        <v>97511</v>
      </c>
      <c r="BP44" s="84">
        <v>99505.784000000014</v>
      </c>
      <c r="BQ44" s="84">
        <v>100641.67199999998</v>
      </c>
      <c r="BR44" s="84">
        <v>101427.96799999999</v>
      </c>
      <c r="BS44" s="84">
        <v>102373.97600000001</v>
      </c>
      <c r="BT44" s="84">
        <v>103989</v>
      </c>
      <c r="BU44" s="84">
        <v>106208.448</v>
      </c>
      <c r="BV44" s="84">
        <v>108692.784</v>
      </c>
      <c r="BW44" s="84">
        <v>111538.89599999999</v>
      </c>
      <c r="BX44" s="84">
        <v>114843.67200000001</v>
      </c>
      <c r="BY44" s="84">
        <v>118704</v>
      </c>
      <c r="BZ44" s="84">
        <v>123229.8</v>
      </c>
      <c r="CA44" s="84">
        <v>128356.48000000001</v>
      </c>
      <c r="CB44" s="84">
        <v>133919.15999999997</v>
      </c>
      <c r="CC44" s="84">
        <v>139752.96000000002</v>
      </c>
      <c r="CD44" s="84">
        <v>145693</v>
      </c>
      <c r="CE44" s="84">
        <v>151753.91999999998</v>
      </c>
      <c r="CF44" s="84">
        <v>158045.63999999998</v>
      </c>
      <c r="CG44" s="84">
        <v>164546.19999999998</v>
      </c>
      <c r="CH44" s="84">
        <v>171233.64</v>
      </c>
      <c r="CI44" s="84">
        <v>178086</v>
      </c>
      <c r="CJ44" s="84">
        <v>185407.2</v>
      </c>
      <c r="CK44" s="84">
        <v>193211.88</v>
      </c>
      <c r="CL44" s="84">
        <v>201044.16</v>
      </c>
      <c r="CM44" s="84">
        <v>208448.16000000003</v>
      </c>
      <c r="CN44" s="84">
        <v>214968</v>
      </c>
      <c r="CO44" s="84">
        <v>220580.25600000005</v>
      </c>
      <c r="CP44" s="84">
        <v>225588.848</v>
      </c>
      <c r="CQ44" s="84">
        <v>230028.91200000001</v>
      </c>
      <c r="CR44" s="84">
        <v>233935.58400000003</v>
      </c>
      <c r="CS44" s="84">
        <v>237344</v>
      </c>
      <c r="CT44" s="84">
        <v>240134.62400000001</v>
      </c>
      <c r="CU44" s="84">
        <v>242284.03200000001</v>
      </c>
      <c r="CV44" s="84">
        <v>243971.52799999996</v>
      </c>
      <c r="CW44" s="84">
        <v>245376.41600000003</v>
      </c>
      <c r="CX44" s="84">
        <v>246678</v>
      </c>
      <c r="CY44" s="84">
        <v>247859.448</v>
      </c>
      <c r="CZ44" s="84">
        <v>248801.22399999996</v>
      </c>
      <c r="DA44" s="84">
        <v>249528.57599999994</v>
      </c>
      <c r="DB44" s="84">
        <v>250066.75200000001</v>
      </c>
      <c r="DC44" s="84">
        <v>250441</v>
      </c>
      <c r="DD44" s="84">
        <v>250447.38399999999</v>
      </c>
      <c r="DE44" s="84">
        <v>250069.07199999999</v>
      </c>
      <c r="DF44" s="84">
        <v>249611.96799999996</v>
      </c>
      <c r="DG44" s="84">
        <v>249381.97600000002</v>
      </c>
      <c r="DH44" s="84">
        <v>249685</v>
      </c>
      <c r="DI44" s="84">
        <v>250823.08800000002</v>
      </c>
      <c r="DJ44" s="84">
        <v>252592.304</v>
      </c>
      <c r="DK44" s="84">
        <v>254539.576</v>
      </c>
      <c r="DL44" s="84">
        <v>256211.83199999997</v>
      </c>
      <c r="DM44" s="84">
        <v>257156</v>
      </c>
      <c r="DN44" s="84">
        <v>257317.28</v>
      </c>
      <c r="DO44" s="84">
        <v>256997.71999999997</v>
      </c>
      <c r="DP44" s="84">
        <v>256279.52</v>
      </c>
      <c r="DQ44" s="84">
        <v>255244.88000000003</v>
      </c>
      <c r="DR44" s="84">
        <v>253976</v>
      </c>
      <c r="DS44" s="84">
        <v>252394.19200000004</v>
      </c>
      <c r="DT44" s="84">
        <v>250444.65600000002</v>
      </c>
      <c r="DU44" s="84">
        <v>248245.424</v>
      </c>
      <c r="DV44" s="84">
        <v>245914.52799999999</v>
      </c>
      <c r="DW44" s="84">
        <v>243570</v>
      </c>
      <c r="DX44" s="84">
        <v>241167.90400000001</v>
      </c>
      <c r="DY44" s="84">
        <v>238629.552</v>
      </c>
      <c r="DZ44" s="84">
        <v>236020.84799999997</v>
      </c>
      <c r="EA44" s="84">
        <v>233407.69600000003</v>
      </c>
      <c r="EB44" s="84">
        <v>230856</v>
      </c>
      <c r="EC44" s="84">
        <v>228355.6</v>
      </c>
      <c r="ED44" s="84">
        <v>225862.55999999997</v>
      </c>
      <c r="EE44" s="84">
        <v>223392.12</v>
      </c>
      <c r="EF44" s="84">
        <v>220959.52000000002</v>
      </c>
      <c r="EG44" s="84">
        <v>218580</v>
      </c>
      <c r="EH44" s="84">
        <v>216129.70400000006</v>
      </c>
      <c r="EI44" s="84">
        <v>213598.47200000001</v>
      </c>
      <c r="EJ44" s="84">
        <v>211172.08799999999</v>
      </c>
      <c r="EK44" s="84">
        <v>209036.33600000001</v>
      </c>
      <c r="EL44" s="84">
        <v>207377</v>
      </c>
      <c r="EM44" s="84">
        <v>206297.408</v>
      </c>
      <c r="EN44" s="84">
        <v>205673.704</v>
      </c>
      <c r="EO44" s="84">
        <v>205350.89599999998</v>
      </c>
      <c r="EP44" s="84">
        <v>205173.99200000003</v>
      </c>
      <c r="EQ44" s="84">
        <v>204988</v>
      </c>
      <c r="ER44" s="84">
        <v>204896.24800000002</v>
      </c>
      <c r="ES44" s="84">
        <v>205002.06400000001</v>
      </c>
      <c r="ET44" s="84">
        <v>205150.45600000001</v>
      </c>
      <c r="EU44" s="84">
        <v>205186.43200000003</v>
      </c>
      <c r="EV44" s="84">
        <v>204955</v>
      </c>
    </row>
    <row r="45" spans="1:152" ht="14.1" customHeight="1" x14ac:dyDescent="0.2">
      <c r="A45" s="59" t="s">
        <v>12</v>
      </c>
      <c r="B45" s="84">
        <v>11040</v>
      </c>
      <c r="C45" s="84">
        <v>10730.296000000002</v>
      </c>
      <c r="D45" s="84">
        <v>10650.767999999998</v>
      </c>
      <c r="E45" s="84">
        <v>10736.592000000001</v>
      </c>
      <c r="F45" s="84">
        <v>10922.944</v>
      </c>
      <c r="G45" s="84">
        <v>11145</v>
      </c>
      <c r="H45" s="84">
        <v>11445.976000000001</v>
      </c>
      <c r="I45" s="84">
        <v>11869.087999999998</v>
      </c>
      <c r="J45" s="84">
        <v>12349.511999999999</v>
      </c>
      <c r="K45" s="84">
        <v>12822.423999999999</v>
      </c>
      <c r="L45" s="84">
        <v>13223</v>
      </c>
      <c r="M45" s="84">
        <v>13523.384</v>
      </c>
      <c r="N45" s="84">
        <v>13766.791999999998</v>
      </c>
      <c r="O45" s="84">
        <v>13995.007999999998</v>
      </c>
      <c r="P45" s="84">
        <v>14249.816000000001</v>
      </c>
      <c r="Q45" s="84">
        <v>14573</v>
      </c>
      <c r="R45" s="84">
        <v>14966.191999999999</v>
      </c>
      <c r="S45" s="84">
        <v>15401.535999999998</v>
      </c>
      <c r="T45" s="84">
        <v>15876.583999999999</v>
      </c>
      <c r="U45" s="84">
        <v>16388.888000000003</v>
      </c>
      <c r="V45" s="84">
        <v>16936</v>
      </c>
      <c r="W45" s="84">
        <v>17523.376</v>
      </c>
      <c r="X45" s="84">
        <v>18152.647999999997</v>
      </c>
      <c r="Y45" s="84">
        <v>18815.632000000001</v>
      </c>
      <c r="Z45" s="84">
        <v>19504.144</v>
      </c>
      <c r="AA45" s="84">
        <v>20210</v>
      </c>
      <c r="AB45" s="84">
        <v>20925.856000000003</v>
      </c>
      <c r="AC45" s="84">
        <v>21657.167999999998</v>
      </c>
      <c r="AD45" s="84">
        <v>22414.951999999997</v>
      </c>
      <c r="AE45" s="84">
        <v>23210.223999999998</v>
      </c>
      <c r="AF45" s="84">
        <v>24054</v>
      </c>
      <c r="AG45" s="84">
        <v>24975.208000000002</v>
      </c>
      <c r="AH45" s="84">
        <v>25966.503999999997</v>
      </c>
      <c r="AI45" s="84">
        <v>26984.495999999999</v>
      </c>
      <c r="AJ45" s="84">
        <v>27985.792000000001</v>
      </c>
      <c r="AK45" s="84">
        <v>28927</v>
      </c>
      <c r="AL45" s="84">
        <v>29785.175999999999</v>
      </c>
      <c r="AM45" s="84">
        <v>30589.248</v>
      </c>
      <c r="AN45" s="84">
        <v>31373.632000000001</v>
      </c>
      <c r="AO45" s="84">
        <v>32172.744000000006</v>
      </c>
      <c r="AP45" s="84">
        <v>33021</v>
      </c>
      <c r="AQ45" s="84">
        <v>33932.576000000001</v>
      </c>
      <c r="AR45" s="84">
        <v>34884.527999999998</v>
      </c>
      <c r="AS45" s="84">
        <v>35855.591999999997</v>
      </c>
      <c r="AT45" s="84">
        <v>36824.504000000001</v>
      </c>
      <c r="AU45" s="84">
        <v>37770</v>
      </c>
      <c r="AV45" s="84">
        <v>38690.127999999997</v>
      </c>
      <c r="AW45" s="84">
        <v>39599.064000000006</v>
      </c>
      <c r="AX45" s="84">
        <v>40499.735999999997</v>
      </c>
      <c r="AY45" s="84">
        <v>41395.072</v>
      </c>
      <c r="AZ45" s="84">
        <v>42288</v>
      </c>
      <c r="BA45" s="84">
        <v>43245.063999999998</v>
      </c>
      <c r="BB45" s="84">
        <v>44264.311999999991</v>
      </c>
      <c r="BC45" s="84">
        <v>45245.927999999993</v>
      </c>
      <c r="BD45" s="84">
        <v>46090.096000000005</v>
      </c>
      <c r="BE45" s="84">
        <v>46697</v>
      </c>
      <c r="BF45" s="84">
        <v>46581.072</v>
      </c>
      <c r="BG45" s="84">
        <v>45808.855999999992</v>
      </c>
      <c r="BH45" s="84">
        <v>45108.703999999991</v>
      </c>
      <c r="BI45" s="84">
        <v>45208.968000000001</v>
      </c>
      <c r="BJ45" s="84">
        <v>46838</v>
      </c>
      <c r="BK45" s="84">
        <v>50535.591999999997</v>
      </c>
      <c r="BL45" s="84">
        <v>55816.175999999992</v>
      </c>
      <c r="BM45" s="84">
        <v>61870.063999999998</v>
      </c>
      <c r="BN45" s="84">
        <v>67887.567999999999</v>
      </c>
      <c r="BO45" s="84">
        <v>73059</v>
      </c>
      <c r="BP45" s="84">
        <v>77455.784000000014</v>
      </c>
      <c r="BQ45" s="84">
        <v>81617.712</v>
      </c>
      <c r="BR45" s="84">
        <v>85437.648000000001</v>
      </c>
      <c r="BS45" s="84">
        <v>88808.456000000006</v>
      </c>
      <c r="BT45" s="84">
        <v>91623</v>
      </c>
      <c r="BU45" s="84">
        <v>93565.360000000015</v>
      </c>
      <c r="BV45" s="84">
        <v>94706.959999999977</v>
      </c>
      <c r="BW45" s="84">
        <v>95521.68</v>
      </c>
      <c r="BX45" s="84">
        <v>96483.400000000009</v>
      </c>
      <c r="BY45" s="84">
        <v>98066</v>
      </c>
      <c r="BZ45" s="84">
        <v>100205.496</v>
      </c>
      <c r="CA45" s="84">
        <v>102585.96800000001</v>
      </c>
      <c r="CB45" s="84">
        <v>105303.39199999999</v>
      </c>
      <c r="CC45" s="84">
        <v>108453.74399999999</v>
      </c>
      <c r="CD45" s="84">
        <v>112133</v>
      </c>
      <c r="CE45" s="84">
        <v>116445.35200000001</v>
      </c>
      <c r="CF45" s="84">
        <v>121326.81600000001</v>
      </c>
      <c r="CG45" s="84">
        <v>126621.10400000001</v>
      </c>
      <c r="CH45" s="84">
        <v>132171.92800000001</v>
      </c>
      <c r="CI45" s="84">
        <v>137823</v>
      </c>
      <c r="CJ45" s="84">
        <v>143588.16</v>
      </c>
      <c r="CK45" s="84">
        <v>149571.59999999998</v>
      </c>
      <c r="CL45" s="84">
        <v>155752.55999999997</v>
      </c>
      <c r="CM45" s="84">
        <v>162110.28000000003</v>
      </c>
      <c r="CN45" s="84">
        <v>168624</v>
      </c>
      <c r="CO45" s="84">
        <v>175581.72000000003</v>
      </c>
      <c r="CP45" s="84">
        <v>182997.28</v>
      </c>
      <c r="CQ45" s="84">
        <v>190438.68</v>
      </c>
      <c r="CR45" s="84">
        <v>197473.92000000001</v>
      </c>
      <c r="CS45" s="84">
        <v>203671</v>
      </c>
      <c r="CT45" s="84">
        <v>209002.60800000007</v>
      </c>
      <c r="CU45" s="84">
        <v>213756.74400000004</v>
      </c>
      <c r="CV45" s="84">
        <v>217974.37599999999</v>
      </c>
      <c r="CW45" s="84">
        <v>221696.47200000001</v>
      </c>
      <c r="CX45" s="84">
        <v>224964</v>
      </c>
      <c r="CY45" s="84">
        <v>227668.49600000001</v>
      </c>
      <c r="CZ45" s="84">
        <v>229782.64799999996</v>
      </c>
      <c r="DA45" s="84">
        <v>231469.15199999997</v>
      </c>
      <c r="DB45" s="84">
        <v>232890.70400000003</v>
      </c>
      <c r="DC45" s="84">
        <v>234210</v>
      </c>
      <c r="DD45" s="84">
        <v>235411.44000000003</v>
      </c>
      <c r="DE45" s="84">
        <v>236386.55999999997</v>
      </c>
      <c r="DF45" s="84">
        <v>237158.75999999998</v>
      </c>
      <c r="DG45" s="84">
        <v>237751.44</v>
      </c>
      <c r="DH45" s="84">
        <v>238188</v>
      </c>
      <c r="DI45" s="84">
        <v>238274.18399999998</v>
      </c>
      <c r="DJ45" s="84">
        <v>237994.39199999999</v>
      </c>
      <c r="DK45" s="84">
        <v>237640.008</v>
      </c>
      <c r="DL45" s="84">
        <v>237502.41600000003</v>
      </c>
      <c r="DM45" s="84">
        <v>237873</v>
      </c>
      <c r="DN45" s="84">
        <v>239039.84000000003</v>
      </c>
      <c r="DO45" s="84">
        <v>240808.68</v>
      </c>
      <c r="DP45" s="84">
        <v>242747.4</v>
      </c>
      <c r="DQ45" s="84">
        <v>244423.88</v>
      </c>
      <c r="DR45" s="84">
        <v>245406</v>
      </c>
      <c r="DS45" s="84">
        <v>245642.11200000002</v>
      </c>
      <c r="DT45" s="84">
        <v>245420.296</v>
      </c>
      <c r="DU45" s="84">
        <v>244818.02399999998</v>
      </c>
      <c r="DV45" s="84">
        <v>243912.76800000001</v>
      </c>
      <c r="DW45" s="84">
        <v>242782</v>
      </c>
      <c r="DX45" s="84">
        <v>241350.82400000002</v>
      </c>
      <c r="DY45" s="84">
        <v>239567.592</v>
      </c>
      <c r="DZ45" s="84">
        <v>237544.64799999999</v>
      </c>
      <c r="EA45" s="84">
        <v>235394.33600000001</v>
      </c>
      <c r="EB45" s="84">
        <v>233229</v>
      </c>
      <c r="EC45" s="84">
        <v>231006.592</v>
      </c>
      <c r="ED45" s="84">
        <v>228652.21599999996</v>
      </c>
      <c r="EE45" s="84">
        <v>226228.94399999999</v>
      </c>
      <c r="EF45" s="84">
        <v>223799.848</v>
      </c>
      <c r="EG45" s="84">
        <v>221428</v>
      </c>
      <c r="EH45" s="84">
        <v>219103.59200000003</v>
      </c>
      <c r="EI45" s="84">
        <v>216784.57599999997</v>
      </c>
      <c r="EJ45" s="84">
        <v>214485.66400000002</v>
      </c>
      <c r="EK45" s="84">
        <v>212221.568</v>
      </c>
      <c r="EL45" s="84">
        <v>210007</v>
      </c>
      <c r="EM45" s="84">
        <v>207722.48800000001</v>
      </c>
      <c r="EN45" s="84">
        <v>205358.22400000002</v>
      </c>
      <c r="EO45" s="84">
        <v>203093.416</v>
      </c>
      <c r="EP45" s="84">
        <v>201107.27200000003</v>
      </c>
      <c r="EQ45" s="84">
        <v>199579</v>
      </c>
      <c r="ER45" s="84">
        <v>198389.128</v>
      </c>
      <c r="ES45" s="84">
        <v>197418.18400000001</v>
      </c>
      <c r="ET45" s="84">
        <v>196845.37600000002</v>
      </c>
      <c r="EU45" s="84">
        <v>196849.91200000001</v>
      </c>
      <c r="EV45" s="84">
        <v>197611</v>
      </c>
    </row>
    <row r="46" spans="1:152" ht="14.1" customHeight="1" x14ac:dyDescent="0.2">
      <c r="A46" s="59" t="s">
        <v>13</v>
      </c>
      <c r="B46" s="84">
        <v>7761</v>
      </c>
      <c r="C46" s="84">
        <v>8060.5920000000006</v>
      </c>
      <c r="D46" s="84">
        <v>8234.7759999999998</v>
      </c>
      <c r="E46" s="84">
        <v>8330.6639999999989</v>
      </c>
      <c r="F46" s="84">
        <v>8395.3680000000004</v>
      </c>
      <c r="G46" s="84">
        <v>8476</v>
      </c>
      <c r="H46" s="84">
        <v>8541.152</v>
      </c>
      <c r="I46" s="84">
        <v>8559.4159999999974</v>
      </c>
      <c r="J46" s="84">
        <v>8577.9040000000005</v>
      </c>
      <c r="K46" s="84">
        <v>8643.728000000001</v>
      </c>
      <c r="L46" s="84">
        <v>8804</v>
      </c>
      <c r="M46" s="84">
        <v>9092.7680000000018</v>
      </c>
      <c r="N46" s="84">
        <v>9478.6240000000016</v>
      </c>
      <c r="O46" s="84">
        <v>9910.4959999999992</v>
      </c>
      <c r="P46" s="84">
        <v>10337.312</v>
      </c>
      <c r="Q46" s="84">
        <v>10708</v>
      </c>
      <c r="R46" s="84">
        <v>10999.263999999999</v>
      </c>
      <c r="S46" s="84">
        <v>11245.152</v>
      </c>
      <c r="T46" s="84">
        <v>11480.608</v>
      </c>
      <c r="U46" s="84">
        <v>11740.576000000001</v>
      </c>
      <c r="V46" s="84">
        <v>12060</v>
      </c>
      <c r="W46" s="84">
        <v>12442.832</v>
      </c>
      <c r="X46" s="84">
        <v>12865.776</v>
      </c>
      <c r="Y46" s="84">
        <v>13322.904</v>
      </c>
      <c r="Z46" s="84">
        <v>13808.288</v>
      </c>
      <c r="AA46" s="84">
        <v>14316</v>
      </c>
      <c r="AB46" s="84">
        <v>14849.640000000001</v>
      </c>
      <c r="AC46" s="84">
        <v>15413.16</v>
      </c>
      <c r="AD46" s="84">
        <v>16001.159999999998</v>
      </c>
      <c r="AE46" s="84">
        <v>16608.239999999998</v>
      </c>
      <c r="AF46" s="84">
        <v>17229</v>
      </c>
      <c r="AG46" s="84">
        <v>17855.952000000001</v>
      </c>
      <c r="AH46" s="84">
        <v>18492.696</v>
      </c>
      <c r="AI46" s="84">
        <v>19150.464</v>
      </c>
      <c r="AJ46" s="84">
        <v>19840.488000000001</v>
      </c>
      <c r="AK46" s="84">
        <v>20574</v>
      </c>
      <c r="AL46" s="84">
        <v>21371.464000000004</v>
      </c>
      <c r="AM46" s="84">
        <v>22225.391999999996</v>
      </c>
      <c r="AN46" s="84">
        <v>23105.087999999996</v>
      </c>
      <c r="AO46" s="84">
        <v>23979.856</v>
      </c>
      <c r="AP46" s="84">
        <v>24819</v>
      </c>
      <c r="AQ46" s="84">
        <v>25604.455999999998</v>
      </c>
      <c r="AR46" s="84">
        <v>26356.687999999998</v>
      </c>
      <c r="AS46" s="84">
        <v>27102.792000000001</v>
      </c>
      <c r="AT46" s="84">
        <v>27869.864000000001</v>
      </c>
      <c r="AU46" s="84">
        <v>28685</v>
      </c>
      <c r="AV46" s="84">
        <v>29561.272000000001</v>
      </c>
      <c r="AW46" s="84">
        <v>30480.615999999998</v>
      </c>
      <c r="AX46" s="84">
        <v>31423.423999999995</v>
      </c>
      <c r="AY46" s="84">
        <v>32370.088000000003</v>
      </c>
      <c r="AZ46" s="84">
        <v>33301</v>
      </c>
      <c r="BA46" s="84">
        <v>34218.336000000003</v>
      </c>
      <c r="BB46" s="84">
        <v>35135.167999999998</v>
      </c>
      <c r="BC46" s="84">
        <v>36048.231999999996</v>
      </c>
      <c r="BD46" s="84">
        <v>36954.264000000003</v>
      </c>
      <c r="BE46" s="84">
        <v>37850</v>
      </c>
      <c r="BF46" s="84">
        <v>38794.768000000011</v>
      </c>
      <c r="BG46" s="84">
        <v>39790.743999999999</v>
      </c>
      <c r="BH46" s="84">
        <v>40748.935999999994</v>
      </c>
      <c r="BI46" s="84">
        <v>41580.352000000006</v>
      </c>
      <c r="BJ46" s="84">
        <v>42196</v>
      </c>
      <c r="BK46" s="84">
        <v>42153.4</v>
      </c>
      <c r="BL46" s="84">
        <v>41511.879999999997</v>
      </c>
      <c r="BM46" s="84">
        <v>40935.159999999996</v>
      </c>
      <c r="BN46" s="84">
        <v>41086.960000000006</v>
      </c>
      <c r="BO46" s="84">
        <v>42631</v>
      </c>
      <c r="BP46" s="84">
        <v>46056.383999999998</v>
      </c>
      <c r="BQ46" s="84">
        <v>50920.631999999998</v>
      </c>
      <c r="BR46" s="84">
        <v>56490.087999999996</v>
      </c>
      <c r="BS46" s="84">
        <v>62031.096000000005</v>
      </c>
      <c r="BT46" s="84">
        <v>66810</v>
      </c>
      <c r="BU46" s="84">
        <v>70897.536000000007</v>
      </c>
      <c r="BV46" s="84">
        <v>74782.808000000005</v>
      </c>
      <c r="BW46" s="84">
        <v>78359.711999999985</v>
      </c>
      <c r="BX46" s="84">
        <v>81522.144</v>
      </c>
      <c r="BY46" s="84">
        <v>84164</v>
      </c>
      <c r="BZ46" s="84">
        <v>85993.008000000002</v>
      </c>
      <c r="CA46" s="84">
        <v>87079.903999999995</v>
      </c>
      <c r="CB46" s="84">
        <v>87863.09599999999</v>
      </c>
      <c r="CC46" s="84">
        <v>88780.991999999998</v>
      </c>
      <c r="CD46" s="84">
        <v>90272</v>
      </c>
      <c r="CE46" s="84">
        <v>92277.096000000005</v>
      </c>
      <c r="CF46" s="84">
        <v>94504.007999999987</v>
      </c>
      <c r="CG46" s="84">
        <v>97041.271999999997</v>
      </c>
      <c r="CH46" s="84">
        <v>99977.423999999999</v>
      </c>
      <c r="CI46" s="84">
        <v>103401</v>
      </c>
      <c r="CJ46" s="84">
        <v>107407.93600000002</v>
      </c>
      <c r="CK46" s="84">
        <v>111939.208</v>
      </c>
      <c r="CL46" s="84">
        <v>116850.91199999998</v>
      </c>
      <c r="CM46" s="84">
        <v>121999.144</v>
      </c>
      <c r="CN46" s="84">
        <v>127240</v>
      </c>
      <c r="CO46" s="84">
        <v>132586.10399999999</v>
      </c>
      <c r="CP46" s="84">
        <v>138133.39199999999</v>
      </c>
      <c r="CQ46" s="84">
        <v>143862.92800000001</v>
      </c>
      <c r="CR46" s="84">
        <v>149755.77600000001</v>
      </c>
      <c r="CS46" s="84">
        <v>155793</v>
      </c>
      <c r="CT46" s="84">
        <v>162233.83200000002</v>
      </c>
      <c r="CU46" s="84">
        <v>169090.89599999998</v>
      </c>
      <c r="CV46" s="84">
        <v>175975.34399999998</v>
      </c>
      <c r="CW46" s="84">
        <v>182498.32799999998</v>
      </c>
      <c r="CX46" s="84">
        <v>188271</v>
      </c>
      <c r="CY46" s="84">
        <v>193274.432</v>
      </c>
      <c r="CZ46" s="84">
        <v>197767.856</v>
      </c>
      <c r="DA46" s="84">
        <v>201779.66399999999</v>
      </c>
      <c r="DB46" s="84">
        <v>205338.24799999999</v>
      </c>
      <c r="DC46" s="84">
        <v>208472</v>
      </c>
      <c r="DD46" s="84">
        <v>211081.24</v>
      </c>
      <c r="DE46" s="84">
        <v>213147.03999999998</v>
      </c>
      <c r="DF46" s="84">
        <v>214818.91999999998</v>
      </c>
      <c r="DG46" s="84">
        <v>216246.39999999999</v>
      </c>
      <c r="DH46" s="84">
        <v>217579</v>
      </c>
      <c r="DI46" s="84">
        <v>218802.72</v>
      </c>
      <c r="DJ46" s="84">
        <v>219817.88</v>
      </c>
      <c r="DK46" s="84">
        <v>220645.47999999998</v>
      </c>
      <c r="DL46" s="84">
        <v>221306.52000000002</v>
      </c>
      <c r="DM46" s="84">
        <v>221822</v>
      </c>
      <c r="DN46" s="84">
        <v>222010.60800000001</v>
      </c>
      <c r="DO46" s="84">
        <v>221858.34399999998</v>
      </c>
      <c r="DP46" s="84">
        <v>221637.17599999998</v>
      </c>
      <c r="DQ46" s="84">
        <v>221619.07199999999</v>
      </c>
      <c r="DR46" s="84">
        <v>222076</v>
      </c>
      <c r="DS46" s="84">
        <v>223277.36800000002</v>
      </c>
      <c r="DT46" s="84">
        <v>225041.86399999994</v>
      </c>
      <c r="DU46" s="84">
        <v>226965.37599999999</v>
      </c>
      <c r="DV46" s="84">
        <v>228643.79200000002</v>
      </c>
      <c r="DW46" s="84">
        <v>229673</v>
      </c>
      <c r="DX46" s="84">
        <v>230005.52800000002</v>
      </c>
      <c r="DY46" s="84">
        <v>229910.78399999996</v>
      </c>
      <c r="DZ46" s="84">
        <v>229459.976</v>
      </c>
      <c r="EA46" s="84">
        <v>228724.31200000001</v>
      </c>
      <c r="EB46" s="84">
        <v>227775</v>
      </c>
      <c r="EC46" s="84">
        <v>226542.21600000001</v>
      </c>
      <c r="ED46" s="84">
        <v>224978.48799999998</v>
      </c>
      <c r="EE46" s="84">
        <v>223188.55199999997</v>
      </c>
      <c r="EF46" s="84">
        <v>221277.144</v>
      </c>
      <c r="EG46" s="84">
        <v>219349</v>
      </c>
      <c r="EH46" s="84">
        <v>217364.6</v>
      </c>
      <c r="EI46" s="84">
        <v>215254.12</v>
      </c>
      <c r="EJ46" s="84">
        <v>213076.83999999997</v>
      </c>
      <c r="EK46" s="84">
        <v>210892.04</v>
      </c>
      <c r="EL46" s="84">
        <v>208759</v>
      </c>
      <c r="EM46" s="84">
        <v>206668.42400000003</v>
      </c>
      <c r="EN46" s="84">
        <v>204580.79199999999</v>
      </c>
      <c r="EO46" s="84">
        <v>202510.04799999995</v>
      </c>
      <c r="EP46" s="84">
        <v>200470.13600000003</v>
      </c>
      <c r="EQ46" s="84">
        <v>198475</v>
      </c>
      <c r="ER46" s="84">
        <v>196515.34399999998</v>
      </c>
      <c r="ES46" s="84">
        <v>194581.87199999997</v>
      </c>
      <c r="ET46" s="84">
        <v>192688.52799999999</v>
      </c>
      <c r="EU46" s="84">
        <v>190849.25600000002</v>
      </c>
      <c r="EV46" s="84">
        <v>189078</v>
      </c>
    </row>
    <row r="47" spans="1:152" ht="14.1" customHeight="1" x14ac:dyDescent="0.2">
      <c r="A47" s="59" t="s">
        <v>14</v>
      </c>
      <c r="B47" s="84">
        <v>4952</v>
      </c>
      <c r="C47" s="84">
        <v>4972.3519999999999</v>
      </c>
      <c r="D47" s="84">
        <v>5036.3360000000002</v>
      </c>
      <c r="E47" s="84">
        <v>5130.344000000001</v>
      </c>
      <c r="F47" s="84">
        <v>5240.7680000000009</v>
      </c>
      <c r="G47" s="84">
        <v>5354</v>
      </c>
      <c r="H47" s="84">
        <v>5479.1120000000001</v>
      </c>
      <c r="I47" s="84">
        <v>5625.1759999999995</v>
      </c>
      <c r="J47" s="84">
        <v>5778.5840000000007</v>
      </c>
      <c r="K47" s="84">
        <v>5925.7280000000001</v>
      </c>
      <c r="L47" s="84">
        <v>6053</v>
      </c>
      <c r="M47" s="84">
        <v>6137.0560000000005</v>
      </c>
      <c r="N47" s="84">
        <v>6186.9679999999998</v>
      </c>
      <c r="O47" s="84">
        <v>6237.7519999999995</v>
      </c>
      <c r="P47" s="84">
        <v>6324.424</v>
      </c>
      <c r="Q47" s="84">
        <v>6482</v>
      </c>
      <c r="R47" s="84">
        <v>6735.4400000000005</v>
      </c>
      <c r="S47" s="84">
        <v>7061.4000000000005</v>
      </c>
      <c r="T47" s="84">
        <v>7422.4399999999987</v>
      </c>
      <c r="U47" s="84">
        <v>7781.12</v>
      </c>
      <c r="V47" s="84">
        <v>8100</v>
      </c>
      <c r="W47" s="84">
        <v>8363.1279999999988</v>
      </c>
      <c r="X47" s="84">
        <v>8595.4639999999999</v>
      </c>
      <c r="Y47" s="84">
        <v>8820.9359999999997</v>
      </c>
      <c r="Z47" s="84">
        <v>9063.4719999999998</v>
      </c>
      <c r="AA47" s="84">
        <v>9347</v>
      </c>
      <c r="AB47" s="84">
        <v>9672.496000000001</v>
      </c>
      <c r="AC47" s="84">
        <v>10024.008</v>
      </c>
      <c r="AD47" s="84">
        <v>10400.072</v>
      </c>
      <c r="AE47" s="84">
        <v>10799.224000000002</v>
      </c>
      <c r="AF47" s="84">
        <v>11220</v>
      </c>
      <c r="AG47" s="84">
        <v>11667.792000000001</v>
      </c>
      <c r="AH47" s="84">
        <v>12143.576000000001</v>
      </c>
      <c r="AI47" s="84">
        <v>12639.263999999999</v>
      </c>
      <c r="AJ47" s="84">
        <v>13146.767999999998</v>
      </c>
      <c r="AK47" s="84">
        <v>13658</v>
      </c>
      <c r="AL47" s="84">
        <v>14153.84</v>
      </c>
      <c r="AM47" s="84">
        <v>14639.679999999998</v>
      </c>
      <c r="AN47" s="84">
        <v>15144.199999999997</v>
      </c>
      <c r="AO47" s="84">
        <v>15696.080000000002</v>
      </c>
      <c r="AP47" s="84">
        <v>16324</v>
      </c>
      <c r="AQ47" s="84">
        <v>17059.992000000002</v>
      </c>
      <c r="AR47" s="84">
        <v>17884.935999999998</v>
      </c>
      <c r="AS47" s="84">
        <v>18750.784</v>
      </c>
      <c r="AT47" s="84">
        <v>19609.487999999998</v>
      </c>
      <c r="AU47" s="84">
        <v>20413</v>
      </c>
      <c r="AV47" s="84">
        <v>21136.199999999997</v>
      </c>
      <c r="AW47" s="84">
        <v>21811.119999999999</v>
      </c>
      <c r="AX47" s="84">
        <v>22475.440000000002</v>
      </c>
      <c r="AY47" s="84">
        <v>23166.840000000004</v>
      </c>
      <c r="AZ47" s="84">
        <v>23923</v>
      </c>
      <c r="BA47" s="84">
        <v>24763.136000000002</v>
      </c>
      <c r="BB47" s="84">
        <v>25662.127999999997</v>
      </c>
      <c r="BC47" s="84">
        <v>26591.151999999998</v>
      </c>
      <c r="BD47" s="84">
        <v>27521.383999999998</v>
      </c>
      <c r="BE47" s="84">
        <v>28424</v>
      </c>
      <c r="BF47" s="84">
        <v>29298.856</v>
      </c>
      <c r="BG47" s="84">
        <v>30165.168000000001</v>
      </c>
      <c r="BH47" s="84">
        <v>31023.152000000002</v>
      </c>
      <c r="BI47" s="84">
        <v>31873.024000000001</v>
      </c>
      <c r="BJ47" s="84">
        <v>32715</v>
      </c>
      <c r="BK47" s="84">
        <v>33601.72</v>
      </c>
      <c r="BL47" s="84">
        <v>34533.040000000001</v>
      </c>
      <c r="BM47" s="84">
        <v>35430</v>
      </c>
      <c r="BN47" s="84">
        <v>36213.640000000007</v>
      </c>
      <c r="BO47" s="84">
        <v>36805</v>
      </c>
      <c r="BP47" s="84">
        <v>36813.056000000004</v>
      </c>
      <c r="BQ47" s="84">
        <v>36290.447999999997</v>
      </c>
      <c r="BR47" s="84">
        <v>35823.711999999992</v>
      </c>
      <c r="BS47" s="84">
        <v>35999.384000000005</v>
      </c>
      <c r="BT47" s="84">
        <v>37404</v>
      </c>
      <c r="BU47" s="84">
        <v>40469.336000000003</v>
      </c>
      <c r="BV47" s="84">
        <v>44804.367999999995</v>
      </c>
      <c r="BW47" s="84">
        <v>49761.432000000001</v>
      </c>
      <c r="BX47" s="84">
        <v>54692.864000000001</v>
      </c>
      <c r="BY47" s="84">
        <v>58951</v>
      </c>
      <c r="BZ47" s="84">
        <v>62598.112000000001</v>
      </c>
      <c r="CA47" s="84">
        <v>66065.975999999995</v>
      </c>
      <c r="CB47" s="84">
        <v>69261.183999999994</v>
      </c>
      <c r="CC47" s="84">
        <v>72090.328000000009</v>
      </c>
      <c r="CD47" s="84">
        <v>74460</v>
      </c>
      <c r="CE47" s="84">
        <v>76112.183999999994</v>
      </c>
      <c r="CF47" s="84">
        <v>77109.151999999987</v>
      </c>
      <c r="CG47" s="84">
        <v>77837.928</v>
      </c>
      <c r="CH47" s="84">
        <v>78685.535999999993</v>
      </c>
      <c r="CI47" s="84">
        <v>80039</v>
      </c>
      <c r="CJ47" s="84">
        <v>81845.472000000009</v>
      </c>
      <c r="CK47" s="84">
        <v>83846.935999999987</v>
      </c>
      <c r="CL47" s="84">
        <v>86122.664000000004</v>
      </c>
      <c r="CM47" s="84">
        <v>88751.928</v>
      </c>
      <c r="CN47" s="84">
        <v>91814</v>
      </c>
      <c r="CO47" s="84">
        <v>95393.760000000009</v>
      </c>
      <c r="CP47" s="84">
        <v>99438.36</v>
      </c>
      <c r="CQ47" s="84">
        <v>103820.47999999998</v>
      </c>
      <c r="CR47" s="84">
        <v>108412.8</v>
      </c>
      <c r="CS47" s="84">
        <v>113088</v>
      </c>
      <c r="CT47" s="84">
        <v>117848.736</v>
      </c>
      <c r="CU47" s="84">
        <v>122779.88799999999</v>
      </c>
      <c r="CV47" s="84">
        <v>127877.47199999998</v>
      </c>
      <c r="CW47" s="84">
        <v>133137.50399999999</v>
      </c>
      <c r="CX47" s="84">
        <v>138556</v>
      </c>
      <c r="CY47" s="84">
        <v>144370.016</v>
      </c>
      <c r="CZ47" s="84">
        <v>150582.20799999998</v>
      </c>
      <c r="DA47" s="84">
        <v>156836.992</v>
      </c>
      <c r="DB47" s="84">
        <v>162778.78399999999</v>
      </c>
      <c r="DC47" s="84">
        <v>168052</v>
      </c>
      <c r="DD47" s="84">
        <v>172641.52</v>
      </c>
      <c r="DE47" s="84">
        <v>176784.4</v>
      </c>
      <c r="DF47" s="84">
        <v>180503.31999999998</v>
      </c>
      <c r="DG47" s="84">
        <v>183820.96</v>
      </c>
      <c r="DH47" s="84">
        <v>186760</v>
      </c>
      <c r="DI47" s="84">
        <v>189232.23199999999</v>
      </c>
      <c r="DJ47" s="84">
        <v>191222.53599999999</v>
      </c>
      <c r="DK47" s="84">
        <v>192863.22400000002</v>
      </c>
      <c r="DL47" s="84">
        <v>194286.60800000001</v>
      </c>
      <c r="DM47" s="84">
        <v>195625</v>
      </c>
      <c r="DN47" s="84">
        <v>196866.47999999998</v>
      </c>
      <c r="DO47" s="84">
        <v>197922.84</v>
      </c>
      <c r="DP47" s="84">
        <v>198811.96000000002</v>
      </c>
      <c r="DQ47" s="84">
        <v>199551.72</v>
      </c>
      <c r="DR47" s="84">
        <v>200160</v>
      </c>
      <c r="DS47" s="84">
        <v>200472.64</v>
      </c>
      <c r="DT47" s="84">
        <v>200477.72</v>
      </c>
      <c r="DU47" s="84">
        <v>200421.47999999998</v>
      </c>
      <c r="DV47" s="84">
        <v>200550.16</v>
      </c>
      <c r="DW47" s="84">
        <v>201110</v>
      </c>
      <c r="DX47" s="84">
        <v>202345.57600000003</v>
      </c>
      <c r="DY47" s="84">
        <v>204092.728</v>
      </c>
      <c r="DZ47" s="84">
        <v>205984.592</v>
      </c>
      <c r="EA47" s="84">
        <v>207654.30400000003</v>
      </c>
      <c r="EB47" s="84">
        <v>208735</v>
      </c>
      <c r="EC47" s="84">
        <v>209184.696</v>
      </c>
      <c r="ED47" s="84">
        <v>209247.96800000002</v>
      </c>
      <c r="EE47" s="84">
        <v>208987.79199999999</v>
      </c>
      <c r="EF47" s="84">
        <v>208467.14400000003</v>
      </c>
      <c r="EG47" s="84">
        <v>207749</v>
      </c>
      <c r="EH47" s="84">
        <v>206770.25600000002</v>
      </c>
      <c r="EI47" s="84">
        <v>205488.92799999999</v>
      </c>
      <c r="EJ47" s="84">
        <v>203999.67199999999</v>
      </c>
      <c r="EK47" s="84">
        <v>202397.14399999997</v>
      </c>
      <c r="EL47" s="84">
        <v>200776</v>
      </c>
      <c r="EM47" s="84">
        <v>199100.128</v>
      </c>
      <c r="EN47" s="84">
        <v>197306.424</v>
      </c>
      <c r="EO47" s="84">
        <v>195449.05599999998</v>
      </c>
      <c r="EP47" s="84">
        <v>193582.19199999998</v>
      </c>
      <c r="EQ47" s="84">
        <v>191760</v>
      </c>
      <c r="ER47" s="84">
        <v>189946.36799999996</v>
      </c>
      <c r="ES47" s="84">
        <v>188105.18399999998</v>
      </c>
      <c r="ET47" s="84">
        <v>186290.61599999998</v>
      </c>
      <c r="EU47" s="84">
        <v>184556.83199999999</v>
      </c>
      <c r="EV47" s="84">
        <v>182958</v>
      </c>
    </row>
    <row r="48" spans="1:152" ht="14.1" customHeight="1" x14ac:dyDescent="0.2">
      <c r="A48" s="59" t="s">
        <v>15</v>
      </c>
      <c r="B48" s="84">
        <v>2364</v>
      </c>
      <c r="C48" s="84">
        <v>2501.4080000000004</v>
      </c>
      <c r="D48" s="84">
        <v>2613.7039999999997</v>
      </c>
      <c r="E48" s="84">
        <v>2709.0959999999995</v>
      </c>
      <c r="F48" s="84">
        <v>2795.7919999999999</v>
      </c>
      <c r="G48" s="84">
        <v>2882</v>
      </c>
      <c r="H48" s="84">
        <v>2962.2480000000005</v>
      </c>
      <c r="I48" s="84">
        <v>3031.0639999999999</v>
      </c>
      <c r="J48" s="84">
        <v>3096.6559999999999</v>
      </c>
      <c r="K48" s="84">
        <v>3167.232</v>
      </c>
      <c r="L48" s="84">
        <v>3251</v>
      </c>
      <c r="M48" s="84">
        <v>3353.5440000000008</v>
      </c>
      <c r="N48" s="84">
        <v>3469.3919999999998</v>
      </c>
      <c r="O48" s="84">
        <v>3590.1679999999997</v>
      </c>
      <c r="P48" s="84">
        <v>3707.4960000000001</v>
      </c>
      <c r="Q48" s="84">
        <v>3813</v>
      </c>
      <c r="R48" s="84">
        <v>3891.3360000000002</v>
      </c>
      <c r="S48" s="84">
        <v>3948.0879999999997</v>
      </c>
      <c r="T48" s="84">
        <v>4006.2719999999999</v>
      </c>
      <c r="U48" s="84">
        <v>4088.9040000000005</v>
      </c>
      <c r="V48" s="84">
        <v>4219</v>
      </c>
      <c r="W48" s="84">
        <v>4414.0320000000002</v>
      </c>
      <c r="X48" s="84">
        <v>4658.6559999999999</v>
      </c>
      <c r="Y48" s="84">
        <v>4926.6639999999998</v>
      </c>
      <c r="Z48" s="84">
        <v>5191.848</v>
      </c>
      <c r="AA48" s="84">
        <v>5428</v>
      </c>
      <c r="AB48" s="84">
        <v>5621.9360000000006</v>
      </c>
      <c r="AC48" s="84">
        <v>5791.1280000000006</v>
      </c>
      <c r="AD48" s="84">
        <v>5955.3519999999999</v>
      </c>
      <c r="AE48" s="84">
        <v>6134.384</v>
      </c>
      <c r="AF48" s="84">
        <v>6348</v>
      </c>
      <c r="AG48" s="84">
        <v>6602.3120000000008</v>
      </c>
      <c r="AH48" s="84">
        <v>6884.1359999999995</v>
      </c>
      <c r="AI48" s="84">
        <v>7184.304000000001</v>
      </c>
      <c r="AJ48" s="84">
        <v>7493.6480000000001</v>
      </c>
      <c r="AK48" s="84">
        <v>7803</v>
      </c>
      <c r="AL48" s="84">
        <v>8095.3520000000008</v>
      </c>
      <c r="AM48" s="84">
        <v>8376.8159999999989</v>
      </c>
      <c r="AN48" s="84">
        <v>8672.9039999999986</v>
      </c>
      <c r="AO48" s="84">
        <v>9009.1280000000006</v>
      </c>
      <c r="AP48" s="84">
        <v>9411</v>
      </c>
      <c r="AQ48" s="84">
        <v>9887.7360000000008</v>
      </c>
      <c r="AR48" s="84">
        <v>10422.328</v>
      </c>
      <c r="AS48" s="84">
        <v>11000.951999999999</v>
      </c>
      <c r="AT48" s="84">
        <v>11609.784</v>
      </c>
      <c r="AU48" s="84">
        <v>12235</v>
      </c>
      <c r="AV48" s="84">
        <v>12889.08</v>
      </c>
      <c r="AW48" s="84">
        <v>13581.240000000002</v>
      </c>
      <c r="AX48" s="84">
        <v>14292.759999999998</v>
      </c>
      <c r="AY48" s="84">
        <v>15004.920000000002</v>
      </c>
      <c r="AZ48" s="84">
        <v>15699</v>
      </c>
      <c r="BA48" s="84">
        <v>16362.744000000002</v>
      </c>
      <c r="BB48" s="84">
        <v>17008.631999999998</v>
      </c>
      <c r="BC48" s="84">
        <v>17655.047999999999</v>
      </c>
      <c r="BD48" s="84">
        <v>18320.376</v>
      </c>
      <c r="BE48" s="84">
        <v>19023</v>
      </c>
      <c r="BF48" s="84">
        <v>19775.784000000003</v>
      </c>
      <c r="BG48" s="84">
        <v>20566.472000000002</v>
      </c>
      <c r="BH48" s="84">
        <v>21375.768</v>
      </c>
      <c r="BI48" s="84">
        <v>22184.376</v>
      </c>
      <c r="BJ48" s="84">
        <v>22973</v>
      </c>
      <c r="BK48" s="84">
        <v>23742.072</v>
      </c>
      <c r="BL48" s="84">
        <v>24504.456000000002</v>
      </c>
      <c r="BM48" s="84">
        <v>25259.504000000001</v>
      </c>
      <c r="BN48" s="84">
        <v>26006.568000000003</v>
      </c>
      <c r="BO48" s="84">
        <v>26745</v>
      </c>
      <c r="BP48" s="84">
        <v>27517.200000000004</v>
      </c>
      <c r="BQ48" s="84">
        <v>28323.599999999999</v>
      </c>
      <c r="BR48" s="84">
        <v>29100.6</v>
      </c>
      <c r="BS48" s="84">
        <v>29784.600000000002</v>
      </c>
      <c r="BT48" s="84">
        <v>30312</v>
      </c>
      <c r="BU48" s="84">
        <v>30360</v>
      </c>
      <c r="BV48" s="84">
        <v>29971</v>
      </c>
      <c r="BW48" s="84">
        <v>29629.199999999997</v>
      </c>
      <c r="BX48" s="84">
        <v>29818.800000000007</v>
      </c>
      <c r="BY48" s="84">
        <v>31024</v>
      </c>
      <c r="BZ48" s="84">
        <v>33601.216</v>
      </c>
      <c r="CA48" s="84">
        <v>37227.647999999994</v>
      </c>
      <c r="CB48" s="84">
        <v>41368.671999999991</v>
      </c>
      <c r="CC48" s="84">
        <v>45489.664000000004</v>
      </c>
      <c r="CD48" s="84">
        <v>49056</v>
      </c>
      <c r="CE48" s="84">
        <v>52121.167999999998</v>
      </c>
      <c r="CF48" s="84">
        <v>55041.584000000003</v>
      </c>
      <c r="CG48" s="84">
        <v>57737.015999999996</v>
      </c>
      <c r="CH48" s="84">
        <v>60127.232000000011</v>
      </c>
      <c r="CI48" s="84">
        <v>62132</v>
      </c>
      <c r="CJ48" s="84">
        <v>63536.008000000002</v>
      </c>
      <c r="CK48" s="84">
        <v>64392.743999999992</v>
      </c>
      <c r="CL48" s="84">
        <v>65025.175999999992</v>
      </c>
      <c r="CM48" s="84">
        <v>65756.271999999997</v>
      </c>
      <c r="CN48" s="84">
        <v>66909</v>
      </c>
      <c r="CO48" s="84">
        <v>68438.752000000008</v>
      </c>
      <c r="CP48" s="84">
        <v>70130.216</v>
      </c>
      <c r="CQ48" s="84">
        <v>72050.304000000004</v>
      </c>
      <c r="CR48" s="84">
        <v>74265.928000000014</v>
      </c>
      <c r="CS48" s="84">
        <v>76844</v>
      </c>
      <c r="CT48" s="84">
        <v>79846.36</v>
      </c>
      <c r="CU48" s="84">
        <v>83228.400000000009</v>
      </c>
      <c r="CV48" s="84">
        <v>86897.359999999986</v>
      </c>
      <c r="CW48" s="84">
        <v>90760.48000000001</v>
      </c>
      <c r="CX48" s="84">
        <v>94725</v>
      </c>
      <c r="CY48" s="84">
        <v>98797.959999999992</v>
      </c>
      <c r="CZ48" s="84">
        <v>103041.2</v>
      </c>
      <c r="DA48" s="84">
        <v>107444.15999999997</v>
      </c>
      <c r="DB48" s="84">
        <v>111996.28000000001</v>
      </c>
      <c r="DC48" s="84">
        <v>116687</v>
      </c>
      <c r="DD48" s="84">
        <v>121717.21600000001</v>
      </c>
      <c r="DE48" s="84">
        <v>127093.96799999998</v>
      </c>
      <c r="DF48" s="84">
        <v>132515.91199999998</v>
      </c>
      <c r="DG48" s="84">
        <v>137681.704</v>
      </c>
      <c r="DH48" s="84">
        <v>142290</v>
      </c>
      <c r="DI48" s="84">
        <v>146330.20800000001</v>
      </c>
      <c r="DJ48" s="84">
        <v>150003.22399999999</v>
      </c>
      <c r="DK48" s="84">
        <v>153324.93599999999</v>
      </c>
      <c r="DL48" s="84">
        <v>156311.23200000002</v>
      </c>
      <c r="DM48" s="84">
        <v>158978</v>
      </c>
      <c r="DN48" s="84">
        <v>161251.51200000002</v>
      </c>
      <c r="DO48" s="84">
        <v>163121.17599999998</v>
      </c>
      <c r="DP48" s="84">
        <v>164697.58399999997</v>
      </c>
      <c r="DQ48" s="84">
        <v>166091.32800000001</v>
      </c>
      <c r="DR48" s="84">
        <v>167413</v>
      </c>
      <c r="DS48" s="84">
        <v>168653.22400000002</v>
      </c>
      <c r="DT48" s="84">
        <v>169738.272</v>
      </c>
      <c r="DU48" s="84">
        <v>170682.20799999998</v>
      </c>
      <c r="DV48" s="84">
        <v>171499.09599999999</v>
      </c>
      <c r="DW48" s="84">
        <v>172203</v>
      </c>
      <c r="DX48" s="84">
        <v>172652</v>
      </c>
      <c r="DY48" s="84">
        <v>172836.71999999997</v>
      </c>
      <c r="DZ48" s="84">
        <v>172970.04</v>
      </c>
      <c r="EA48" s="84">
        <v>173264.84000000003</v>
      </c>
      <c r="EB48" s="84">
        <v>173934</v>
      </c>
      <c r="EC48" s="84">
        <v>175189.79200000002</v>
      </c>
      <c r="ED48" s="84">
        <v>176890.296</v>
      </c>
      <c r="EE48" s="84">
        <v>178717.10399999999</v>
      </c>
      <c r="EF48" s="84">
        <v>180351.80799999999</v>
      </c>
      <c r="EG48" s="84">
        <v>181476</v>
      </c>
      <c r="EH48" s="84">
        <v>182054.67199999999</v>
      </c>
      <c r="EI48" s="84">
        <v>182300.09599999999</v>
      </c>
      <c r="EJ48" s="84">
        <v>182264.78399999999</v>
      </c>
      <c r="EK48" s="84">
        <v>182001.24799999999</v>
      </c>
      <c r="EL48" s="84">
        <v>181562</v>
      </c>
      <c r="EM48" s="84">
        <v>180892.63999999998</v>
      </c>
      <c r="EN48" s="84">
        <v>179958.16</v>
      </c>
      <c r="EO48" s="84">
        <v>178840.15999999997</v>
      </c>
      <c r="EP48" s="84">
        <v>177620.24</v>
      </c>
      <c r="EQ48" s="84">
        <v>176380</v>
      </c>
      <c r="ER48" s="84">
        <v>175065.04</v>
      </c>
      <c r="ES48" s="84">
        <v>173620.95999999996</v>
      </c>
      <c r="ET48" s="84">
        <v>172129.36</v>
      </c>
      <c r="EU48" s="84">
        <v>170671.84000000003</v>
      </c>
      <c r="EV48" s="84">
        <v>169330</v>
      </c>
    </row>
    <row r="49" spans="1:152" ht="12.75" customHeight="1" x14ac:dyDescent="0.2">
      <c r="A49" s="59" t="s">
        <v>47</v>
      </c>
      <c r="B49" s="84">
        <v>929</v>
      </c>
      <c r="C49" s="84">
        <v>901.28800000000001</v>
      </c>
      <c r="D49" s="84">
        <v>900.3839999999999</v>
      </c>
      <c r="E49" s="84">
        <v>919.13599999999985</v>
      </c>
      <c r="F49" s="84">
        <v>950.39199999999994</v>
      </c>
      <c r="G49" s="84">
        <v>987</v>
      </c>
      <c r="H49" s="84">
        <v>1033.7280000000001</v>
      </c>
      <c r="I49" s="84">
        <v>1095.3440000000001</v>
      </c>
      <c r="J49" s="84">
        <v>1164.6959999999999</v>
      </c>
      <c r="K49" s="84">
        <v>1234.6320000000001</v>
      </c>
      <c r="L49" s="84">
        <v>1298</v>
      </c>
      <c r="M49" s="84">
        <v>1352.3040000000001</v>
      </c>
      <c r="N49" s="84">
        <v>1402.3119999999999</v>
      </c>
      <c r="O49" s="84">
        <v>1451.768</v>
      </c>
      <c r="P49" s="84">
        <v>1504.4159999999999</v>
      </c>
      <c r="Q49" s="84">
        <v>1564</v>
      </c>
      <c r="R49" s="84">
        <v>1633.2719999999997</v>
      </c>
      <c r="S49" s="84">
        <v>1709.7359999999996</v>
      </c>
      <c r="T49" s="84">
        <v>1789.2640000000001</v>
      </c>
      <c r="U49" s="84">
        <v>1867.7279999999998</v>
      </c>
      <c r="V49" s="84">
        <v>1941</v>
      </c>
      <c r="W49" s="84">
        <v>2001.768</v>
      </c>
      <c r="X49" s="84">
        <v>2052.7839999999997</v>
      </c>
      <c r="Y49" s="84">
        <v>2105.0159999999996</v>
      </c>
      <c r="Z49" s="84">
        <v>2169.4319999999998</v>
      </c>
      <c r="AA49" s="84">
        <v>2257</v>
      </c>
      <c r="AB49" s="84">
        <v>2375.48</v>
      </c>
      <c r="AC49" s="84">
        <v>2517.5599999999995</v>
      </c>
      <c r="AD49" s="84">
        <v>2671.6000000000004</v>
      </c>
      <c r="AE49" s="84">
        <v>2825.96</v>
      </c>
      <c r="AF49" s="84">
        <v>2969</v>
      </c>
      <c r="AG49" s="84">
        <v>3096.9760000000001</v>
      </c>
      <c r="AH49" s="84">
        <v>3217.6479999999997</v>
      </c>
      <c r="AI49" s="84">
        <v>3336.6319999999996</v>
      </c>
      <c r="AJ49" s="84">
        <v>3459.5439999999999</v>
      </c>
      <c r="AK49" s="84">
        <v>3592</v>
      </c>
      <c r="AL49" s="84">
        <v>3724.192</v>
      </c>
      <c r="AM49" s="84">
        <v>3852.3759999999993</v>
      </c>
      <c r="AN49" s="84">
        <v>3991.2640000000006</v>
      </c>
      <c r="AO49" s="84">
        <v>4155.5680000000002</v>
      </c>
      <c r="AP49" s="84">
        <v>4360</v>
      </c>
      <c r="AQ49" s="84">
        <v>4606.3840000000009</v>
      </c>
      <c r="AR49" s="84">
        <v>4884.9120000000003</v>
      </c>
      <c r="AS49" s="84">
        <v>5192.848</v>
      </c>
      <c r="AT49" s="84">
        <v>5527.4560000000001</v>
      </c>
      <c r="AU49" s="84">
        <v>5886</v>
      </c>
      <c r="AV49" s="84">
        <v>6266.8</v>
      </c>
      <c r="AW49" s="84">
        <v>6671.6799999999994</v>
      </c>
      <c r="AX49" s="84">
        <v>7103.1599999999989</v>
      </c>
      <c r="AY49" s="84">
        <v>7563.76</v>
      </c>
      <c r="AZ49" s="84">
        <v>8056</v>
      </c>
      <c r="BA49" s="84">
        <v>8596.2320000000018</v>
      </c>
      <c r="BB49" s="84">
        <v>9182.775999999998</v>
      </c>
      <c r="BC49" s="84">
        <v>9791.1039999999994</v>
      </c>
      <c r="BD49" s="84">
        <v>10396.688</v>
      </c>
      <c r="BE49" s="84">
        <v>10975</v>
      </c>
      <c r="BF49" s="84">
        <v>11514.712</v>
      </c>
      <c r="BG49" s="84">
        <v>12032.175999999999</v>
      </c>
      <c r="BH49" s="84">
        <v>12544.383999999998</v>
      </c>
      <c r="BI49" s="84">
        <v>13068.328000000001</v>
      </c>
      <c r="BJ49" s="84">
        <v>13621</v>
      </c>
      <c r="BK49" s="84">
        <v>14211.696</v>
      </c>
      <c r="BL49" s="84">
        <v>14829.087999999996</v>
      </c>
      <c r="BM49" s="84">
        <v>15459.231999999998</v>
      </c>
      <c r="BN49" s="84">
        <v>16088.184000000001</v>
      </c>
      <c r="BO49" s="84">
        <v>16702</v>
      </c>
      <c r="BP49" s="84">
        <v>17300.007999999998</v>
      </c>
      <c r="BQ49" s="84">
        <v>17891.504000000001</v>
      </c>
      <c r="BR49" s="84">
        <v>18477.495999999999</v>
      </c>
      <c r="BS49" s="84">
        <v>19058.991999999998</v>
      </c>
      <c r="BT49" s="84">
        <v>19637</v>
      </c>
      <c r="BU49" s="84">
        <v>20245.088</v>
      </c>
      <c r="BV49" s="84">
        <v>20882.583999999999</v>
      </c>
      <c r="BW49" s="84">
        <v>21499.135999999999</v>
      </c>
      <c r="BX49" s="84">
        <v>22044.392000000003</v>
      </c>
      <c r="BY49" s="84">
        <v>22468</v>
      </c>
      <c r="BZ49" s="84">
        <v>22527.848000000005</v>
      </c>
      <c r="CA49" s="84">
        <v>22257.503999999997</v>
      </c>
      <c r="CB49" s="84">
        <v>22020.135999999999</v>
      </c>
      <c r="CC49" s="84">
        <v>22178.912</v>
      </c>
      <c r="CD49" s="84">
        <v>23097</v>
      </c>
      <c r="CE49" s="84">
        <v>25040.064000000002</v>
      </c>
      <c r="CF49" s="84">
        <v>27765.991999999998</v>
      </c>
      <c r="CG49" s="84">
        <v>30876.287999999997</v>
      </c>
      <c r="CH49" s="84">
        <v>33972.455999999998</v>
      </c>
      <c r="CI49" s="84">
        <v>36656</v>
      </c>
      <c r="CJ49" s="84">
        <v>38967.768000000004</v>
      </c>
      <c r="CK49" s="84">
        <v>41173.423999999992</v>
      </c>
      <c r="CL49" s="84">
        <v>43211.695999999996</v>
      </c>
      <c r="CM49" s="84">
        <v>45021.312000000005</v>
      </c>
      <c r="CN49" s="84">
        <v>46541</v>
      </c>
      <c r="CO49" s="84">
        <v>47609.384000000005</v>
      </c>
      <c r="CP49" s="84">
        <v>48267.311999999991</v>
      </c>
      <c r="CQ49" s="84">
        <v>48756.847999999998</v>
      </c>
      <c r="CR49" s="84">
        <v>49320.056000000004</v>
      </c>
      <c r="CS49" s="84">
        <v>50199</v>
      </c>
      <c r="CT49" s="84">
        <v>51350.96</v>
      </c>
      <c r="CU49" s="84">
        <v>52614.559999999998</v>
      </c>
      <c r="CV49" s="84">
        <v>54053.87999999999</v>
      </c>
      <c r="CW49" s="84">
        <v>55733</v>
      </c>
      <c r="CX49" s="84">
        <v>57716</v>
      </c>
      <c r="CY49" s="84">
        <v>60053.712000000007</v>
      </c>
      <c r="CZ49" s="84">
        <v>62703.41599999999</v>
      </c>
      <c r="DA49" s="84">
        <v>65588.863999999987</v>
      </c>
      <c r="DB49" s="84">
        <v>68633.808000000005</v>
      </c>
      <c r="DC49" s="84">
        <v>71762</v>
      </c>
      <c r="DD49" s="84">
        <v>74977.615999999995</v>
      </c>
      <c r="DE49" s="84">
        <v>78331.487999999998</v>
      </c>
      <c r="DF49" s="84">
        <v>81817.351999999984</v>
      </c>
      <c r="DG49" s="84">
        <v>85428.943999999989</v>
      </c>
      <c r="DH49" s="84">
        <v>89160</v>
      </c>
      <c r="DI49" s="84">
        <v>93165.48000000001</v>
      </c>
      <c r="DJ49" s="84">
        <v>97449.56</v>
      </c>
      <c r="DK49" s="84">
        <v>101779.79999999999</v>
      </c>
      <c r="DL49" s="84">
        <v>105923.76</v>
      </c>
      <c r="DM49" s="84">
        <v>109649</v>
      </c>
      <c r="DN49" s="84">
        <v>112950.016</v>
      </c>
      <c r="DO49" s="84">
        <v>115981.768</v>
      </c>
      <c r="DP49" s="84">
        <v>118752.51199999999</v>
      </c>
      <c r="DQ49" s="84">
        <v>121270.504</v>
      </c>
      <c r="DR49" s="84">
        <v>123544</v>
      </c>
      <c r="DS49" s="84">
        <v>125517.32</v>
      </c>
      <c r="DT49" s="84">
        <v>127184.96000000001</v>
      </c>
      <c r="DU49" s="84">
        <v>128630.43999999999</v>
      </c>
      <c r="DV49" s="84">
        <v>129937.27999999998</v>
      </c>
      <c r="DW49" s="84">
        <v>131189</v>
      </c>
      <c r="DX49" s="84">
        <v>132379.28</v>
      </c>
      <c r="DY49" s="84">
        <v>133452.44</v>
      </c>
      <c r="DZ49" s="84">
        <v>134417.96</v>
      </c>
      <c r="EA49" s="84">
        <v>135285.32</v>
      </c>
      <c r="EB49" s="84">
        <v>136064</v>
      </c>
      <c r="EC49" s="84">
        <v>136640.976</v>
      </c>
      <c r="ED49" s="84">
        <v>137009.92799999999</v>
      </c>
      <c r="EE49" s="84">
        <v>137340.39200000002</v>
      </c>
      <c r="EF49" s="84">
        <v>137801.90399999998</v>
      </c>
      <c r="EG49" s="84">
        <v>138564</v>
      </c>
      <c r="EH49" s="84">
        <v>139796.712</v>
      </c>
      <c r="EI49" s="84">
        <v>141387.01599999997</v>
      </c>
      <c r="EJ49" s="84">
        <v>143079.864</v>
      </c>
      <c r="EK49" s="84">
        <v>144620.20800000001</v>
      </c>
      <c r="EL49" s="84">
        <v>145753</v>
      </c>
      <c r="EM49" s="84">
        <v>146452</v>
      </c>
      <c r="EN49" s="84">
        <v>146887.24</v>
      </c>
      <c r="EO49" s="84">
        <v>147098.07999999999</v>
      </c>
      <c r="EP49" s="84">
        <v>147123.88000000003</v>
      </c>
      <c r="EQ49" s="84">
        <v>147004</v>
      </c>
      <c r="ER49" s="84">
        <v>146712.20000000001</v>
      </c>
      <c r="ES49" s="84">
        <v>146222.24</v>
      </c>
      <c r="ET49" s="84">
        <v>145573.48000000001</v>
      </c>
      <c r="EU49" s="84">
        <v>144805.28</v>
      </c>
      <c r="EV49" s="84">
        <v>143957</v>
      </c>
    </row>
    <row r="50" spans="1:152" ht="12.75" customHeight="1" x14ac:dyDescent="0.2">
      <c r="A50" s="59" t="s">
        <v>48</v>
      </c>
      <c r="B50" s="84">
        <v>237</v>
      </c>
      <c r="C50" s="84">
        <v>241.60800000000003</v>
      </c>
      <c r="D50" s="84">
        <v>244.34399999999999</v>
      </c>
      <c r="E50" s="84">
        <v>246.57599999999999</v>
      </c>
      <c r="F50" s="84">
        <v>249.67200000000003</v>
      </c>
      <c r="G50" s="84">
        <v>255</v>
      </c>
      <c r="H50" s="84">
        <v>261.64800000000002</v>
      </c>
      <c r="I50" s="84">
        <v>268.70399999999995</v>
      </c>
      <c r="J50" s="84">
        <v>277.53599999999994</v>
      </c>
      <c r="K50" s="84">
        <v>289.512</v>
      </c>
      <c r="L50" s="84">
        <v>306</v>
      </c>
      <c r="M50" s="84">
        <v>328.40800000000002</v>
      </c>
      <c r="N50" s="84">
        <v>355.82400000000001</v>
      </c>
      <c r="O50" s="84">
        <v>386.13599999999997</v>
      </c>
      <c r="P50" s="84">
        <v>417.23199999999997</v>
      </c>
      <c r="Q50" s="84">
        <v>447</v>
      </c>
      <c r="R50" s="84">
        <v>474.54399999999998</v>
      </c>
      <c r="S50" s="84">
        <v>501.27199999999999</v>
      </c>
      <c r="T50" s="84">
        <v>528.52800000000002</v>
      </c>
      <c r="U50" s="84">
        <v>557.65600000000006</v>
      </c>
      <c r="V50" s="84">
        <v>590</v>
      </c>
      <c r="W50" s="84">
        <v>627.11199999999997</v>
      </c>
      <c r="X50" s="84">
        <v>668.096</v>
      </c>
      <c r="Y50" s="84">
        <v>710.62400000000002</v>
      </c>
      <c r="Z50" s="84">
        <v>752.36800000000005</v>
      </c>
      <c r="AA50" s="84">
        <v>791</v>
      </c>
      <c r="AB50" s="84">
        <v>823.06400000000008</v>
      </c>
      <c r="AC50" s="84">
        <v>850.11199999999997</v>
      </c>
      <c r="AD50" s="84">
        <v>877.32800000000009</v>
      </c>
      <c r="AE50" s="84">
        <v>909.89600000000007</v>
      </c>
      <c r="AF50" s="84">
        <v>953</v>
      </c>
      <c r="AG50" s="84">
        <v>1010.24</v>
      </c>
      <c r="AH50" s="84">
        <v>1078.1600000000001</v>
      </c>
      <c r="AI50" s="84">
        <v>1151.3600000000001</v>
      </c>
      <c r="AJ50" s="84">
        <v>1224.4400000000003</v>
      </c>
      <c r="AK50" s="84">
        <v>1292</v>
      </c>
      <c r="AL50" s="84">
        <v>1350.7440000000001</v>
      </c>
      <c r="AM50" s="84">
        <v>1404.2719999999999</v>
      </c>
      <c r="AN50" s="84">
        <v>1457.5279999999998</v>
      </c>
      <c r="AO50" s="84">
        <v>1515.4560000000001</v>
      </c>
      <c r="AP50" s="84">
        <v>1583</v>
      </c>
      <c r="AQ50" s="84">
        <v>1654.2719999999999</v>
      </c>
      <c r="AR50" s="84">
        <v>1725.9759999999999</v>
      </c>
      <c r="AS50" s="84">
        <v>1806.944</v>
      </c>
      <c r="AT50" s="84">
        <v>1906.008</v>
      </c>
      <c r="AU50" s="84">
        <v>2032</v>
      </c>
      <c r="AV50" s="84">
        <v>2183.7200000000003</v>
      </c>
      <c r="AW50" s="84">
        <v>2355.2800000000002</v>
      </c>
      <c r="AX50" s="84">
        <v>2548.4799999999996</v>
      </c>
      <c r="AY50" s="84">
        <v>2765.1200000000003</v>
      </c>
      <c r="AZ50" s="84">
        <v>3007</v>
      </c>
      <c r="BA50" s="84">
        <v>3278.92</v>
      </c>
      <c r="BB50" s="84">
        <v>3579.68</v>
      </c>
      <c r="BC50" s="84">
        <v>3902.08</v>
      </c>
      <c r="BD50" s="84">
        <v>4238.92</v>
      </c>
      <c r="BE50" s="84">
        <v>4583</v>
      </c>
      <c r="BF50" s="84">
        <v>4941.9040000000005</v>
      </c>
      <c r="BG50" s="84">
        <v>5320.4319999999998</v>
      </c>
      <c r="BH50" s="84">
        <v>5707.2079999999996</v>
      </c>
      <c r="BI50" s="84">
        <v>6090.8560000000007</v>
      </c>
      <c r="BJ50" s="84">
        <v>6460</v>
      </c>
      <c r="BK50" s="84">
        <v>6807.68</v>
      </c>
      <c r="BL50" s="84">
        <v>7141.4800000000005</v>
      </c>
      <c r="BM50" s="84">
        <v>7471.8399999999992</v>
      </c>
      <c r="BN50" s="84">
        <v>7809.2000000000007</v>
      </c>
      <c r="BO50" s="84">
        <v>8164</v>
      </c>
      <c r="BP50" s="84">
        <v>8541.2160000000003</v>
      </c>
      <c r="BQ50" s="84">
        <v>8933.8880000000008</v>
      </c>
      <c r="BR50" s="84">
        <v>9334.5519999999997</v>
      </c>
      <c r="BS50" s="84">
        <v>9735.7440000000006</v>
      </c>
      <c r="BT50" s="84">
        <v>10130</v>
      </c>
      <c r="BU50" s="84">
        <v>10518.232000000002</v>
      </c>
      <c r="BV50" s="84">
        <v>10905.415999999999</v>
      </c>
      <c r="BW50" s="84">
        <v>11290.183999999999</v>
      </c>
      <c r="BX50" s="84">
        <v>11671.168</v>
      </c>
      <c r="BY50" s="84">
        <v>12047</v>
      </c>
      <c r="BZ50" s="84">
        <v>12437.728000000001</v>
      </c>
      <c r="CA50" s="84">
        <v>12844.264000000001</v>
      </c>
      <c r="CB50" s="84">
        <v>13236.536</v>
      </c>
      <c r="CC50" s="84">
        <v>13584.472000000002</v>
      </c>
      <c r="CD50" s="84">
        <v>13858</v>
      </c>
      <c r="CE50" s="84">
        <v>13907.12</v>
      </c>
      <c r="CF50" s="84">
        <v>13751.879999999997</v>
      </c>
      <c r="CG50" s="84">
        <v>13617.279999999999</v>
      </c>
      <c r="CH50" s="84">
        <v>13728.320000000002</v>
      </c>
      <c r="CI50" s="84">
        <v>14310</v>
      </c>
      <c r="CJ50" s="84">
        <v>15526.880000000001</v>
      </c>
      <c r="CK50" s="84">
        <v>17228.96</v>
      </c>
      <c r="CL50" s="84">
        <v>19169.399999999998</v>
      </c>
      <c r="CM50" s="84">
        <v>21101.360000000001</v>
      </c>
      <c r="CN50" s="84">
        <v>22778</v>
      </c>
      <c r="CO50" s="84">
        <v>24225.08</v>
      </c>
      <c r="CP50" s="84">
        <v>25607.159999999996</v>
      </c>
      <c r="CQ50" s="84">
        <v>26885.599999999999</v>
      </c>
      <c r="CR50" s="84">
        <v>28021.759999999998</v>
      </c>
      <c r="CS50" s="84">
        <v>28977</v>
      </c>
      <c r="CT50" s="84">
        <v>29643.016</v>
      </c>
      <c r="CU50" s="84">
        <v>30045.567999999999</v>
      </c>
      <c r="CV50" s="84">
        <v>30347.111999999994</v>
      </c>
      <c r="CW50" s="84">
        <v>30710.104000000003</v>
      </c>
      <c r="CX50" s="84">
        <v>31297</v>
      </c>
      <c r="CY50" s="84">
        <v>32084.824000000004</v>
      </c>
      <c r="CZ50" s="84">
        <v>32965.271999999997</v>
      </c>
      <c r="DA50" s="84">
        <v>33972.807999999997</v>
      </c>
      <c r="DB50" s="84">
        <v>35141.896000000001</v>
      </c>
      <c r="DC50" s="84">
        <v>36507</v>
      </c>
      <c r="DD50" s="84">
        <v>38098.375999999997</v>
      </c>
      <c r="DE50" s="84">
        <v>39893.048000000003</v>
      </c>
      <c r="DF50" s="84">
        <v>41845.631999999998</v>
      </c>
      <c r="DG50" s="84">
        <v>43910.743999999999</v>
      </c>
      <c r="DH50" s="84">
        <v>46043</v>
      </c>
      <c r="DI50" s="84">
        <v>48243.664000000004</v>
      </c>
      <c r="DJ50" s="84">
        <v>50542.991999999991</v>
      </c>
      <c r="DK50" s="84">
        <v>52939.088000000003</v>
      </c>
      <c r="DL50" s="84">
        <v>55430.056000000004</v>
      </c>
      <c r="DM50" s="84">
        <v>58014</v>
      </c>
      <c r="DN50" s="84">
        <v>60793.240000000005</v>
      </c>
      <c r="DO50" s="84">
        <v>63769.04</v>
      </c>
      <c r="DP50" s="84">
        <v>66787.92</v>
      </c>
      <c r="DQ50" s="84">
        <v>69696.400000000009</v>
      </c>
      <c r="DR50" s="84">
        <v>72341</v>
      </c>
      <c r="DS50" s="84">
        <v>74720.84</v>
      </c>
      <c r="DT50" s="84">
        <v>76938.239999999991</v>
      </c>
      <c r="DU50" s="84">
        <v>78994.51999999999</v>
      </c>
      <c r="DV50" s="84">
        <v>80891</v>
      </c>
      <c r="DW50" s="84">
        <v>82629</v>
      </c>
      <c r="DX50" s="84">
        <v>84173.016000000003</v>
      </c>
      <c r="DY50" s="84">
        <v>85522.167999999991</v>
      </c>
      <c r="DZ50" s="84">
        <v>86729.712</v>
      </c>
      <c r="EA50" s="84">
        <v>87848.90400000001</v>
      </c>
      <c r="EB50" s="84">
        <v>88933</v>
      </c>
      <c r="EC50" s="84">
        <v>89978.784000000014</v>
      </c>
      <c r="ED50" s="84">
        <v>90950.751999999979</v>
      </c>
      <c r="EE50" s="84">
        <v>91853.727999999988</v>
      </c>
      <c r="EF50" s="84">
        <v>92692.535999999993</v>
      </c>
      <c r="EG50" s="84">
        <v>93472</v>
      </c>
      <c r="EH50" s="84">
        <v>94113.464000000007</v>
      </c>
      <c r="EI50" s="84">
        <v>94613.712</v>
      </c>
      <c r="EJ50" s="84">
        <v>95090.727999999988</v>
      </c>
      <c r="EK50" s="84">
        <v>95662.496000000014</v>
      </c>
      <c r="EL50" s="84">
        <v>96447</v>
      </c>
      <c r="EM50" s="84">
        <v>97563.648000000016</v>
      </c>
      <c r="EN50" s="84">
        <v>98933.784</v>
      </c>
      <c r="EO50" s="84">
        <v>100378.296</v>
      </c>
      <c r="EP50" s="84">
        <v>101718.072</v>
      </c>
      <c r="EQ50" s="84">
        <v>102774</v>
      </c>
      <c r="ER50" s="84">
        <v>103665.48799999998</v>
      </c>
      <c r="ES50" s="84">
        <v>104511.94399999999</v>
      </c>
      <c r="ET50" s="84">
        <v>105134.25599999999</v>
      </c>
      <c r="EU50" s="84">
        <v>105353.31200000001</v>
      </c>
      <c r="EV50" s="84">
        <v>104990</v>
      </c>
    </row>
    <row r="51" spans="1:152" ht="12.75" customHeight="1" x14ac:dyDescent="0.2">
      <c r="A51" s="59" t="s">
        <v>49</v>
      </c>
      <c r="B51" s="84">
        <v>39</v>
      </c>
      <c r="C51" s="84">
        <v>38.680000000000007</v>
      </c>
      <c r="D51" s="84">
        <v>38.719999999999992</v>
      </c>
      <c r="E51" s="84">
        <v>39.120000000000005</v>
      </c>
      <c r="F51" s="84">
        <v>39.880000000000003</v>
      </c>
      <c r="G51" s="84">
        <v>41</v>
      </c>
      <c r="H51" s="84">
        <v>42.480000000000004</v>
      </c>
      <c r="I51" s="84">
        <v>44.319999999999993</v>
      </c>
      <c r="J51" s="84">
        <v>46.52</v>
      </c>
      <c r="K51" s="84">
        <v>49.08</v>
      </c>
      <c r="L51" s="84">
        <v>52</v>
      </c>
      <c r="M51" s="84">
        <v>54.991999999999997</v>
      </c>
      <c r="N51" s="84">
        <v>58.055999999999997</v>
      </c>
      <c r="O51" s="84">
        <v>61.623999999999995</v>
      </c>
      <c r="P51" s="84">
        <v>66.128</v>
      </c>
      <c r="Q51" s="84">
        <v>72</v>
      </c>
      <c r="R51" s="84">
        <v>79.543999999999997</v>
      </c>
      <c r="S51" s="84">
        <v>88.47199999999998</v>
      </c>
      <c r="T51" s="84">
        <v>98.328000000000003</v>
      </c>
      <c r="U51" s="84">
        <v>108.65600000000001</v>
      </c>
      <c r="V51" s="84">
        <v>119</v>
      </c>
      <c r="W51" s="84">
        <v>129.23200000000003</v>
      </c>
      <c r="X51" s="84">
        <v>139.65600000000001</v>
      </c>
      <c r="Y51" s="84">
        <v>150.464</v>
      </c>
      <c r="Z51" s="84">
        <v>161.84800000000001</v>
      </c>
      <c r="AA51" s="84">
        <v>174</v>
      </c>
      <c r="AB51" s="84">
        <v>187.36799999999999</v>
      </c>
      <c r="AC51" s="84">
        <v>201.82399999999998</v>
      </c>
      <c r="AD51" s="84">
        <v>216.69599999999997</v>
      </c>
      <c r="AE51" s="84">
        <v>231.31200000000001</v>
      </c>
      <c r="AF51" s="84">
        <v>245</v>
      </c>
      <c r="AG51" s="84">
        <v>256.57599999999996</v>
      </c>
      <c r="AH51" s="84">
        <v>266.488</v>
      </c>
      <c r="AI51" s="84">
        <v>276.51199999999994</v>
      </c>
      <c r="AJ51" s="84">
        <v>288.42400000000004</v>
      </c>
      <c r="AK51" s="84">
        <v>304</v>
      </c>
      <c r="AL51" s="84">
        <v>324.52</v>
      </c>
      <c r="AM51" s="84">
        <v>348.8</v>
      </c>
      <c r="AN51" s="84">
        <v>374.9199999999999</v>
      </c>
      <c r="AO51" s="84">
        <v>400.96000000000004</v>
      </c>
      <c r="AP51" s="84">
        <v>425</v>
      </c>
      <c r="AQ51" s="84">
        <v>444.44800000000004</v>
      </c>
      <c r="AR51" s="84">
        <v>460.584</v>
      </c>
      <c r="AS51" s="84">
        <v>477.29599999999999</v>
      </c>
      <c r="AT51" s="84">
        <v>498.47199999999998</v>
      </c>
      <c r="AU51" s="84">
        <v>528</v>
      </c>
      <c r="AV51" s="84">
        <v>563.08000000000004</v>
      </c>
      <c r="AW51" s="84">
        <v>601.11999999999989</v>
      </c>
      <c r="AX51" s="84">
        <v>646.31999999999994</v>
      </c>
      <c r="AY51" s="84">
        <v>702.88000000000011</v>
      </c>
      <c r="AZ51" s="84">
        <v>775</v>
      </c>
      <c r="BA51" s="84">
        <v>864.13600000000008</v>
      </c>
      <c r="BB51" s="84">
        <v>967.48799999999983</v>
      </c>
      <c r="BC51" s="84">
        <v>1082.8719999999998</v>
      </c>
      <c r="BD51" s="84">
        <v>1208.1039999999998</v>
      </c>
      <c r="BE51" s="84">
        <v>1341</v>
      </c>
      <c r="BF51" s="84">
        <v>1482.9520000000002</v>
      </c>
      <c r="BG51" s="84">
        <v>1635.4159999999997</v>
      </c>
      <c r="BH51" s="84">
        <v>1796.3039999999996</v>
      </c>
      <c r="BI51" s="84">
        <v>1963.5280000000002</v>
      </c>
      <c r="BJ51" s="84">
        <v>2135</v>
      </c>
      <c r="BK51" s="84">
        <v>2314.16</v>
      </c>
      <c r="BL51" s="84">
        <v>2502.3999999999996</v>
      </c>
      <c r="BM51" s="84">
        <v>2694.5599999999995</v>
      </c>
      <c r="BN51" s="84">
        <v>2885.4800000000005</v>
      </c>
      <c r="BO51" s="84">
        <v>3070</v>
      </c>
      <c r="BP51" s="84">
        <v>3244.5840000000003</v>
      </c>
      <c r="BQ51" s="84">
        <v>3412.6719999999996</v>
      </c>
      <c r="BR51" s="84">
        <v>3579.5679999999993</v>
      </c>
      <c r="BS51" s="84">
        <v>3750.576</v>
      </c>
      <c r="BT51" s="84">
        <v>3931</v>
      </c>
      <c r="BU51" s="84">
        <v>4123.8</v>
      </c>
      <c r="BV51" s="84">
        <v>4325.4400000000005</v>
      </c>
      <c r="BW51" s="84">
        <v>4531.4799999999996</v>
      </c>
      <c r="BX51" s="84">
        <v>4737.4800000000005</v>
      </c>
      <c r="BY51" s="84">
        <v>4939</v>
      </c>
      <c r="BZ51" s="84">
        <v>5136.2000000000007</v>
      </c>
      <c r="CA51" s="84">
        <v>5332.04</v>
      </c>
      <c r="CB51" s="84">
        <v>5526.2799999999988</v>
      </c>
      <c r="CC51" s="84">
        <v>5718.6799999999994</v>
      </c>
      <c r="CD51" s="84">
        <v>5909</v>
      </c>
      <c r="CE51" s="84">
        <v>6107.2880000000005</v>
      </c>
      <c r="CF51" s="84">
        <v>6313.7039999999997</v>
      </c>
      <c r="CG51" s="84">
        <v>6513.1759999999995</v>
      </c>
      <c r="CH51" s="84">
        <v>6690.6320000000005</v>
      </c>
      <c r="CI51" s="84">
        <v>6831</v>
      </c>
      <c r="CJ51" s="84">
        <v>6860.0079999999998</v>
      </c>
      <c r="CK51" s="84">
        <v>6787.7039999999988</v>
      </c>
      <c r="CL51" s="84">
        <v>6725.4960000000001</v>
      </c>
      <c r="CM51" s="84">
        <v>6784.7920000000004</v>
      </c>
      <c r="CN51" s="84">
        <v>7077</v>
      </c>
      <c r="CO51" s="84">
        <v>7683.4800000000005</v>
      </c>
      <c r="CP51" s="84">
        <v>8529.9599999999991</v>
      </c>
      <c r="CQ51" s="84">
        <v>9494.3999999999978</v>
      </c>
      <c r="CR51" s="84">
        <v>10454.76</v>
      </c>
      <c r="CS51" s="84">
        <v>11289</v>
      </c>
      <c r="CT51" s="84">
        <v>12005.04</v>
      </c>
      <c r="CU51" s="84">
        <v>12684.24</v>
      </c>
      <c r="CV51" s="84">
        <v>13314.72</v>
      </c>
      <c r="CW51" s="84">
        <v>13884.6</v>
      </c>
      <c r="CX51" s="84">
        <v>14382</v>
      </c>
      <c r="CY51" s="84">
        <v>14756.407999999999</v>
      </c>
      <c r="CZ51" s="84">
        <v>15015.743999999997</v>
      </c>
      <c r="DA51" s="84">
        <v>15235.776</v>
      </c>
      <c r="DB51" s="84">
        <v>15492.271999999999</v>
      </c>
      <c r="DC51" s="84">
        <v>15861</v>
      </c>
      <c r="DD51" s="84">
        <v>16328.376</v>
      </c>
      <c r="DE51" s="84">
        <v>16843.887999999999</v>
      </c>
      <c r="DF51" s="84">
        <v>17427.912</v>
      </c>
      <c r="DG51" s="84">
        <v>18100.824000000001</v>
      </c>
      <c r="DH51" s="84">
        <v>18883</v>
      </c>
      <c r="DI51" s="84">
        <v>19788.552000000003</v>
      </c>
      <c r="DJ51" s="84">
        <v>20803.896000000001</v>
      </c>
      <c r="DK51" s="84">
        <v>21907.863999999998</v>
      </c>
      <c r="DL51" s="84">
        <v>23079.288</v>
      </c>
      <c r="DM51" s="84">
        <v>24297</v>
      </c>
      <c r="DN51" s="84">
        <v>25560.472000000002</v>
      </c>
      <c r="DO51" s="84">
        <v>26883.815999999999</v>
      </c>
      <c r="DP51" s="84">
        <v>28267.824000000001</v>
      </c>
      <c r="DQ51" s="84">
        <v>29713.288</v>
      </c>
      <c r="DR51" s="84">
        <v>31221</v>
      </c>
      <c r="DS51" s="84">
        <v>32846.991999999998</v>
      </c>
      <c r="DT51" s="84">
        <v>34590.735999999997</v>
      </c>
      <c r="DU51" s="84">
        <v>36368.184000000001</v>
      </c>
      <c r="DV51" s="84">
        <v>38095.287999999993</v>
      </c>
      <c r="DW51" s="84">
        <v>39688</v>
      </c>
      <c r="DX51" s="84">
        <v>41147.824000000001</v>
      </c>
      <c r="DY51" s="84">
        <v>42530.791999999994</v>
      </c>
      <c r="DZ51" s="84">
        <v>43834.647999999994</v>
      </c>
      <c r="EA51" s="84">
        <v>45057.136000000006</v>
      </c>
      <c r="EB51" s="84">
        <v>46196</v>
      </c>
      <c r="EC51" s="84">
        <v>47232.68</v>
      </c>
      <c r="ED51" s="84">
        <v>48168.679999999993</v>
      </c>
      <c r="EE51" s="84">
        <v>49031.839999999989</v>
      </c>
      <c r="EF51" s="84">
        <v>49850</v>
      </c>
      <c r="EG51" s="84">
        <v>50651</v>
      </c>
      <c r="EH51" s="84">
        <v>51433.799999999996</v>
      </c>
      <c r="EI51" s="84">
        <v>52179.839999999997</v>
      </c>
      <c r="EJ51" s="84">
        <v>52890.68</v>
      </c>
      <c r="EK51" s="84">
        <v>53567.88</v>
      </c>
      <c r="EL51" s="84">
        <v>54213</v>
      </c>
      <c r="EM51" s="84">
        <v>54779.560000000012</v>
      </c>
      <c r="EN51" s="84">
        <v>55266.52</v>
      </c>
      <c r="EO51" s="84">
        <v>55743.599999999991</v>
      </c>
      <c r="EP51" s="84">
        <v>56280.520000000004</v>
      </c>
      <c r="EQ51" s="84">
        <v>56947</v>
      </c>
      <c r="ER51" s="84">
        <v>57696.560000000005</v>
      </c>
      <c r="ES51" s="84">
        <v>58482.720000000001</v>
      </c>
      <c r="ET51" s="84">
        <v>59375.199999999997</v>
      </c>
      <c r="EU51" s="84">
        <v>60443.72</v>
      </c>
      <c r="EV51" s="84">
        <v>61758</v>
      </c>
    </row>
    <row r="52" spans="1:152" ht="12.75" customHeight="1" x14ac:dyDescent="0.2">
      <c r="A52" s="59" t="s">
        <v>50</v>
      </c>
      <c r="B52" s="84">
        <v>4</v>
      </c>
      <c r="C52" s="84">
        <v>3.9840000000000004</v>
      </c>
      <c r="D52" s="84">
        <v>3.952</v>
      </c>
      <c r="E52" s="84">
        <v>3.9279999999999995</v>
      </c>
      <c r="F52" s="84">
        <v>3.9360000000000004</v>
      </c>
      <c r="G52" s="84">
        <v>4</v>
      </c>
      <c r="H52" s="84">
        <v>4.1040000000000001</v>
      </c>
      <c r="I52" s="84">
        <v>4.2319999999999993</v>
      </c>
      <c r="J52" s="84">
        <v>4.4080000000000004</v>
      </c>
      <c r="K52" s="84">
        <v>4.6560000000000006</v>
      </c>
      <c r="L52" s="84">
        <v>5</v>
      </c>
      <c r="M52" s="84">
        <v>5.44</v>
      </c>
      <c r="N52" s="84">
        <v>5.96</v>
      </c>
      <c r="O52" s="84">
        <v>6.56</v>
      </c>
      <c r="P52" s="84">
        <v>7.2400000000000011</v>
      </c>
      <c r="Q52" s="84">
        <v>8</v>
      </c>
      <c r="R52" s="84">
        <v>8.76</v>
      </c>
      <c r="S52" s="84">
        <v>9.52</v>
      </c>
      <c r="T52" s="84">
        <v>10.399999999999999</v>
      </c>
      <c r="U52" s="84">
        <v>11.52</v>
      </c>
      <c r="V52" s="84">
        <v>13</v>
      </c>
      <c r="W52" s="84">
        <v>14.936</v>
      </c>
      <c r="X52" s="84">
        <v>17.247999999999998</v>
      </c>
      <c r="Y52" s="84">
        <v>19.791999999999998</v>
      </c>
      <c r="Z52" s="84">
        <v>22.424000000000003</v>
      </c>
      <c r="AA52" s="84">
        <v>25</v>
      </c>
      <c r="AB52" s="84">
        <v>27.472000000000001</v>
      </c>
      <c r="AC52" s="84">
        <v>29.935999999999993</v>
      </c>
      <c r="AD52" s="84">
        <v>32.463999999999992</v>
      </c>
      <c r="AE52" s="84">
        <v>35.127999999999993</v>
      </c>
      <c r="AF52" s="84">
        <v>38</v>
      </c>
      <c r="AG52" s="84">
        <v>41.143999999999998</v>
      </c>
      <c r="AH52" s="84">
        <v>44.511999999999993</v>
      </c>
      <c r="AI52" s="84">
        <v>48.007999999999996</v>
      </c>
      <c r="AJ52" s="84">
        <v>51.536000000000001</v>
      </c>
      <c r="AK52" s="84">
        <v>55</v>
      </c>
      <c r="AL52" s="84">
        <v>58.271999999999998</v>
      </c>
      <c r="AM52" s="84">
        <v>61.416000000000004</v>
      </c>
      <c r="AN52" s="84">
        <v>64.623999999999995</v>
      </c>
      <c r="AO52" s="84">
        <v>68.088000000000008</v>
      </c>
      <c r="AP52" s="84">
        <v>72</v>
      </c>
      <c r="AQ52" s="84">
        <v>76.135999999999996</v>
      </c>
      <c r="AR52" s="84">
        <v>80.367999999999995</v>
      </c>
      <c r="AS52" s="84">
        <v>85.032000000000011</v>
      </c>
      <c r="AT52" s="84">
        <v>90.463999999999999</v>
      </c>
      <c r="AU52" s="84">
        <v>97</v>
      </c>
      <c r="AV52" s="84">
        <v>103.904</v>
      </c>
      <c r="AW52" s="84">
        <v>110.952</v>
      </c>
      <c r="AX52" s="84">
        <v>119.24799999999999</v>
      </c>
      <c r="AY52" s="84">
        <v>129.89600000000002</v>
      </c>
      <c r="AZ52" s="84">
        <v>144</v>
      </c>
      <c r="BA52" s="84">
        <v>161.08000000000001</v>
      </c>
      <c r="BB52" s="84">
        <v>180.39999999999998</v>
      </c>
      <c r="BC52" s="84">
        <v>202.68</v>
      </c>
      <c r="BD52" s="84">
        <v>228.64000000000001</v>
      </c>
      <c r="BE52" s="84">
        <v>259</v>
      </c>
      <c r="BF52" s="84">
        <v>294.01600000000002</v>
      </c>
      <c r="BG52" s="84">
        <v>333.20799999999997</v>
      </c>
      <c r="BH52" s="84">
        <v>376.19200000000001</v>
      </c>
      <c r="BI52" s="84">
        <v>422.584</v>
      </c>
      <c r="BJ52" s="84">
        <v>472</v>
      </c>
      <c r="BK52" s="84">
        <v>524.85599999999988</v>
      </c>
      <c r="BL52" s="84">
        <v>581.4079999999999</v>
      </c>
      <c r="BM52" s="84">
        <v>641.03200000000004</v>
      </c>
      <c r="BN52" s="84">
        <v>703.10400000000004</v>
      </c>
      <c r="BO52" s="84">
        <v>767</v>
      </c>
      <c r="BP52" s="84">
        <v>833.92000000000007</v>
      </c>
      <c r="BQ52" s="84">
        <v>904.28</v>
      </c>
      <c r="BR52" s="84">
        <v>976.27999999999986</v>
      </c>
      <c r="BS52" s="84">
        <v>1048.1200000000001</v>
      </c>
      <c r="BT52" s="84">
        <v>1118</v>
      </c>
      <c r="BU52" s="84">
        <v>1184.8000000000002</v>
      </c>
      <c r="BV52" s="84">
        <v>1249.7199999999998</v>
      </c>
      <c r="BW52" s="84">
        <v>1314.44</v>
      </c>
      <c r="BX52" s="84">
        <v>1380.6400000000003</v>
      </c>
      <c r="BY52" s="84">
        <v>1450</v>
      </c>
      <c r="BZ52" s="84">
        <v>1523.5440000000001</v>
      </c>
      <c r="CA52" s="84">
        <v>1600.152</v>
      </c>
      <c r="CB52" s="84">
        <v>1678.2879999999998</v>
      </c>
      <c r="CC52" s="84">
        <v>1756.4160000000002</v>
      </c>
      <c r="CD52" s="84">
        <v>1833</v>
      </c>
      <c r="CE52" s="84">
        <v>1908.1040000000003</v>
      </c>
      <c r="CF52" s="84">
        <v>1982.7519999999995</v>
      </c>
      <c r="CG52" s="84">
        <v>2056.8479999999995</v>
      </c>
      <c r="CH52" s="84">
        <v>2130.2960000000003</v>
      </c>
      <c r="CI52" s="84">
        <v>2203</v>
      </c>
      <c r="CJ52" s="84">
        <v>2278.7840000000001</v>
      </c>
      <c r="CK52" s="84">
        <v>2357.7119999999995</v>
      </c>
      <c r="CL52" s="84">
        <v>2434.0479999999998</v>
      </c>
      <c r="CM52" s="84">
        <v>2502.056</v>
      </c>
      <c r="CN52" s="84">
        <v>2556</v>
      </c>
      <c r="CO52" s="84">
        <v>2567.96</v>
      </c>
      <c r="CP52" s="84">
        <v>2541.7599999999998</v>
      </c>
      <c r="CQ52" s="84">
        <v>2519.2799999999997</v>
      </c>
      <c r="CR52" s="84">
        <v>2542.4</v>
      </c>
      <c r="CS52" s="84">
        <v>2653</v>
      </c>
      <c r="CT52" s="84">
        <v>2879.4</v>
      </c>
      <c r="CU52" s="84">
        <v>3193.68</v>
      </c>
      <c r="CV52" s="84">
        <v>3553.3599999999997</v>
      </c>
      <c r="CW52" s="84">
        <v>3915.96</v>
      </c>
      <c r="CX52" s="84">
        <v>4239</v>
      </c>
      <c r="CY52" s="84">
        <v>4527.2160000000003</v>
      </c>
      <c r="CZ52" s="84">
        <v>4808.9279999999999</v>
      </c>
      <c r="DA52" s="84">
        <v>5077.0320000000002</v>
      </c>
      <c r="DB52" s="84">
        <v>5324.424</v>
      </c>
      <c r="DC52" s="84">
        <v>5544</v>
      </c>
      <c r="DD52" s="84">
        <v>5716.0480000000007</v>
      </c>
      <c r="DE52" s="84">
        <v>5845.3040000000001</v>
      </c>
      <c r="DF52" s="84">
        <v>5961.3359999999993</v>
      </c>
      <c r="DG52" s="84">
        <v>6093.7120000000004</v>
      </c>
      <c r="DH52" s="84">
        <v>6272</v>
      </c>
      <c r="DI52" s="84">
        <v>6489.8320000000003</v>
      </c>
      <c r="DJ52" s="84">
        <v>6727.4959999999992</v>
      </c>
      <c r="DK52" s="84">
        <v>6994.5439999999999</v>
      </c>
      <c r="DL52" s="84">
        <v>7300.5280000000002</v>
      </c>
      <c r="DM52" s="84">
        <v>7655</v>
      </c>
      <c r="DN52" s="84">
        <v>8062.7919999999995</v>
      </c>
      <c r="DO52" s="84">
        <v>8517.5360000000001</v>
      </c>
      <c r="DP52" s="84">
        <v>9011.9840000000004</v>
      </c>
      <c r="DQ52" s="84">
        <v>9538.8880000000008</v>
      </c>
      <c r="DR52" s="84">
        <v>10091</v>
      </c>
      <c r="DS52" s="84">
        <v>10667.392</v>
      </c>
      <c r="DT52" s="84">
        <v>11272.895999999999</v>
      </c>
      <c r="DU52" s="84">
        <v>11908.904</v>
      </c>
      <c r="DV52" s="84">
        <v>12576.808000000001</v>
      </c>
      <c r="DW52" s="84">
        <v>13278</v>
      </c>
      <c r="DX52" s="84">
        <v>14036.671999999999</v>
      </c>
      <c r="DY52" s="84">
        <v>14851.895999999999</v>
      </c>
      <c r="DZ52" s="84">
        <v>15687.383999999998</v>
      </c>
      <c r="EA52" s="84">
        <v>16506.848000000002</v>
      </c>
      <c r="EB52" s="84">
        <v>17274</v>
      </c>
      <c r="EC52" s="84">
        <v>17990.488000000001</v>
      </c>
      <c r="ED52" s="84">
        <v>18680.503999999997</v>
      </c>
      <c r="EE52" s="84">
        <v>19341.576000000001</v>
      </c>
      <c r="EF52" s="84">
        <v>19971.231999999996</v>
      </c>
      <c r="EG52" s="84">
        <v>20567</v>
      </c>
      <c r="EH52" s="84">
        <v>21121.184000000001</v>
      </c>
      <c r="EI52" s="84">
        <v>21635.432000000001</v>
      </c>
      <c r="EJ52" s="84">
        <v>22121.287999999997</v>
      </c>
      <c r="EK52" s="84">
        <v>22590.295999999998</v>
      </c>
      <c r="EL52" s="84">
        <v>23054</v>
      </c>
      <c r="EM52" s="84">
        <v>23512.383999999998</v>
      </c>
      <c r="EN52" s="84">
        <v>23957.751999999997</v>
      </c>
      <c r="EO52" s="84">
        <v>24390.127999999997</v>
      </c>
      <c r="EP52" s="84">
        <v>24809.536</v>
      </c>
      <c r="EQ52" s="84">
        <v>25216</v>
      </c>
      <c r="ER52" s="84">
        <v>25609.504000000001</v>
      </c>
      <c r="ES52" s="84">
        <v>25990.031999999999</v>
      </c>
      <c r="ET52" s="84">
        <v>26357.608</v>
      </c>
      <c r="EU52" s="84">
        <v>26712.256000000001</v>
      </c>
      <c r="EV52" s="84">
        <v>27054</v>
      </c>
    </row>
    <row r="53" spans="1:152" ht="18" customHeight="1" x14ac:dyDescent="0.2">
      <c r="A53" s="82" t="s">
        <v>51</v>
      </c>
      <c r="B53" s="84">
        <v>0</v>
      </c>
      <c r="C53" s="84">
        <v>6.4000000000000001E-2</v>
      </c>
      <c r="D53" s="84">
        <v>7.1999999999999995E-2</v>
      </c>
      <c r="E53" s="84">
        <v>4.8000000000000001E-2</v>
      </c>
      <c r="F53" s="84">
        <v>1.6E-2</v>
      </c>
      <c r="G53" s="84">
        <v>0</v>
      </c>
      <c r="H53" s="84">
        <v>-1.6E-2</v>
      </c>
      <c r="I53" s="84">
        <v>-4.8000000000000001E-2</v>
      </c>
      <c r="J53" s="84">
        <v>-7.1999999999999995E-2</v>
      </c>
      <c r="K53" s="84">
        <v>-6.4000000000000001E-2</v>
      </c>
      <c r="L53" s="84">
        <v>0</v>
      </c>
      <c r="M53" s="84">
        <v>0.15200000000000002</v>
      </c>
      <c r="N53" s="84">
        <v>0.376</v>
      </c>
      <c r="O53" s="84">
        <v>0.624</v>
      </c>
      <c r="P53" s="84">
        <v>0.84800000000000009</v>
      </c>
      <c r="Q53" s="84">
        <v>1</v>
      </c>
      <c r="R53" s="84">
        <v>1.048</v>
      </c>
      <c r="S53" s="84">
        <v>1.0239999999999998</v>
      </c>
      <c r="T53" s="84">
        <v>0.97599999999999987</v>
      </c>
      <c r="U53" s="84">
        <v>0.95200000000000007</v>
      </c>
      <c r="V53" s="84">
        <v>1</v>
      </c>
      <c r="W53" s="84">
        <v>1.1040000000000001</v>
      </c>
      <c r="X53" s="84">
        <v>1.232</v>
      </c>
      <c r="Y53" s="84">
        <v>1.4079999999999999</v>
      </c>
      <c r="Z53" s="84">
        <v>1.6559999999999999</v>
      </c>
      <c r="AA53" s="84">
        <v>2</v>
      </c>
      <c r="AB53" s="84">
        <v>2.472</v>
      </c>
      <c r="AC53" s="84">
        <v>3.056</v>
      </c>
      <c r="AD53" s="84">
        <v>3.7039999999999993</v>
      </c>
      <c r="AE53" s="84">
        <v>4.3680000000000003</v>
      </c>
      <c r="AF53" s="84">
        <v>5</v>
      </c>
      <c r="AG53" s="84">
        <v>5.5840000000000005</v>
      </c>
      <c r="AH53" s="84">
        <v>6.1519999999999992</v>
      </c>
      <c r="AI53" s="84">
        <v>6.7279999999999998</v>
      </c>
      <c r="AJ53" s="84">
        <v>7.3360000000000012</v>
      </c>
      <c r="AK53" s="84">
        <v>8</v>
      </c>
      <c r="AL53" s="84">
        <v>8.7680000000000007</v>
      </c>
      <c r="AM53" s="84">
        <v>9.6239999999999988</v>
      </c>
      <c r="AN53" s="84">
        <v>10.496000000000002</v>
      </c>
      <c r="AO53" s="84">
        <v>11.311999999999999</v>
      </c>
      <c r="AP53" s="84">
        <v>12</v>
      </c>
      <c r="AQ53" s="84">
        <v>12.4</v>
      </c>
      <c r="AR53" s="84">
        <v>12.559999999999999</v>
      </c>
      <c r="AS53" s="84">
        <v>12.72</v>
      </c>
      <c r="AT53" s="84">
        <v>13.120000000000001</v>
      </c>
      <c r="AU53" s="84">
        <v>14</v>
      </c>
      <c r="AV53" s="84">
        <v>15.247999999999999</v>
      </c>
      <c r="AW53" s="84">
        <v>16.703999999999997</v>
      </c>
      <c r="AX53" s="84">
        <v>18.536000000000001</v>
      </c>
      <c r="AY53" s="84">
        <v>20.912000000000003</v>
      </c>
      <c r="AZ53" s="84">
        <v>24</v>
      </c>
      <c r="BA53" s="84">
        <v>27.688000000000002</v>
      </c>
      <c r="BB53" s="84">
        <v>31.864000000000001</v>
      </c>
      <c r="BC53" s="84">
        <v>36.695999999999998</v>
      </c>
      <c r="BD53" s="84">
        <v>42.352000000000004</v>
      </c>
      <c r="BE53" s="84">
        <v>49</v>
      </c>
      <c r="BF53" s="84">
        <v>56.384</v>
      </c>
      <c r="BG53" s="84">
        <v>64.391999999999996</v>
      </c>
      <c r="BH53" s="84">
        <v>73.408000000000001</v>
      </c>
      <c r="BI53" s="84">
        <v>83.816000000000003</v>
      </c>
      <c r="BJ53" s="84">
        <v>96</v>
      </c>
      <c r="BK53" s="84">
        <v>109.92800000000001</v>
      </c>
      <c r="BL53" s="84">
        <v>125.34400000000001</v>
      </c>
      <c r="BM53" s="84">
        <v>142.29599999999996</v>
      </c>
      <c r="BN53" s="84">
        <v>160.83199999999999</v>
      </c>
      <c r="BO53" s="84">
        <v>181</v>
      </c>
      <c r="BP53" s="84">
        <v>202.864</v>
      </c>
      <c r="BQ53" s="84">
        <v>226.392</v>
      </c>
      <c r="BR53" s="84">
        <v>251.48799999999997</v>
      </c>
      <c r="BS53" s="84">
        <v>278.05600000000004</v>
      </c>
      <c r="BT53" s="84">
        <v>306</v>
      </c>
      <c r="BU53" s="84">
        <v>335.83199999999999</v>
      </c>
      <c r="BV53" s="84">
        <v>367.61599999999999</v>
      </c>
      <c r="BW53" s="84">
        <v>400.58399999999995</v>
      </c>
      <c r="BX53" s="84">
        <v>433.96800000000002</v>
      </c>
      <c r="BY53" s="84">
        <v>467</v>
      </c>
      <c r="BZ53" s="84">
        <v>499.42399999999998</v>
      </c>
      <c r="CA53" s="84">
        <v>531.75200000000007</v>
      </c>
      <c r="CB53" s="84">
        <v>564.36800000000005</v>
      </c>
      <c r="CC53" s="84">
        <v>597.65599999999995</v>
      </c>
      <c r="CD53" s="84">
        <v>632</v>
      </c>
      <c r="CE53" s="84">
        <v>667.67199999999991</v>
      </c>
      <c r="CF53" s="84">
        <v>704.41599999999994</v>
      </c>
      <c r="CG53" s="84">
        <v>741.82399999999996</v>
      </c>
      <c r="CH53" s="84">
        <v>779.48799999999994</v>
      </c>
      <c r="CI53" s="84">
        <v>817</v>
      </c>
      <c r="CJ53" s="84">
        <v>854.50400000000013</v>
      </c>
      <c r="CK53" s="84">
        <v>892.27199999999993</v>
      </c>
      <c r="CL53" s="84">
        <v>930.08799999999997</v>
      </c>
      <c r="CM53" s="84">
        <v>967.73600000000022</v>
      </c>
      <c r="CN53" s="84">
        <v>1005</v>
      </c>
      <c r="CO53" s="84">
        <v>1043.1760000000002</v>
      </c>
      <c r="CP53" s="84">
        <v>1082.4079999999999</v>
      </c>
      <c r="CQ53" s="84">
        <v>1120.752</v>
      </c>
      <c r="CR53" s="84">
        <v>1156.2640000000001</v>
      </c>
      <c r="CS53" s="84">
        <v>1187</v>
      </c>
      <c r="CT53" s="84">
        <v>1203.9040000000002</v>
      </c>
      <c r="CU53" s="84">
        <v>1208.2719999999999</v>
      </c>
      <c r="CV53" s="84">
        <v>1213.6879999999999</v>
      </c>
      <c r="CW53" s="84">
        <v>1233.7359999999999</v>
      </c>
      <c r="CX53" s="84">
        <v>1282</v>
      </c>
      <c r="CY53" s="84">
        <v>1364.9599999999998</v>
      </c>
      <c r="CZ53" s="84">
        <v>1473.56</v>
      </c>
      <c r="DA53" s="84">
        <v>1598.08</v>
      </c>
      <c r="DB53" s="84">
        <v>1728.8</v>
      </c>
      <c r="DC53" s="84">
        <v>1856</v>
      </c>
      <c r="DD53" s="84">
        <v>1983.472</v>
      </c>
      <c r="DE53" s="84">
        <v>2117.6959999999995</v>
      </c>
      <c r="DF53" s="84">
        <v>2252.9839999999999</v>
      </c>
      <c r="DG53" s="84">
        <v>2383.6480000000001</v>
      </c>
      <c r="DH53" s="84">
        <v>2504</v>
      </c>
      <c r="DI53" s="84">
        <v>2608.6480000000001</v>
      </c>
      <c r="DJ53" s="84">
        <v>2701.384</v>
      </c>
      <c r="DK53" s="84">
        <v>2790.2960000000003</v>
      </c>
      <c r="DL53" s="84">
        <v>2883.4720000000002</v>
      </c>
      <c r="DM53" s="84">
        <v>2989</v>
      </c>
      <c r="DN53" s="84">
        <v>3102.7520000000004</v>
      </c>
      <c r="DO53" s="84">
        <v>3219.3359999999998</v>
      </c>
      <c r="DP53" s="84">
        <v>3344.944</v>
      </c>
      <c r="DQ53" s="84">
        <v>3485.7680000000005</v>
      </c>
      <c r="DR53" s="84">
        <v>3648</v>
      </c>
      <c r="DS53" s="84">
        <v>3831.7520000000004</v>
      </c>
      <c r="DT53" s="84">
        <v>4032.8959999999997</v>
      </c>
      <c r="DU53" s="84">
        <v>4251.2640000000001</v>
      </c>
      <c r="DV53" s="84">
        <v>4486.6880000000001</v>
      </c>
      <c r="DW53" s="84">
        <v>4739</v>
      </c>
      <c r="DX53" s="84">
        <v>5007.8159999999989</v>
      </c>
      <c r="DY53" s="84">
        <v>5293.2479999999987</v>
      </c>
      <c r="DZ53" s="84">
        <v>5595.8719999999994</v>
      </c>
      <c r="EA53" s="84">
        <v>5916.2640000000001</v>
      </c>
      <c r="EB53" s="84">
        <v>6255</v>
      </c>
      <c r="EC53" s="84">
        <v>6620.3040000000001</v>
      </c>
      <c r="ED53" s="84">
        <v>7011.7919999999995</v>
      </c>
      <c r="EE53" s="84">
        <v>7417.1279999999997</v>
      </c>
      <c r="EF53" s="84">
        <v>7823.9760000000006</v>
      </c>
      <c r="EG53" s="84">
        <v>8220</v>
      </c>
      <c r="EH53" s="84">
        <v>8608.7200000000012</v>
      </c>
      <c r="EI53" s="84">
        <v>8998.3599999999988</v>
      </c>
      <c r="EJ53" s="84">
        <v>9383.64</v>
      </c>
      <c r="EK53" s="84">
        <v>9759.2799999999988</v>
      </c>
      <c r="EL53" s="84">
        <v>10120</v>
      </c>
      <c r="EM53" s="84">
        <v>10464.407999999999</v>
      </c>
      <c r="EN53" s="84">
        <v>10796.023999999999</v>
      </c>
      <c r="EO53" s="84">
        <v>11116.936</v>
      </c>
      <c r="EP53" s="84">
        <v>11429.232</v>
      </c>
      <c r="EQ53" s="84">
        <v>11735</v>
      </c>
      <c r="ER53" s="84">
        <v>12032.847999999998</v>
      </c>
      <c r="ES53" s="84">
        <v>12321.383999999998</v>
      </c>
      <c r="ET53" s="84">
        <v>12602.696</v>
      </c>
      <c r="EU53" s="84">
        <v>12878.871999999999</v>
      </c>
      <c r="EV53" s="84">
        <v>13152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651090</v>
      </c>
      <c r="C55" s="83">
        <v>669302.35200000019</v>
      </c>
      <c r="D55" s="83">
        <v>689374.0959999999</v>
      </c>
      <c r="E55" s="83">
        <v>710948.66399999999</v>
      </c>
      <c r="F55" s="83">
        <v>733669.48800000001</v>
      </c>
      <c r="G55" s="83">
        <v>757180</v>
      </c>
      <c r="H55" s="83">
        <v>781717.91200000013</v>
      </c>
      <c r="I55" s="83">
        <v>807520.93599999999</v>
      </c>
      <c r="J55" s="83">
        <v>834232.50399999996</v>
      </c>
      <c r="K55" s="83">
        <v>861496.04800000018</v>
      </c>
      <c r="L55" s="83">
        <v>888955</v>
      </c>
      <c r="M55" s="83">
        <v>916387.0560000001</v>
      </c>
      <c r="N55" s="83">
        <v>944029.92799999996</v>
      </c>
      <c r="O55" s="83">
        <v>972217.07199999981</v>
      </c>
      <c r="P55" s="83">
        <v>1001281.944</v>
      </c>
      <c r="Q55" s="83">
        <v>1031558</v>
      </c>
      <c r="R55" s="83">
        <v>1062979.5440000002</v>
      </c>
      <c r="S55" s="83">
        <v>1095324.2719999999</v>
      </c>
      <c r="T55" s="83">
        <v>1128690.7279999999</v>
      </c>
      <c r="U55" s="83">
        <v>1163177.456</v>
      </c>
      <c r="V55" s="83">
        <v>1198883</v>
      </c>
      <c r="W55" s="83">
        <v>1235757.3599999999</v>
      </c>
      <c r="X55" s="83">
        <v>1273734.8399999999</v>
      </c>
      <c r="Y55" s="83">
        <v>1312890.44</v>
      </c>
      <c r="Z55" s="83">
        <v>1353299.16</v>
      </c>
      <c r="AA55" s="83">
        <v>1395036</v>
      </c>
      <c r="AB55" s="83">
        <v>1438468.24</v>
      </c>
      <c r="AC55" s="83">
        <v>1483545.8800000001</v>
      </c>
      <c r="AD55" s="83">
        <v>1529717.9999999998</v>
      </c>
      <c r="AE55" s="83">
        <v>1576433.68</v>
      </c>
      <c r="AF55" s="83">
        <v>1623142</v>
      </c>
      <c r="AG55" s="83">
        <v>1670116.9919999999</v>
      </c>
      <c r="AH55" s="83">
        <v>1717725.936</v>
      </c>
      <c r="AI55" s="83">
        <v>1765557.784</v>
      </c>
      <c r="AJ55" s="83">
        <v>1813201.4879999999</v>
      </c>
      <c r="AK55" s="83">
        <v>1860246</v>
      </c>
      <c r="AL55" s="83">
        <v>1906408.264</v>
      </c>
      <c r="AM55" s="83">
        <v>1951962.3119999999</v>
      </c>
      <c r="AN55" s="83">
        <v>1997332.7280000001</v>
      </c>
      <c r="AO55" s="83">
        <v>2042944.0959999999</v>
      </c>
      <c r="AP55" s="83">
        <v>2089221</v>
      </c>
      <c r="AQ55" s="83">
        <v>2136741.1360000004</v>
      </c>
      <c r="AR55" s="83">
        <v>2185221.4479999999</v>
      </c>
      <c r="AS55" s="83">
        <v>2233795.392</v>
      </c>
      <c r="AT55" s="83">
        <v>2281596.4239999996</v>
      </c>
      <c r="AU55" s="83">
        <v>2327758</v>
      </c>
      <c r="AV55" s="83">
        <v>2372298.5039999997</v>
      </c>
      <c r="AW55" s="83">
        <v>2415795.6320000002</v>
      </c>
      <c r="AX55" s="83">
        <v>2458221.8079999997</v>
      </c>
      <c r="AY55" s="83">
        <v>2499549.4560000002</v>
      </c>
      <c r="AZ55" s="83">
        <v>2539751</v>
      </c>
      <c r="BA55" s="83">
        <v>2578329.3840000001</v>
      </c>
      <c r="BB55" s="83">
        <v>2615302.9920000001</v>
      </c>
      <c r="BC55" s="83">
        <v>2651417.4079999998</v>
      </c>
      <c r="BD55" s="83">
        <v>2687418.216</v>
      </c>
      <c r="BE55" s="83">
        <v>2724051</v>
      </c>
      <c r="BF55" s="83">
        <v>2761587.1520000002</v>
      </c>
      <c r="BG55" s="83">
        <v>2799529.6159999999</v>
      </c>
      <c r="BH55" s="83">
        <v>2837471.304</v>
      </c>
      <c r="BI55" s="83">
        <v>2875005.1280000005</v>
      </c>
      <c r="BJ55" s="83">
        <v>2911724</v>
      </c>
      <c r="BK55" s="83">
        <v>2947568.048</v>
      </c>
      <c r="BL55" s="83">
        <v>2982808.6639999999</v>
      </c>
      <c r="BM55" s="83">
        <v>3017535.6559999995</v>
      </c>
      <c r="BN55" s="83">
        <v>3051838.8320000004</v>
      </c>
      <c r="BO55" s="83">
        <v>3085808</v>
      </c>
      <c r="BP55" s="83">
        <v>3119508.6159999999</v>
      </c>
      <c r="BQ55" s="83">
        <v>3152880.8079999997</v>
      </c>
      <c r="BR55" s="83">
        <v>3185826.3919999995</v>
      </c>
      <c r="BS55" s="83">
        <v>3218247.1840000004</v>
      </c>
      <c r="BT55" s="83">
        <v>3250045</v>
      </c>
      <c r="BU55" s="83">
        <v>3281255.6320000002</v>
      </c>
      <c r="BV55" s="83">
        <v>3311944.5359999998</v>
      </c>
      <c r="BW55" s="83">
        <v>3342058.0239999997</v>
      </c>
      <c r="BX55" s="83">
        <v>3371542.4080000003</v>
      </c>
      <c r="BY55" s="83">
        <v>3400344</v>
      </c>
      <c r="BZ55" s="83">
        <v>3428510.9920000001</v>
      </c>
      <c r="CA55" s="83">
        <v>3456079.1759999995</v>
      </c>
      <c r="CB55" s="83">
        <v>3482976.2639999995</v>
      </c>
      <c r="CC55" s="83">
        <v>3509129.9680000003</v>
      </c>
      <c r="CD55" s="83">
        <v>3534468</v>
      </c>
      <c r="CE55" s="83">
        <v>3558917.5600000005</v>
      </c>
      <c r="CF55" s="83">
        <v>3582526.84</v>
      </c>
      <c r="CG55" s="83">
        <v>3605405.04</v>
      </c>
      <c r="CH55" s="83">
        <v>3627661.3600000003</v>
      </c>
      <c r="CI55" s="83">
        <v>3649405</v>
      </c>
      <c r="CJ55" s="83">
        <v>3670660.8560000001</v>
      </c>
      <c r="CK55" s="83">
        <v>3691356.128</v>
      </c>
      <c r="CL55" s="83">
        <v>3711453.4719999996</v>
      </c>
      <c r="CM55" s="83">
        <v>3730915.5440000002</v>
      </c>
      <c r="CN55" s="83">
        <v>3749705</v>
      </c>
      <c r="CO55" s="83">
        <v>3767911.3120000004</v>
      </c>
      <c r="CP55" s="83">
        <v>3785559.3759999992</v>
      </c>
      <c r="CQ55" s="83">
        <v>3802514.9839999997</v>
      </c>
      <c r="CR55" s="83">
        <v>3818643.9280000003</v>
      </c>
      <c r="CS55" s="83">
        <v>3833812</v>
      </c>
      <c r="CT55" s="83">
        <v>3848007.648</v>
      </c>
      <c r="CU55" s="83">
        <v>3861320.3439999996</v>
      </c>
      <c r="CV55" s="83">
        <v>3873767.4159999997</v>
      </c>
      <c r="CW55" s="83">
        <v>3885366.1919999998</v>
      </c>
      <c r="CX55" s="83">
        <v>3896134</v>
      </c>
      <c r="CY55" s="83">
        <v>3906073.5440000002</v>
      </c>
      <c r="CZ55" s="83">
        <v>3915173.2719999999</v>
      </c>
      <c r="DA55" s="83">
        <v>3923429.1279999996</v>
      </c>
      <c r="DB55" s="83">
        <v>3930837.0560000003</v>
      </c>
      <c r="DC55" s="83">
        <v>3937393</v>
      </c>
      <c r="DD55" s="83">
        <v>3943077.4880000004</v>
      </c>
      <c r="DE55" s="83">
        <v>3947893.2239999999</v>
      </c>
      <c r="DF55" s="83">
        <v>3951869.4159999997</v>
      </c>
      <c r="DG55" s="83">
        <v>3955035.2719999999</v>
      </c>
      <c r="DH55" s="83">
        <v>3957420</v>
      </c>
      <c r="DI55" s="83">
        <v>3958984.7680000002</v>
      </c>
      <c r="DJ55" s="83">
        <v>3959710.1039999998</v>
      </c>
      <c r="DK55" s="83">
        <v>3959654.2559999991</v>
      </c>
      <c r="DL55" s="83">
        <v>3958875.4720000001</v>
      </c>
      <c r="DM55" s="83">
        <v>3957432</v>
      </c>
      <c r="DN55" s="83">
        <v>3955268.7360000005</v>
      </c>
      <c r="DO55" s="83">
        <v>3952346.8480000002</v>
      </c>
      <c r="DP55" s="83">
        <v>3948748.9920000001</v>
      </c>
      <c r="DQ55" s="83">
        <v>3944557.824</v>
      </c>
      <c r="DR55" s="83">
        <v>3939856</v>
      </c>
      <c r="DS55" s="83">
        <v>3934576.8320000004</v>
      </c>
      <c r="DT55" s="83">
        <v>3928665.2159999995</v>
      </c>
      <c r="DU55" s="83">
        <v>3922221.1839999999</v>
      </c>
      <c r="DV55" s="83">
        <v>3915344.7680000002</v>
      </c>
      <c r="DW55" s="83">
        <v>3908136</v>
      </c>
      <c r="DX55" s="83">
        <v>3900522.5920000002</v>
      </c>
      <c r="DY55" s="83">
        <v>3892437.8560000001</v>
      </c>
      <c r="DZ55" s="83">
        <v>3883990.2239999995</v>
      </c>
      <c r="EA55" s="83">
        <v>3875288.128</v>
      </c>
      <c r="EB55" s="83">
        <v>3866440</v>
      </c>
      <c r="EC55" s="83">
        <v>3857381.8240000005</v>
      </c>
      <c r="ED55" s="83">
        <v>3848041.3119999999</v>
      </c>
      <c r="EE55" s="83">
        <v>3838514.4879999999</v>
      </c>
      <c r="EF55" s="83">
        <v>3828897.3759999997</v>
      </c>
      <c r="EG55" s="83">
        <v>3819286</v>
      </c>
      <c r="EH55" s="83">
        <v>3809636.0079999999</v>
      </c>
      <c r="EI55" s="83">
        <v>3799883.3839999996</v>
      </c>
      <c r="EJ55" s="83">
        <v>3790094.6559999995</v>
      </c>
      <c r="EK55" s="83">
        <v>3780336.352</v>
      </c>
      <c r="EL55" s="83">
        <v>3770675</v>
      </c>
      <c r="EM55" s="83">
        <v>3761080.8240000005</v>
      </c>
      <c r="EN55" s="83">
        <v>3751509.4719999996</v>
      </c>
      <c r="EO55" s="83">
        <v>3742005.608</v>
      </c>
      <c r="EP55" s="83">
        <v>3732613.8960000002</v>
      </c>
      <c r="EQ55" s="83">
        <v>3723379</v>
      </c>
      <c r="ER55" s="83">
        <v>3714271.1440000003</v>
      </c>
      <c r="ES55" s="83">
        <v>3705260.5519999997</v>
      </c>
      <c r="ET55" s="83">
        <v>3696391.8879999998</v>
      </c>
      <c r="EU55" s="83">
        <v>3687709.8160000001</v>
      </c>
      <c r="EV55" s="83">
        <v>3679259</v>
      </c>
    </row>
    <row r="56" spans="1:152" ht="14.1" customHeight="1" x14ac:dyDescent="0.2">
      <c r="A56" s="59" t="s">
        <v>0</v>
      </c>
      <c r="B56" s="84">
        <v>102239</v>
      </c>
      <c r="C56" s="84">
        <v>113923.70400000001</v>
      </c>
      <c r="D56" s="84">
        <v>124536.51199999999</v>
      </c>
      <c r="E56" s="84">
        <v>134189.76799999998</v>
      </c>
      <c r="F56" s="84">
        <v>142995.81599999999</v>
      </c>
      <c r="G56" s="84">
        <v>151067</v>
      </c>
      <c r="H56" s="84">
        <v>158328.42399999997</v>
      </c>
      <c r="I56" s="84">
        <v>164705.19200000001</v>
      </c>
      <c r="J56" s="84">
        <v>170309.64799999999</v>
      </c>
      <c r="K56" s="84">
        <v>175254.136</v>
      </c>
      <c r="L56" s="84">
        <v>179651</v>
      </c>
      <c r="M56" s="84">
        <v>183046.04800000001</v>
      </c>
      <c r="N56" s="84">
        <v>185364.38400000002</v>
      </c>
      <c r="O56" s="84">
        <v>187287.29600000003</v>
      </c>
      <c r="P56" s="84">
        <v>189496.07200000001</v>
      </c>
      <c r="Q56" s="84">
        <v>192672</v>
      </c>
      <c r="R56" s="84">
        <v>196780.77600000001</v>
      </c>
      <c r="S56" s="84">
        <v>201368.20800000001</v>
      </c>
      <c r="T56" s="84">
        <v>206485.75199999998</v>
      </c>
      <c r="U56" s="84">
        <v>212184.86400000003</v>
      </c>
      <c r="V56" s="84">
        <v>218517</v>
      </c>
      <c r="W56" s="84">
        <v>225741.296</v>
      </c>
      <c r="X56" s="84">
        <v>233823.448</v>
      </c>
      <c r="Y56" s="84">
        <v>242374.75199999998</v>
      </c>
      <c r="Z56" s="84">
        <v>251006.50400000002</v>
      </c>
      <c r="AA56" s="84">
        <v>259330</v>
      </c>
      <c r="AB56" s="84">
        <v>267425.57600000006</v>
      </c>
      <c r="AC56" s="84">
        <v>275552.36799999996</v>
      </c>
      <c r="AD56" s="84">
        <v>283589.87200000003</v>
      </c>
      <c r="AE56" s="84">
        <v>291417.58399999997</v>
      </c>
      <c r="AF56" s="84">
        <v>298915</v>
      </c>
      <c r="AG56" s="84">
        <v>306369.94400000002</v>
      </c>
      <c r="AH56" s="84">
        <v>313862.75199999998</v>
      </c>
      <c r="AI56" s="84">
        <v>320961.68799999997</v>
      </c>
      <c r="AJ56" s="84">
        <v>327235.016</v>
      </c>
      <c r="AK56" s="84">
        <v>332251</v>
      </c>
      <c r="AL56" s="84">
        <v>335818.424</v>
      </c>
      <c r="AM56" s="84">
        <v>338225.11200000002</v>
      </c>
      <c r="AN56" s="84">
        <v>339757.88799999998</v>
      </c>
      <c r="AO56" s="84">
        <v>340703.576</v>
      </c>
      <c r="AP56" s="84">
        <v>341349</v>
      </c>
      <c r="AQ56" s="84">
        <v>341636.72</v>
      </c>
      <c r="AR56" s="84">
        <v>341375.52</v>
      </c>
      <c r="AS56" s="84">
        <v>340651.56</v>
      </c>
      <c r="AT56" s="84">
        <v>339550.99999999994</v>
      </c>
      <c r="AU56" s="84">
        <v>338160</v>
      </c>
      <c r="AV56" s="84">
        <v>336376.32000000001</v>
      </c>
      <c r="AW56" s="84">
        <v>334142.52</v>
      </c>
      <c r="AX56" s="84">
        <v>331611.96000000002</v>
      </c>
      <c r="AY56" s="84">
        <v>328938</v>
      </c>
      <c r="AZ56" s="84">
        <v>326274</v>
      </c>
      <c r="BA56" s="84">
        <v>323400.26400000002</v>
      </c>
      <c r="BB56" s="84">
        <v>320214.55199999997</v>
      </c>
      <c r="BC56" s="84">
        <v>317046.408</v>
      </c>
      <c r="BD56" s="84">
        <v>314225.37600000005</v>
      </c>
      <c r="BE56" s="84">
        <v>312081</v>
      </c>
      <c r="BF56" s="84">
        <v>310953.50400000002</v>
      </c>
      <c r="BG56" s="84">
        <v>310623.19199999998</v>
      </c>
      <c r="BH56" s="84">
        <v>310579.72799999994</v>
      </c>
      <c r="BI56" s="84">
        <v>310312.77599999995</v>
      </c>
      <c r="BJ56" s="84">
        <v>309312</v>
      </c>
      <c r="BK56" s="84">
        <v>307512.21599999996</v>
      </c>
      <c r="BL56" s="84">
        <v>305253.64799999999</v>
      </c>
      <c r="BM56" s="84">
        <v>302634.07199999999</v>
      </c>
      <c r="BN56" s="84">
        <v>299751.26399999997</v>
      </c>
      <c r="BO56" s="84">
        <v>296703</v>
      </c>
      <c r="BP56" s="84">
        <v>293412.62400000001</v>
      </c>
      <c r="BQ56" s="84">
        <v>289814.95199999993</v>
      </c>
      <c r="BR56" s="84">
        <v>286024.96799999999</v>
      </c>
      <c r="BS56" s="84">
        <v>282157.65600000002</v>
      </c>
      <c r="BT56" s="84">
        <v>278328</v>
      </c>
      <c r="BU56" s="84">
        <v>274487.51999999996</v>
      </c>
      <c r="BV56" s="84">
        <v>270559.56</v>
      </c>
      <c r="BW56" s="84">
        <v>266616.84000000003</v>
      </c>
      <c r="BX56" s="84">
        <v>262732.08</v>
      </c>
      <c r="BY56" s="84">
        <v>258978</v>
      </c>
      <c r="BZ56" s="84">
        <v>255353.17600000004</v>
      </c>
      <c r="CA56" s="84">
        <v>251809.128</v>
      </c>
      <c r="CB56" s="84">
        <v>248347.99199999997</v>
      </c>
      <c r="CC56" s="84">
        <v>244971.90400000001</v>
      </c>
      <c r="CD56" s="84">
        <v>241683</v>
      </c>
      <c r="CE56" s="84">
        <v>238352.20799999998</v>
      </c>
      <c r="CF56" s="84">
        <v>234978.10399999999</v>
      </c>
      <c r="CG56" s="84">
        <v>231754.29599999997</v>
      </c>
      <c r="CH56" s="84">
        <v>228874.39200000002</v>
      </c>
      <c r="CI56" s="84">
        <v>226532</v>
      </c>
      <c r="CJ56" s="84">
        <v>224842.54400000002</v>
      </c>
      <c r="CK56" s="84">
        <v>223676.95199999999</v>
      </c>
      <c r="CL56" s="84">
        <v>222862.08799999999</v>
      </c>
      <c r="CM56" s="84">
        <v>222224.81600000002</v>
      </c>
      <c r="CN56" s="84">
        <v>221592</v>
      </c>
      <c r="CO56" s="84">
        <v>221053.016</v>
      </c>
      <c r="CP56" s="84">
        <v>220723.28799999997</v>
      </c>
      <c r="CQ56" s="84">
        <v>220468.75200000001</v>
      </c>
      <c r="CR56" s="84">
        <v>220155.34399999998</v>
      </c>
      <c r="CS56" s="84">
        <v>219649</v>
      </c>
      <c r="CT56" s="84">
        <v>218926.12000000002</v>
      </c>
      <c r="CU56" s="84">
        <v>218076.07999999996</v>
      </c>
      <c r="CV56" s="84">
        <v>217134.27999999997</v>
      </c>
      <c r="CW56" s="84">
        <v>216136.12</v>
      </c>
      <c r="CX56" s="84">
        <v>215117</v>
      </c>
      <c r="CY56" s="84">
        <v>214044.36000000002</v>
      </c>
      <c r="CZ56" s="84">
        <v>212894.6</v>
      </c>
      <c r="DA56" s="84">
        <v>211716.56</v>
      </c>
      <c r="DB56" s="84">
        <v>210559.08</v>
      </c>
      <c r="DC56" s="84">
        <v>209471</v>
      </c>
      <c r="DD56" s="84">
        <v>208435.91999999998</v>
      </c>
      <c r="DE56" s="84">
        <v>207421.28</v>
      </c>
      <c r="DF56" s="84">
        <v>206451.68</v>
      </c>
      <c r="DG56" s="84">
        <v>205551.72</v>
      </c>
      <c r="DH56" s="84">
        <v>204746</v>
      </c>
      <c r="DI56" s="84">
        <v>204040.90400000001</v>
      </c>
      <c r="DJ56" s="84">
        <v>203420.03199999998</v>
      </c>
      <c r="DK56" s="84">
        <v>202873.80799999996</v>
      </c>
      <c r="DL56" s="84">
        <v>202392.65599999999</v>
      </c>
      <c r="DM56" s="84">
        <v>201967</v>
      </c>
      <c r="DN56" s="84">
        <v>201615.144</v>
      </c>
      <c r="DO56" s="84">
        <v>201343.47199999995</v>
      </c>
      <c r="DP56" s="84">
        <v>201124.52800000002</v>
      </c>
      <c r="DQ56" s="84">
        <v>200930.85600000003</v>
      </c>
      <c r="DR56" s="84">
        <v>200735</v>
      </c>
      <c r="DS56" s="84">
        <v>200548.56000000003</v>
      </c>
      <c r="DT56" s="84">
        <v>200389.84000000003</v>
      </c>
      <c r="DU56" s="84">
        <v>200241.44</v>
      </c>
      <c r="DV56" s="84">
        <v>200085.96</v>
      </c>
      <c r="DW56" s="84">
        <v>199906</v>
      </c>
      <c r="DX56" s="84">
        <v>199699.22399999999</v>
      </c>
      <c r="DY56" s="84">
        <v>199477.23200000002</v>
      </c>
      <c r="DZ56" s="84">
        <v>199243.52799999999</v>
      </c>
      <c r="EA56" s="84">
        <v>199001.61600000001</v>
      </c>
      <c r="EB56" s="84">
        <v>198755</v>
      </c>
      <c r="EC56" s="84">
        <v>198495.44</v>
      </c>
      <c r="ED56" s="84">
        <v>198220.59999999998</v>
      </c>
      <c r="EE56" s="84">
        <v>197942.83999999997</v>
      </c>
      <c r="EF56" s="84">
        <v>197674.52000000002</v>
      </c>
      <c r="EG56" s="84">
        <v>197428</v>
      </c>
      <c r="EH56" s="84">
        <v>197199.52000000002</v>
      </c>
      <c r="EI56" s="84">
        <v>196980.84</v>
      </c>
      <c r="EJ56" s="84">
        <v>196777.59999999998</v>
      </c>
      <c r="EK56" s="84">
        <v>196595.44</v>
      </c>
      <c r="EL56" s="84">
        <v>196440</v>
      </c>
      <c r="EM56" s="84">
        <v>196314.25599999999</v>
      </c>
      <c r="EN56" s="84">
        <v>196214.448</v>
      </c>
      <c r="EO56" s="84">
        <v>196136.11199999999</v>
      </c>
      <c r="EP56" s="84">
        <v>196074.78400000001</v>
      </c>
      <c r="EQ56" s="84">
        <v>196026</v>
      </c>
      <c r="ER56" s="84">
        <v>195992.736</v>
      </c>
      <c r="ES56" s="84">
        <v>195977.96799999999</v>
      </c>
      <c r="ET56" s="84">
        <v>195977.23199999999</v>
      </c>
      <c r="EU56" s="84">
        <v>195986.06400000001</v>
      </c>
      <c r="EV56" s="84">
        <v>196000</v>
      </c>
    </row>
    <row r="57" spans="1:152" ht="14.1" customHeight="1" x14ac:dyDescent="0.2">
      <c r="A57" s="59" t="s">
        <v>1</v>
      </c>
      <c r="B57" s="84">
        <v>90099</v>
      </c>
      <c r="C57" s="84">
        <v>83682.944000000018</v>
      </c>
      <c r="D57" s="84">
        <v>82350.392000000007</v>
      </c>
      <c r="E57" s="84">
        <v>84647.568000000014</v>
      </c>
      <c r="F57" s="84">
        <v>89120.696000000011</v>
      </c>
      <c r="G57" s="84">
        <v>94316</v>
      </c>
      <c r="H57" s="84">
        <v>101202.66400000002</v>
      </c>
      <c r="I57" s="84">
        <v>110749.872</v>
      </c>
      <c r="J57" s="84">
        <v>121503.848</v>
      </c>
      <c r="K57" s="84">
        <v>132010.81600000002</v>
      </c>
      <c r="L57" s="84">
        <v>140817</v>
      </c>
      <c r="M57" s="84">
        <v>147859.96799999999</v>
      </c>
      <c r="N57" s="84">
        <v>154108.90400000001</v>
      </c>
      <c r="O57" s="84">
        <v>159657.45600000001</v>
      </c>
      <c r="P57" s="84">
        <v>164599.272</v>
      </c>
      <c r="Q57" s="84">
        <v>169028</v>
      </c>
      <c r="R57" s="84">
        <v>172529.71999999997</v>
      </c>
      <c r="S57" s="84">
        <v>175042</v>
      </c>
      <c r="T57" s="84">
        <v>177185.72</v>
      </c>
      <c r="U57" s="84">
        <v>179581.76</v>
      </c>
      <c r="V57" s="84">
        <v>182851</v>
      </c>
      <c r="W57" s="84">
        <v>186938.08</v>
      </c>
      <c r="X57" s="84">
        <v>191429.08</v>
      </c>
      <c r="Y57" s="84">
        <v>196407.03999999998</v>
      </c>
      <c r="Z57" s="84">
        <v>201955</v>
      </c>
      <c r="AA57" s="84">
        <v>208156</v>
      </c>
      <c r="AB57" s="84">
        <v>215294.19999999998</v>
      </c>
      <c r="AC57" s="84">
        <v>223314.24000000002</v>
      </c>
      <c r="AD57" s="84">
        <v>231789.87999999998</v>
      </c>
      <c r="AE57" s="84">
        <v>240294.88000000003</v>
      </c>
      <c r="AF57" s="84">
        <v>248403</v>
      </c>
      <c r="AG57" s="84">
        <v>256156.30400000003</v>
      </c>
      <c r="AH57" s="84">
        <v>263838.95199999999</v>
      </c>
      <c r="AI57" s="84">
        <v>271387.848</v>
      </c>
      <c r="AJ57" s="84">
        <v>278739.89600000001</v>
      </c>
      <c r="AK57" s="84">
        <v>285832</v>
      </c>
      <c r="AL57" s="84">
        <v>292876.48</v>
      </c>
      <c r="AM57" s="84">
        <v>299915.39999999997</v>
      </c>
      <c r="AN57" s="84">
        <v>306630.27999999997</v>
      </c>
      <c r="AO57" s="84">
        <v>312702.64</v>
      </c>
      <c r="AP57" s="84">
        <v>317814</v>
      </c>
      <c r="AQ57" s="84">
        <v>321918.696</v>
      </c>
      <c r="AR57" s="84">
        <v>325229.04799999995</v>
      </c>
      <c r="AS57" s="84">
        <v>327813.55200000003</v>
      </c>
      <c r="AT57" s="84">
        <v>329740.70400000003</v>
      </c>
      <c r="AU57" s="84">
        <v>331079</v>
      </c>
      <c r="AV57" s="84">
        <v>331722.79200000002</v>
      </c>
      <c r="AW57" s="84">
        <v>331626.41599999997</v>
      </c>
      <c r="AX57" s="84">
        <v>330948.34399999992</v>
      </c>
      <c r="AY57" s="84">
        <v>329847.04800000007</v>
      </c>
      <c r="AZ57" s="84">
        <v>328481</v>
      </c>
      <c r="BA57" s="84">
        <v>326721.52800000005</v>
      </c>
      <c r="BB57" s="84">
        <v>324462.984</v>
      </c>
      <c r="BC57" s="84">
        <v>321898.37599999993</v>
      </c>
      <c r="BD57" s="84">
        <v>319220.71200000006</v>
      </c>
      <c r="BE57" s="84">
        <v>316623</v>
      </c>
      <c r="BF57" s="84">
        <v>313918.23200000008</v>
      </c>
      <c r="BG57" s="84">
        <v>310977.73599999998</v>
      </c>
      <c r="BH57" s="84">
        <v>308082.02400000003</v>
      </c>
      <c r="BI57" s="84">
        <v>305511.60800000001</v>
      </c>
      <c r="BJ57" s="84">
        <v>303547</v>
      </c>
      <c r="BK57" s="84">
        <v>302488.18400000001</v>
      </c>
      <c r="BL57" s="84">
        <v>302148.15199999994</v>
      </c>
      <c r="BM57" s="84">
        <v>302076.92799999996</v>
      </c>
      <c r="BN57" s="84">
        <v>301824.53600000002</v>
      </c>
      <c r="BO57" s="84">
        <v>300941</v>
      </c>
      <c r="BP57" s="84">
        <v>299388.68800000002</v>
      </c>
      <c r="BQ57" s="84">
        <v>297467.58399999997</v>
      </c>
      <c r="BR57" s="84">
        <v>295234.13600000006</v>
      </c>
      <c r="BS57" s="84">
        <v>292744.79200000002</v>
      </c>
      <c r="BT57" s="84">
        <v>290056</v>
      </c>
      <c r="BU57" s="84">
        <v>287092.67200000002</v>
      </c>
      <c r="BV57" s="84">
        <v>283817.17599999998</v>
      </c>
      <c r="BW57" s="84">
        <v>280342.14399999997</v>
      </c>
      <c r="BX57" s="84">
        <v>276780.20799999998</v>
      </c>
      <c r="BY57" s="84">
        <v>273244</v>
      </c>
      <c r="BZ57" s="84">
        <v>269685.50400000002</v>
      </c>
      <c r="CA57" s="84">
        <v>266029.63199999993</v>
      </c>
      <c r="CB57" s="84">
        <v>262348.408</v>
      </c>
      <c r="CC57" s="84">
        <v>258713.85600000003</v>
      </c>
      <c r="CD57" s="84">
        <v>255198</v>
      </c>
      <c r="CE57" s="84">
        <v>251798.984</v>
      </c>
      <c r="CF57" s="84">
        <v>248468.79200000002</v>
      </c>
      <c r="CG57" s="84">
        <v>245210.20799999998</v>
      </c>
      <c r="CH57" s="84">
        <v>242026.016</v>
      </c>
      <c r="CI57" s="84">
        <v>238919</v>
      </c>
      <c r="CJ57" s="84">
        <v>235759.576</v>
      </c>
      <c r="CK57" s="84">
        <v>232545.88800000001</v>
      </c>
      <c r="CL57" s="84">
        <v>229472.31200000001</v>
      </c>
      <c r="CM57" s="84">
        <v>226733.22400000002</v>
      </c>
      <c r="CN57" s="84">
        <v>224523</v>
      </c>
      <c r="CO57" s="84">
        <v>222956.08800000002</v>
      </c>
      <c r="CP57" s="84">
        <v>221902.90399999998</v>
      </c>
      <c r="CQ57" s="84">
        <v>221191.77599999998</v>
      </c>
      <c r="CR57" s="84">
        <v>220651.03200000001</v>
      </c>
      <c r="CS57" s="84">
        <v>220109</v>
      </c>
      <c r="CT57" s="84">
        <v>219654.016</v>
      </c>
      <c r="CU57" s="84">
        <v>219400.52800000002</v>
      </c>
      <c r="CV57" s="84">
        <v>219216.03200000001</v>
      </c>
      <c r="CW57" s="84">
        <v>218968.024</v>
      </c>
      <c r="CX57" s="84">
        <v>218524</v>
      </c>
      <c r="CY57" s="84">
        <v>217859.91199999998</v>
      </c>
      <c r="CZ57" s="84">
        <v>217064.09599999999</v>
      </c>
      <c r="DA57" s="84">
        <v>216172.62399999998</v>
      </c>
      <c r="DB57" s="84">
        <v>215221.568</v>
      </c>
      <c r="DC57" s="84">
        <v>214247</v>
      </c>
      <c r="DD57" s="84">
        <v>213216.07199999999</v>
      </c>
      <c r="DE57" s="84">
        <v>212104.73599999998</v>
      </c>
      <c r="DF57" s="84">
        <v>210962.264</v>
      </c>
      <c r="DG57" s="84">
        <v>209837.92799999999</v>
      </c>
      <c r="DH57" s="84">
        <v>208781</v>
      </c>
      <c r="DI57" s="84">
        <v>207774.76</v>
      </c>
      <c r="DJ57" s="84">
        <v>206786.36</v>
      </c>
      <c r="DK57" s="84">
        <v>205840.88</v>
      </c>
      <c r="DL57" s="84">
        <v>204963.4</v>
      </c>
      <c r="DM57" s="84">
        <v>204179</v>
      </c>
      <c r="DN57" s="84">
        <v>203493.92</v>
      </c>
      <c r="DO57" s="84">
        <v>202891.44</v>
      </c>
      <c r="DP57" s="84">
        <v>202362.19999999998</v>
      </c>
      <c r="DQ57" s="84">
        <v>201896.84000000003</v>
      </c>
      <c r="DR57" s="84">
        <v>201486</v>
      </c>
      <c r="DS57" s="84">
        <v>201147.77600000001</v>
      </c>
      <c r="DT57" s="84">
        <v>200888.408</v>
      </c>
      <c r="DU57" s="84">
        <v>200680.75200000001</v>
      </c>
      <c r="DV57" s="84">
        <v>200497.66399999999</v>
      </c>
      <c r="DW57" s="84">
        <v>200312</v>
      </c>
      <c r="DX57" s="84">
        <v>200135.28000000003</v>
      </c>
      <c r="DY57" s="84">
        <v>199985.6</v>
      </c>
      <c r="DZ57" s="84">
        <v>199845.68</v>
      </c>
      <c r="EA57" s="84">
        <v>199698.24000000002</v>
      </c>
      <c r="EB57" s="84">
        <v>199526</v>
      </c>
      <c r="EC57" s="84">
        <v>199326.56</v>
      </c>
      <c r="ED57" s="84">
        <v>199111.44</v>
      </c>
      <c r="EE57" s="84">
        <v>198884.24</v>
      </c>
      <c r="EF57" s="84">
        <v>198648.56</v>
      </c>
      <c r="EG57" s="84">
        <v>198408</v>
      </c>
      <c r="EH57" s="84">
        <v>198154.32000000004</v>
      </c>
      <c r="EI57" s="84">
        <v>197885.11999999997</v>
      </c>
      <c r="EJ57" s="84">
        <v>197612.75999999998</v>
      </c>
      <c r="EK57" s="84">
        <v>197349.6</v>
      </c>
      <c r="EL57" s="84">
        <v>197108</v>
      </c>
      <c r="EM57" s="84">
        <v>196884.152</v>
      </c>
      <c r="EN57" s="84">
        <v>196669.81599999996</v>
      </c>
      <c r="EO57" s="84">
        <v>196470.70399999997</v>
      </c>
      <c r="EP57" s="84">
        <v>196292.52800000002</v>
      </c>
      <c r="EQ57" s="84">
        <v>196141</v>
      </c>
      <c r="ER57" s="84">
        <v>196012.31200000001</v>
      </c>
      <c r="ES57" s="84">
        <v>195902.65599999999</v>
      </c>
      <c r="ET57" s="84">
        <v>195817.74399999998</v>
      </c>
      <c r="EU57" s="84">
        <v>195763.288</v>
      </c>
      <c r="EV57" s="84">
        <v>195745</v>
      </c>
    </row>
    <row r="58" spans="1:152" ht="14.1" customHeight="1" x14ac:dyDescent="0.2">
      <c r="A58" s="60" t="s">
        <v>2</v>
      </c>
      <c r="B58" s="84">
        <v>78483</v>
      </c>
      <c r="C58" s="84">
        <v>83557.032000000007</v>
      </c>
      <c r="D58" s="84">
        <v>85878.175999999992</v>
      </c>
      <c r="E58" s="84">
        <v>86549.303999999989</v>
      </c>
      <c r="F58" s="84">
        <v>86673.288000000015</v>
      </c>
      <c r="G58" s="84">
        <v>87353</v>
      </c>
      <c r="H58" s="84">
        <v>87853.191999999995</v>
      </c>
      <c r="I58" s="84">
        <v>87438.615999999995</v>
      </c>
      <c r="J58" s="84">
        <v>87212.144</v>
      </c>
      <c r="K58" s="84">
        <v>88276.648000000016</v>
      </c>
      <c r="L58" s="84">
        <v>91735</v>
      </c>
      <c r="M58" s="84">
        <v>98534.432000000001</v>
      </c>
      <c r="N58" s="84">
        <v>107939.696</v>
      </c>
      <c r="O58" s="84">
        <v>118529.944</v>
      </c>
      <c r="P58" s="84">
        <v>128884.32800000001</v>
      </c>
      <c r="Q58" s="84">
        <v>137582</v>
      </c>
      <c r="R58" s="84">
        <v>144582.272</v>
      </c>
      <c r="S58" s="84">
        <v>150832.37599999999</v>
      </c>
      <c r="T58" s="84">
        <v>156393.34399999998</v>
      </c>
      <c r="U58" s="84">
        <v>161326.20799999998</v>
      </c>
      <c r="V58" s="84">
        <v>165692</v>
      </c>
      <c r="W58" s="84">
        <v>169059.18400000001</v>
      </c>
      <c r="X58" s="84">
        <v>171387.07200000001</v>
      </c>
      <c r="Y58" s="84">
        <v>173322.96799999999</v>
      </c>
      <c r="Z58" s="84">
        <v>175514.17600000001</v>
      </c>
      <c r="AA58" s="84">
        <v>178608</v>
      </c>
      <c r="AB58" s="84">
        <v>182602.08800000002</v>
      </c>
      <c r="AC58" s="84">
        <v>187064.90399999998</v>
      </c>
      <c r="AD58" s="84">
        <v>191999.976</v>
      </c>
      <c r="AE58" s="84">
        <v>197410.83200000002</v>
      </c>
      <c r="AF58" s="84">
        <v>203301</v>
      </c>
      <c r="AG58" s="84">
        <v>209911.42400000003</v>
      </c>
      <c r="AH58" s="84">
        <v>217239.75199999998</v>
      </c>
      <c r="AI58" s="84">
        <v>224924.568</v>
      </c>
      <c r="AJ58" s="84">
        <v>232604.45600000001</v>
      </c>
      <c r="AK58" s="84">
        <v>239918</v>
      </c>
      <c r="AL58" s="84">
        <v>246809.13600000003</v>
      </c>
      <c r="AM58" s="84">
        <v>253518.80799999996</v>
      </c>
      <c r="AN58" s="84">
        <v>260131.11200000002</v>
      </c>
      <c r="AO58" s="84">
        <v>266730.14400000003</v>
      </c>
      <c r="AP58" s="84">
        <v>273400</v>
      </c>
      <c r="AQ58" s="84">
        <v>280485.73600000003</v>
      </c>
      <c r="AR58" s="84">
        <v>287931.288</v>
      </c>
      <c r="AS58" s="84">
        <v>295219.07199999999</v>
      </c>
      <c r="AT58" s="84">
        <v>301831.50400000002</v>
      </c>
      <c r="AU58" s="84">
        <v>307251</v>
      </c>
      <c r="AV58" s="84">
        <v>311400.61600000004</v>
      </c>
      <c r="AW58" s="84">
        <v>314625.40800000005</v>
      </c>
      <c r="AX58" s="84">
        <v>317040.79200000002</v>
      </c>
      <c r="AY58" s="84">
        <v>318762.18399999995</v>
      </c>
      <c r="AZ58" s="84">
        <v>319905</v>
      </c>
      <c r="BA58" s="84">
        <v>320317.62399999995</v>
      </c>
      <c r="BB58" s="84">
        <v>319923.11199999991</v>
      </c>
      <c r="BC58" s="84">
        <v>318948.88799999998</v>
      </c>
      <c r="BD58" s="84">
        <v>317622.37599999999</v>
      </c>
      <c r="BE58" s="84">
        <v>316171</v>
      </c>
      <c r="BF58" s="84">
        <v>314522.96799999999</v>
      </c>
      <c r="BG58" s="84">
        <v>312526.66399999993</v>
      </c>
      <c r="BH58" s="84">
        <v>310289.77599999995</v>
      </c>
      <c r="BI58" s="84">
        <v>307919.99200000003</v>
      </c>
      <c r="BJ58" s="84">
        <v>305525</v>
      </c>
      <c r="BK58" s="84">
        <v>302861.66400000005</v>
      </c>
      <c r="BL58" s="84">
        <v>299858.19199999998</v>
      </c>
      <c r="BM58" s="84">
        <v>296879.288</v>
      </c>
      <c r="BN58" s="84">
        <v>294289.65599999996</v>
      </c>
      <c r="BO58" s="84">
        <v>292454</v>
      </c>
      <c r="BP58" s="84">
        <v>291712.36800000002</v>
      </c>
      <c r="BQ58" s="84">
        <v>291821.62399999995</v>
      </c>
      <c r="BR58" s="84">
        <v>292271.696</v>
      </c>
      <c r="BS58" s="84">
        <v>292552.51200000005</v>
      </c>
      <c r="BT58" s="84">
        <v>292154</v>
      </c>
      <c r="BU58" s="84">
        <v>291040.56000000006</v>
      </c>
      <c r="BV58" s="84">
        <v>289552.24</v>
      </c>
      <c r="BW58" s="84">
        <v>287742.43999999994</v>
      </c>
      <c r="BX58" s="84">
        <v>285664.56</v>
      </c>
      <c r="BY58" s="84">
        <v>283372</v>
      </c>
      <c r="BZ58" s="84">
        <v>280790.55200000003</v>
      </c>
      <c r="CA58" s="84">
        <v>277884.61599999998</v>
      </c>
      <c r="CB58" s="84">
        <v>274765.50400000002</v>
      </c>
      <c r="CC58" s="84">
        <v>271544.52799999999</v>
      </c>
      <c r="CD58" s="84">
        <v>268333</v>
      </c>
      <c r="CE58" s="84">
        <v>265082.39199999999</v>
      </c>
      <c r="CF58" s="84">
        <v>261718.49600000001</v>
      </c>
      <c r="CG58" s="84">
        <v>258314.10399999999</v>
      </c>
      <c r="CH58" s="84">
        <v>254942.008</v>
      </c>
      <c r="CI58" s="84">
        <v>251675</v>
      </c>
      <c r="CJ58" s="84">
        <v>248510.34399999998</v>
      </c>
      <c r="CK58" s="84">
        <v>245399.51199999996</v>
      </c>
      <c r="CL58" s="84">
        <v>242346.60799999998</v>
      </c>
      <c r="CM58" s="84">
        <v>239355.73600000003</v>
      </c>
      <c r="CN58" s="84">
        <v>236431</v>
      </c>
      <c r="CO58" s="84">
        <v>233441.80799999999</v>
      </c>
      <c r="CP58" s="84">
        <v>230385.42399999997</v>
      </c>
      <c r="CQ58" s="84">
        <v>227457.73599999998</v>
      </c>
      <c r="CR58" s="84">
        <v>224854.63200000001</v>
      </c>
      <c r="CS58" s="84">
        <v>222772</v>
      </c>
      <c r="CT58" s="84">
        <v>221323.07200000001</v>
      </c>
      <c r="CU58" s="84">
        <v>220377.25599999999</v>
      </c>
      <c r="CV58" s="84">
        <v>219764.70400000003</v>
      </c>
      <c r="CW58" s="84">
        <v>219315.568</v>
      </c>
      <c r="CX58" s="84">
        <v>218860</v>
      </c>
      <c r="CY58" s="84">
        <v>218485.52000000002</v>
      </c>
      <c r="CZ58" s="84">
        <v>218305.36</v>
      </c>
      <c r="DA58" s="84">
        <v>218188.24</v>
      </c>
      <c r="DB58" s="84">
        <v>218002.88</v>
      </c>
      <c r="DC58" s="84">
        <v>217618</v>
      </c>
      <c r="DD58" s="84">
        <v>217009.024</v>
      </c>
      <c r="DE58" s="84">
        <v>216263.47199999998</v>
      </c>
      <c r="DF58" s="84">
        <v>215418.20799999998</v>
      </c>
      <c r="DG58" s="84">
        <v>214510.09599999999</v>
      </c>
      <c r="DH58" s="84">
        <v>213576</v>
      </c>
      <c r="DI58" s="84">
        <v>212582.67199999999</v>
      </c>
      <c r="DJ58" s="84">
        <v>211505.53599999993</v>
      </c>
      <c r="DK58" s="84">
        <v>210394.46399999998</v>
      </c>
      <c r="DL58" s="84">
        <v>209299.32800000004</v>
      </c>
      <c r="DM58" s="84">
        <v>208270</v>
      </c>
      <c r="DN58" s="84">
        <v>207289.53600000002</v>
      </c>
      <c r="DO58" s="84">
        <v>206324.68799999999</v>
      </c>
      <c r="DP58" s="84">
        <v>205400.87199999997</v>
      </c>
      <c r="DQ58" s="84">
        <v>204543.50399999999</v>
      </c>
      <c r="DR58" s="84">
        <v>203778</v>
      </c>
      <c r="DS58" s="84">
        <v>203110.408</v>
      </c>
      <c r="DT58" s="84">
        <v>202523.78399999999</v>
      </c>
      <c r="DU58" s="84">
        <v>202009.05600000001</v>
      </c>
      <c r="DV58" s="84">
        <v>201557.152</v>
      </c>
      <c r="DW58" s="84">
        <v>201159</v>
      </c>
      <c r="DX58" s="84">
        <v>200832.53600000002</v>
      </c>
      <c r="DY58" s="84">
        <v>200583.80799999999</v>
      </c>
      <c r="DZ58" s="84">
        <v>200385.91199999998</v>
      </c>
      <c r="EA58" s="84">
        <v>200211.94400000002</v>
      </c>
      <c r="EB58" s="84">
        <v>200035</v>
      </c>
      <c r="EC58" s="84">
        <v>199866.55200000003</v>
      </c>
      <c r="ED58" s="84">
        <v>199724.53599999996</v>
      </c>
      <c r="EE58" s="84">
        <v>199591.74399999998</v>
      </c>
      <c r="EF58" s="84">
        <v>199450.96800000002</v>
      </c>
      <c r="EG58" s="84">
        <v>199285</v>
      </c>
      <c r="EH58" s="84">
        <v>199091.32800000001</v>
      </c>
      <c r="EI58" s="84">
        <v>198881.42399999997</v>
      </c>
      <c r="EJ58" s="84">
        <v>198659.05599999998</v>
      </c>
      <c r="EK58" s="84">
        <v>198427.992</v>
      </c>
      <c r="EL58" s="84">
        <v>198192</v>
      </c>
      <c r="EM58" s="84">
        <v>197942.85600000003</v>
      </c>
      <c r="EN58" s="84">
        <v>197678.04799999998</v>
      </c>
      <c r="EO58" s="84">
        <v>197409.91200000001</v>
      </c>
      <c r="EP58" s="84">
        <v>197150.78400000001</v>
      </c>
      <c r="EQ58" s="84">
        <v>196913</v>
      </c>
      <c r="ER58" s="84">
        <v>196688.33600000001</v>
      </c>
      <c r="ES58" s="84">
        <v>196468.568</v>
      </c>
      <c r="ET58" s="84">
        <v>196266.03200000001</v>
      </c>
      <c r="EU58" s="84">
        <v>196093.06400000001</v>
      </c>
      <c r="EV58" s="84">
        <v>195962</v>
      </c>
    </row>
    <row r="59" spans="1:152" ht="14.1" customHeight="1" x14ac:dyDescent="0.2">
      <c r="A59" s="59" t="s">
        <v>3</v>
      </c>
      <c r="B59" s="84">
        <v>69515</v>
      </c>
      <c r="C59" s="84">
        <v>70114.240000000005</v>
      </c>
      <c r="D59" s="84">
        <v>71211</v>
      </c>
      <c r="E59" s="84">
        <v>72636.44</v>
      </c>
      <c r="F59" s="84">
        <v>74221.72</v>
      </c>
      <c r="G59" s="84">
        <v>75798</v>
      </c>
      <c r="H59" s="84">
        <v>77477.84</v>
      </c>
      <c r="I59" s="84">
        <v>79373.799999999988</v>
      </c>
      <c r="J59" s="84">
        <v>81317.039999999994</v>
      </c>
      <c r="K59" s="84">
        <v>83138.720000000001</v>
      </c>
      <c r="L59" s="84">
        <v>84670</v>
      </c>
      <c r="M59" s="84">
        <v>85187.200000000012</v>
      </c>
      <c r="N59" s="84">
        <v>84802.880000000005</v>
      </c>
      <c r="O59" s="84">
        <v>84602.559999999998</v>
      </c>
      <c r="P59" s="84">
        <v>85671.76</v>
      </c>
      <c r="Q59" s="84">
        <v>89096</v>
      </c>
      <c r="R59" s="84">
        <v>95828.87999999999</v>
      </c>
      <c r="S59" s="84">
        <v>105146.72</v>
      </c>
      <c r="T59" s="84">
        <v>115619.12</v>
      </c>
      <c r="U59" s="84">
        <v>125815.68000000001</v>
      </c>
      <c r="V59" s="84">
        <v>134306</v>
      </c>
      <c r="W59" s="84">
        <v>141015.48799999998</v>
      </c>
      <c r="X59" s="84">
        <v>146897.74400000001</v>
      </c>
      <c r="Y59" s="84">
        <v>152064.65600000002</v>
      </c>
      <c r="Z59" s="84">
        <v>156628.11199999999</v>
      </c>
      <c r="AA59" s="84">
        <v>160700</v>
      </c>
      <c r="AB59" s="84">
        <v>163906.68799999999</v>
      </c>
      <c r="AC59" s="84">
        <v>166173.584</v>
      </c>
      <c r="AD59" s="84">
        <v>168061.136</v>
      </c>
      <c r="AE59" s="84">
        <v>170129.79199999999</v>
      </c>
      <c r="AF59" s="84">
        <v>172940</v>
      </c>
      <c r="AG59" s="84">
        <v>176448.94399999999</v>
      </c>
      <c r="AH59" s="84">
        <v>180282.992</v>
      </c>
      <c r="AI59" s="84">
        <v>184506.36799999999</v>
      </c>
      <c r="AJ59" s="84">
        <v>189183.296</v>
      </c>
      <c r="AK59" s="84">
        <v>194378</v>
      </c>
      <c r="AL59" s="84">
        <v>200257.24800000002</v>
      </c>
      <c r="AM59" s="84">
        <v>206778.22399999999</v>
      </c>
      <c r="AN59" s="84">
        <v>213690.77599999998</v>
      </c>
      <c r="AO59" s="84">
        <v>220744.75200000001</v>
      </c>
      <c r="AP59" s="84">
        <v>227690</v>
      </c>
      <c r="AQ59" s="84">
        <v>234598.93599999999</v>
      </c>
      <c r="AR59" s="84">
        <v>241638.32800000001</v>
      </c>
      <c r="AS59" s="84">
        <v>248699.55200000003</v>
      </c>
      <c r="AT59" s="84">
        <v>255673.98400000003</v>
      </c>
      <c r="AU59" s="84">
        <v>262453</v>
      </c>
      <c r="AV59" s="84">
        <v>269319.38399999996</v>
      </c>
      <c r="AW59" s="84">
        <v>276345.55199999997</v>
      </c>
      <c r="AX59" s="84">
        <v>283107.32799999998</v>
      </c>
      <c r="AY59" s="84">
        <v>289180.53600000002</v>
      </c>
      <c r="AZ59" s="84">
        <v>294141</v>
      </c>
      <c r="BA59" s="84">
        <v>297869.18400000001</v>
      </c>
      <c r="BB59" s="84">
        <v>300647.87199999997</v>
      </c>
      <c r="BC59" s="84">
        <v>302656.36799999996</v>
      </c>
      <c r="BD59" s="84">
        <v>304073.97600000002</v>
      </c>
      <c r="BE59" s="84">
        <v>305080</v>
      </c>
      <c r="BF59" s="84">
        <v>305594.44</v>
      </c>
      <c r="BG59" s="84">
        <v>305497.76</v>
      </c>
      <c r="BH59" s="84">
        <v>304909.95999999996</v>
      </c>
      <c r="BI59" s="84">
        <v>303951.04000000004</v>
      </c>
      <c r="BJ59" s="84">
        <v>302741</v>
      </c>
      <c r="BK59" s="84">
        <v>301141.77600000001</v>
      </c>
      <c r="BL59" s="84">
        <v>299073.36799999996</v>
      </c>
      <c r="BM59" s="84">
        <v>296742.87199999997</v>
      </c>
      <c r="BN59" s="84">
        <v>294357.38399999996</v>
      </c>
      <c r="BO59" s="84">
        <v>292124</v>
      </c>
      <c r="BP59" s="84">
        <v>289848.81599999993</v>
      </c>
      <c r="BQ59" s="84">
        <v>287393.76799999998</v>
      </c>
      <c r="BR59" s="84">
        <v>285049.712</v>
      </c>
      <c r="BS59" s="84">
        <v>283107.50400000002</v>
      </c>
      <c r="BT59" s="84">
        <v>281858</v>
      </c>
      <c r="BU59" s="84">
        <v>281642.62400000001</v>
      </c>
      <c r="BV59" s="84">
        <v>282267.47200000001</v>
      </c>
      <c r="BW59" s="84">
        <v>283220.408</v>
      </c>
      <c r="BX59" s="84">
        <v>283989.29600000003</v>
      </c>
      <c r="BY59" s="84">
        <v>284062</v>
      </c>
      <c r="BZ59" s="84">
        <v>283403.89600000007</v>
      </c>
      <c r="CA59" s="84">
        <v>282356.408</v>
      </c>
      <c r="CB59" s="84">
        <v>280971.47199999995</v>
      </c>
      <c r="CC59" s="84">
        <v>279301.02400000003</v>
      </c>
      <c r="CD59" s="84">
        <v>277397</v>
      </c>
      <c r="CE59" s="84">
        <v>275184.85600000003</v>
      </c>
      <c r="CF59" s="84">
        <v>272629.96799999999</v>
      </c>
      <c r="CG59" s="84">
        <v>269844.152</v>
      </c>
      <c r="CH59" s="84">
        <v>266939.22400000005</v>
      </c>
      <c r="CI59" s="84">
        <v>264027</v>
      </c>
      <c r="CJ59" s="84">
        <v>261057.704</v>
      </c>
      <c r="CK59" s="84">
        <v>257956.79199999999</v>
      </c>
      <c r="CL59" s="84">
        <v>254798.92799999999</v>
      </c>
      <c r="CM59" s="84">
        <v>251658.77600000001</v>
      </c>
      <c r="CN59" s="84">
        <v>248611</v>
      </c>
      <c r="CO59" s="84">
        <v>245651.66400000002</v>
      </c>
      <c r="CP59" s="84">
        <v>242730.992</v>
      </c>
      <c r="CQ59" s="84">
        <v>239854.88800000001</v>
      </c>
      <c r="CR59" s="84">
        <v>237029.25600000002</v>
      </c>
      <c r="CS59" s="84">
        <v>234260</v>
      </c>
      <c r="CT59" s="84">
        <v>231415.39199999999</v>
      </c>
      <c r="CU59" s="84">
        <v>228491.49599999998</v>
      </c>
      <c r="CV59" s="84">
        <v>225685.90400000001</v>
      </c>
      <c r="CW59" s="84">
        <v>223196.20800000001</v>
      </c>
      <c r="CX59" s="84">
        <v>221220</v>
      </c>
      <c r="CY59" s="84">
        <v>219869.47200000001</v>
      </c>
      <c r="CZ59" s="84">
        <v>219012.89599999998</v>
      </c>
      <c r="DA59" s="84">
        <v>218481.98399999997</v>
      </c>
      <c r="DB59" s="84">
        <v>218108.44799999997</v>
      </c>
      <c r="DC59" s="84">
        <v>217724</v>
      </c>
      <c r="DD59" s="84">
        <v>217415.296</v>
      </c>
      <c r="DE59" s="84">
        <v>217294.52799999996</v>
      </c>
      <c r="DF59" s="84">
        <v>217231.712</v>
      </c>
      <c r="DG59" s="84">
        <v>217096.86400000003</v>
      </c>
      <c r="DH59" s="84">
        <v>216760</v>
      </c>
      <c r="DI59" s="84">
        <v>216196.16</v>
      </c>
      <c r="DJ59" s="84">
        <v>215492</v>
      </c>
      <c r="DK59" s="84">
        <v>214684.95999999996</v>
      </c>
      <c r="DL59" s="84">
        <v>213812.47999999998</v>
      </c>
      <c r="DM59" s="84">
        <v>212912</v>
      </c>
      <c r="DN59" s="84">
        <v>211949.95199999999</v>
      </c>
      <c r="DO59" s="84">
        <v>210901.37599999996</v>
      </c>
      <c r="DP59" s="84">
        <v>209816.62399999995</v>
      </c>
      <c r="DQ59" s="84">
        <v>208746.04800000001</v>
      </c>
      <c r="DR59" s="84">
        <v>207740</v>
      </c>
      <c r="DS59" s="84">
        <v>206781.37600000002</v>
      </c>
      <c r="DT59" s="84">
        <v>205836.60799999995</v>
      </c>
      <c r="DU59" s="84">
        <v>204931.35199999998</v>
      </c>
      <c r="DV59" s="84">
        <v>204091.26400000002</v>
      </c>
      <c r="DW59" s="84">
        <v>203342</v>
      </c>
      <c r="DX59" s="84">
        <v>202689.448</v>
      </c>
      <c r="DY59" s="84">
        <v>202116.50399999999</v>
      </c>
      <c r="DZ59" s="84">
        <v>201614.33599999998</v>
      </c>
      <c r="EA59" s="84">
        <v>201174.11200000002</v>
      </c>
      <c r="EB59" s="84">
        <v>200787</v>
      </c>
      <c r="EC59" s="84">
        <v>200470.79200000002</v>
      </c>
      <c r="ED59" s="84">
        <v>200231.37599999999</v>
      </c>
      <c r="EE59" s="84">
        <v>200042.06399999998</v>
      </c>
      <c r="EF59" s="84">
        <v>199876.16800000001</v>
      </c>
      <c r="EG59" s="84">
        <v>199707</v>
      </c>
      <c r="EH59" s="84">
        <v>199545.95200000002</v>
      </c>
      <c r="EI59" s="84">
        <v>199410.81599999996</v>
      </c>
      <c r="EJ59" s="84">
        <v>199284.50399999999</v>
      </c>
      <c r="EK59" s="84">
        <v>199149.92800000001</v>
      </c>
      <c r="EL59" s="84">
        <v>198990</v>
      </c>
      <c r="EM59" s="84">
        <v>198802.20800000001</v>
      </c>
      <c r="EN59" s="84">
        <v>198597.94399999999</v>
      </c>
      <c r="EO59" s="84">
        <v>198380.976</v>
      </c>
      <c r="EP59" s="84">
        <v>198155.07199999999</v>
      </c>
      <c r="EQ59" s="84">
        <v>197924</v>
      </c>
      <c r="ER59" s="84">
        <v>197685.24799999999</v>
      </c>
      <c r="ES59" s="84">
        <v>197436.304</v>
      </c>
      <c r="ET59" s="84">
        <v>197180.93599999999</v>
      </c>
      <c r="EU59" s="84">
        <v>196922.91200000001</v>
      </c>
      <c r="EV59" s="84">
        <v>196666</v>
      </c>
    </row>
    <row r="60" spans="1:152" ht="14.1" customHeight="1" x14ac:dyDescent="0.2">
      <c r="A60" s="59" t="s">
        <v>4</v>
      </c>
      <c r="B60" s="84">
        <v>62793</v>
      </c>
      <c r="C60" s="84">
        <v>63311.943999999989</v>
      </c>
      <c r="D60" s="84">
        <v>63944.112000000001</v>
      </c>
      <c r="E60" s="84">
        <v>64685.80799999999</v>
      </c>
      <c r="F60" s="84">
        <v>65533.335999999996</v>
      </c>
      <c r="G60" s="84">
        <v>66483</v>
      </c>
      <c r="H60" s="84">
        <v>67537.263999999996</v>
      </c>
      <c r="I60" s="84">
        <v>68698.59199999999</v>
      </c>
      <c r="J60" s="84">
        <v>69963.287999999986</v>
      </c>
      <c r="K60" s="84">
        <v>71327.656000000003</v>
      </c>
      <c r="L60" s="84">
        <v>72788</v>
      </c>
      <c r="M60" s="84">
        <v>74452.816000000006</v>
      </c>
      <c r="N60" s="84">
        <v>76324.567999999999</v>
      </c>
      <c r="O60" s="84">
        <v>78240.511999999988</v>
      </c>
      <c r="P60" s="84">
        <v>80037.90400000001</v>
      </c>
      <c r="Q60" s="84">
        <v>81554</v>
      </c>
      <c r="R60" s="84">
        <v>82106.04800000001</v>
      </c>
      <c r="S60" s="84">
        <v>81802.543999999994</v>
      </c>
      <c r="T60" s="84">
        <v>81667.61599999998</v>
      </c>
      <c r="U60" s="84">
        <v>82725.392000000007</v>
      </c>
      <c r="V60" s="84">
        <v>86000</v>
      </c>
      <c r="W60" s="84">
        <v>92383.423999999999</v>
      </c>
      <c r="X60" s="84">
        <v>101192.912</v>
      </c>
      <c r="Y60" s="84">
        <v>111090.488</v>
      </c>
      <c r="Z60" s="84">
        <v>120738.17599999999</v>
      </c>
      <c r="AA60" s="84">
        <v>128798</v>
      </c>
      <c r="AB60" s="84">
        <v>135245.73599999998</v>
      </c>
      <c r="AC60" s="84">
        <v>140973.36799999999</v>
      </c>
      <c r="AD60" s="84">
        <v>146017.23199999996</v>
      </c>
      <c r="AE60" s="84">
        <v>150413.66400000002</v>
      </c>
      <c r="AF60" s="84">
        <v>154199</v>
      </c>
      <c r="AG60" s="84">
        <v>156958.20000000004</v>
      </c>
      <c r="AH60" s="84">
        <v>158667.03999999998</v>
      </c>
      <c r="AI60" s="84">
        <v>159948.07999999999</v>
      </c>
      <c r="AJ60" s="84">
        <v>161423.88</v>
      </c>
      <c r="AK60" s="84">
        <v>163717</v>
      </c>
      <c r="AL60" s="84">
        <v>166743.26400000002</v>
      </c>
      <c r="AM60" s="84">
        <v>170087.63199999998</v>
      </c>
      <c r="AN60" s="84">
        <v>173876.36799999999</v>
      </c>
      <c r="AO60" s="84">
        <v>178235.736</v>
      </c>
      <c r="AP60" s="84">
        <v>183292</v>
      </c>
      <c r="AQ60" s="84">
        <v>189341.94399999999</v>
      </c>
      <c r="AR60" s="84">
        <v>196301.39200000002</v>
      </c>
      <c r="AS60" s="84">
        <v>203725.16800000001</v>
      </c>
      <c r="AT60" s="84">
        <v>211168.09599999999</v>
      </c>
      <c r="AU60" s="84">
        <v>218185</v>
      </c>
      <c r="AV60" s="84">
        <v>224761.60800000001</v>
      </c>
      <c r="AW60" s="84">
        <v>231194.70399999997</v>
      </c>
      <c r="AX60" s="84">
        <v>237505.696</v>
      </c>
      <c r="AY60" s="84">
        <v>243715.992</v>
      </c>
      <c r="AZ60" s="84">
        <v>249847</v>
      </c>
      <c r="BA60" s="84">
        <v>256131.52000000002</v>
      </c>
      <c r="BB60" s="84">
        <v>262555.27999999997</v>
      </c>
      <c r="BC60" s="84">
        <v>268769.07999999996</v>
      </c>
      <c r="BD60" s="84">
        <v>274423.71999999997</v>
      </c>
      <c r="BE60" s="84">
        <v>279170</v>
      </c>
      <c r="BF60" s="84">
        <v>282967.67999999999</v>
      </c>
      <c r="BG60" s="84">
        <v>286049.56</v>
      </c>
      <c r="BH60" s="84">
        <v>288475.99999999994</v>
      </c>
      <c r="BI60" s="84">
        <v>290307.36000000004</v>
      </c>
      <c r="BJ60" s="84">
        <v>291604</v>
      </c>
      <c r="BK60" s="84">
        <v>292231.408</v>
      </c>
      <c r="BL60" s="84">
        <v>292149.34399999998</v>
      </c>
      <c r="BM60" s="84">
        <v>291559.57599999994</v>
      </c>
      <c r="BN60" s="84">
        <v>290663.87200000003</v>
      </c>
      <c r="BO60" s="84">
        <v>289664</v>
      </c>
      <c r="BP60" s="84">
        <v>288463.11200000002</v>
      </c>
      <c r="BQ60" s="84">
        <v>286926.696</v>
      </c>
      <c r="BR60" s="84">
        <v>285200.02399999998</v>
      </c>
      <c r="BS60" s="84">
        <v>283428.36800000002</v>
      </c>
      <c r="BT60" s="84">
        <v>281757</v>
      </c>
      <c r="BU60" s="84">
        <v>279994.80000000005</v>
      </c>
      <c r="BV60" s="84">
        <v>278044.92</v>
      </c>
      <c r="BW60" s="84">
        <v>276194.03999999998</v>
      </c>
      <c r="BX60" s="84">
        <v>274728.84000000003</v>
      </c>
      <c r="BY60" s="84">
        <v>273936</v>
      </c>
      <c r="BZ60" s="84">
        <v>274156.592</v>
      </c>
      <c r="CA60" s="84">
        <v>275199.49599999998</v>
      </c>
      <c r="CB60" s="84">
        <v>276553.10399999999</v>
      </c>
      <c r="CC60" s="84">
        <v>277705.80800000002</v>
      </c>
      <c r="CD60" s="84">
        <v>278146</v>
      </c>
      <c r="CE60" s="84">
        <v>277838.60799999995</v>
      </c>
      <c r="CF60" s="84">
        <v>277124.70399999997</v>
      </c>
      <c r="CG60" s="84">
        <v>276056.89600000001</v>
      </c>
      <c r="CH60" s="84">
        <v>274687.79200000002</v>
      </c>
      <c r="CI60" s="84">
        <v>273070</v>
      </c>
      <c r="CJ60" s="84">
        <v>271128.11200000002</v>
      </c>
      <c r="CK60" s="84">
        <v>268827.05600000004</v>
      </c>
      <c r="CL60" s="84">
        <v>266279.94400000002</v>
      </c>
      <c r="CM60" s="84">
        <v>263599.88800000004</v>
      </c>
      <c r="CN60" s="84">
        <v>260900</v>
      </c>
      <c r="CO60" s="84">
        <v>258129.28800000003</v>
      </c>
      <c r="CP60" s="84">
        <v>255212.34400000001</v>
      </c>
      <c r="CQ60" s="84">
        <v>252225.65599999996</v>
      </c>
      <c r="CR60" s="84">
        <v>249245.71200000003</v>
      </c>
      <c r="CS60" s="84">
        <v>246349</v>
      </c>
      <c r="CT60" s="84">
        <v>243530.35200000001</v>
      </c>
      <c r="CU60" s="84">
        <v>240738.77599999998</v>
      </c>
      <c r="CV60" s="84">
        <v>237982.02399999998</v>
      </c>
      <c r="CW60" s="84">
        <v>235267.84800000003</v>
      </c>
      <c r="CX60" s="84">
        <v>232604</v>
      </c>
      <c r="CY60" s="84">
        <v>229858.20799999998</v>
      </c>
      <c r="CZ60" s="84">
        <v>227025.304</v>
      </c>
      <c r="DA60" s="84">
        <v>224303.69599999997</v>
      </c>
      <c r="DB60" s="84">
        <v>221891.79200000002</v>
      </c>
      <c r="DC60" s="84">
        <v>219988</v>
      </c>
      <c r="DD60" s="84">
        <v>218703.60000000003</v>
      </c>
      <c r="DE60" s="84">
        <v>217906.31999999995</v>
      </c>
      <c r="DF60" s="84">
        <v>217429.24</v>
      </c>
      <c r="DG60" s="84">
        <v>217105.44</v>
      </c>
      <c r="DH60" s="84">
        <v>216768</v>
      </c>
      <c r="DI60" s="84">
        <v>216502.93600000002</v>
      </c>
      <c r="DJ60" s="84">
        <v>216421.52799999999</v>
      </c>
      <c r="DK60" s="84">
        <v>216394.75199999998</v>
      </c>
      <c r="DL60" s="84">
        <v>216293.584</v>
      </c>
      <c r="DM60" s="84">
        <v>215989</v>
      </c>
      <c r="DN60" s="84">
        <v>215455.81599999999</v>
      </c>
      <c r="DO60" s="84">
        <v>214780.04799999998</v>
      </c>
      <c r="DP60" s="84">
        <v>213999.47199999998</v>
      </c>
      <c r="DQ60" s="84">
        <v>213151.86400000003</v>
      </c>
      <c r="DR60" s="84">
        <v>212275</v>
      </c>
      <c r="DS60" s="84">
        <v>211335.15200000003</v>
      </c>
      <c r="DT60" s="84">
        <v>210307.13599999997</v>
      </c>
      <c r="DU60" s="84">
        <v>209241.54399999999</v>
      </c>
      <c r="DV60" s="84">
        <v>208188.96800000002</v>
      </c>
      <c r="DW60" s="84">
        <v>207200</v>
      </c>
      <c r="DX60" s="84">
        <v>206257.42399999997</v>
      </c>
      <c r="DY60" s="84">
        <v>205327.51199999996</v>
      </c>
      <c r="DZ60" s="84">
        <v>204436.08799999999</v>
      </c>
      <c r="EA60" s="84">
        <v>203608.97599999997</v>
      </c>
      <c r="EB60" s="84">
        <v>202872</v>
      </c>
      <c r="EC60" s="84">
        <v>202230.93599999999</v>
      </c>
      <c r="ED60" s="84">
        <v>201668.568</v>
      </c>
      <c r="EE60" s="84">
        <v>201176.23199999999</v>
      </c>
      <c r="EF60" s="84">
        <v>200745.264</v>
      </c>
      <c r="EG60" s="84">
        <v>200367</v>
      </c>
      <c r="EH60" s="84">
        <v>200059.152</v>
      </c>
      <c r="EI60" s="84">
        <v>199827.49600000001</v>
      </c>
      <c r="EJ60" s="84">
        <v>199645.46400000001</v>
      </c>
      <c r="EK60" s="84">
        <v>199486.48800000001</v>
      </c>
      <c r="EL60" s="84">
        <v>199324</v>
      </c>
      <c r="EM60" s="84">
        <v>199169.34400000001</v>
      </c>
      <c r="EN60" s="84">
        <v>199040.23200000002</v>
      </c>
      <c r="EO60" s="84">
        <v>198919.64799999999</v>
      </c>
      <c r="EP60" s="84">
        <v>198790.576</v>
      </c>
      <c r="EQ60" s="84">
        <v>198636</v>
      </c>
      <c r="ER60" s="84">
        <v>198467.26399999997</v>
      </c>
      <c r="ES60" s="84">
        <v>198295.712</v>
      </c>
      <c r="ET60" s="84">
        <v>198104.32799999998</v>
      </c>
      <c r="EU60" s="84">
        <v>197876.09600000002</v>
      </c>
      <c r="EV60" s="84">
        <v>197594</v>
      </c>
    </row>
    <row r="61" spans="1:152" ht="14.1" customHeight="1" x14ac:dyDescent="0.2">
      <c r="A61" s="59" t="s">
        <v>5</v>
      </c>
      <c r="B61" s="84">
        <v>53572</v>
      </c>
      <c r="C61" s="84">
        <v>55273.232000000004</v>
      </c>
      <c r="D61" s="84">
        <v>56616.976000000002</v>
      </c>
      <c r="E61" s="84">
        <v>57717.303999999989</v>
      </c>
      <c r="F61" s="84">
        <v>58688.288</v>
      </c>
      <c r="G61" s="84">
        <v>59644</v>
      </c>
      <c r="H61" s="84">
        <v>60508.392</v>
      </c>
      <c r="I61" s="84">
        <v>61205.415999999997</v>
      </c>
      <c r="J61" s="84">
        <v>61849.143999999993</v>
      </c>
      <c r="K61" s="84">
        <v>62553.648000000001</v>
      </c>
      <c r="L61" s="84">
        <v>63433</v>
      </c>
      <c r="M61" s="84">
        <v>64488.048000000003</v>
      </c>
      <c r="N61" s="84">
        <v>65642.743999999992</v>
      </c>
      <c r="O61" s="84">
        <v>66895.816000000006</v>
      </c>
      <c r="P61" s="84">
        <v>68245.991999999998</v>
      </c>
      <c r="Q61" s="84">
        <v>69692</v>
      </c>
      <c r="R61" s="84">
        <v>71363.728000000003</v>
      </c>
      <c r="S61" s="84">
        <v>73262.024000000005</v>
      </c>
      <c r="T61" s="84">
        <v>75192.055999999997</v>
      </c>
      <c r="U61" s="84">
        <v>76958.992000000013</v>
      </c>
      <c r="V61" s="84">
        <v>78368</v>
      </c>
      <c r="W61" s="84">
        <v>78712.712</v>
      </c>
      <c r="X61" s="84">
        <v>78123.016000000003</v>
      </c>
      <c r="Y61" s="84">
        <v>77658.463999999993</v>
      </c>
      <c r="Z61" s="84">
        <v>78378.607999999993</v>
      </c>
      <c r="AA61" s="84">
        <v>81343</v>
      </c>
      <c r="AB61" s="84">
        <v>87460.712000000014</v>
      </c>
      <c r="AC61" s="84">
        <v>96025.376000000004</v>
      </c>
      <c r="AD61" s="84">
        <v>105673.38399999999</v>
      </c>
      <c r="AE61" s="84">
        <v>115041.12800000001</v>
      </c>
      <c r="AF61" s="84">
        <v>122765</v>
      </c>
      <c r="AG61" s="84">
        <v>128786.44</v>
      </c>
      <c r="AH61" s="84">
        <v>134014.51999999999</v>
      </c>
      <c r="AI61" s="84">
        <v>138537.07999999999</v>
      </c>
      <c r="AJ61" s="84">
        <v>142441.96</v>
      </c>
      <c r="AK61" s="84">
        <v>145817</v>
      </c>
      <c r="AL61" s="84">
        <v>148217.46400000001</v>
      </c>
      <c r="AM61" s="84">
        <v>149584.79199999999</v>
      </c>
      <c r="AN61" s="84">
        <v>150586.08799999999</v>
      </c>
      <c r="AO61" s="84">
        <v>151888.45600000001</v>
      </c>
      <c r="AP61" s="84">
        <v>154159</v>
      </c>
      <c r="AQ61" s="84">
        <v>157433.288</v>
      </c>
      <c r="AR61" s="84">
        <v>161266.584</v>
      </c>
      <c r="AS61" s="84">
        <v>165605.53599999999</v>
      </c>
      <c r="AT61" s="84">
        <v>170396.79200000002</v>
      </c>
      <c r="AU61" s="84">
        <v>175587</v>
      </c>
      <c r="AV61" s="84">
        <v>181391.58400000003</v>
      </c>
      <c r="AW61" s="84">
        <v>187846.11199999999</v>
      </c>
      <c r="AX61" s="84">
        <v>194627.44799999997</v>
      </c>
      <c r="AY61" s="84">
        <v>201412.45600000001</v>
      </c>
      <c r="AZ61" s="84">
        <v>207878</v>
      </c>
      <c r="BA61" s="84">
        <v>213967.64800000002</v>
      </c>
      <c r="BB61" s="84">
        <v>219896.82399999999</v>
      </c>
      <c r="BC61" s="84">
        <v>225750.17599999998</v>
      </c>
      <c r="BD61" s="84">
        <v>231612.35199999998</v>
      </c>
      <c r="BE61" s="84">
        <v>237568</v>
      </c>
      <c r="BF61" s="84">
        <v>243913.52000000002</v>
      </c>
      <c r="BG61" s="84">
        <v>250592.48000000004</v>
      </c>
      <c r="BH61" s="84">
        <v>257160.27999999997</v>
      </c>
      <c r="BI61" s="84">
        <v>263172.32</v>
      </c>
      <c r="BJ61" s="84">
        <v>268184</v>
      </c>
      <c r="BK61" s="84">
        <v>272119.48</v>
      </c>
      <c r="BL61" s="84">
        <v>275275.15999999997</v>
      </c>
      <c r="BM61" s="84">
        <v>277764.8</v>
      </c>
      <c r="BN61" s="84">
        <v>279702.15999999997</v>
      </c>
      <c r="BO61" s="84">
        <v>281201</v>
      </c>
      <c r="BP61" s="84">
        <v>282154.03999999998</v>
      </c>
      <c r="BQ61" s="84">
        <v>282485.44</v>
      </c>
      <c r="BR61" s="84">
        <v>282356.12</v>
      </c>
      <c r="BS61" s="84">
        <v>281927</v>
      </c>
      <c r="BT61" s="84">
        <v>281359</v>
      </c>
      <c r="BU61" s="84">
        <v>280557.41599999997</v>
      </c>
      <c r="BV61" s="84">
        <v>279414.96799999994</v>
      </c>
      <c r="BW61" s="84">
        <v>278073.712</v>
      </c>
      <c r="BX61" s="84">
        <v>276675.70400000003</v>
      </c>
      <c r="BY61" s="84">
        <v>275363</v>
      </c>
      <c r="BZ61" s="84">
        <v>273945.44</v>
      </c>
      <c r="CA61" s="84">
        <v>272328.32000000001</v>
      </c>
      <c r="CB61" s="84">
        <v>270796.87999999995</v>
      </c>
      <c r="CC61" s="84">
        <v>269636.36</v>
      </c>
      <c r="CD61" s="84">
        <v>269132</v>
      </c>
      <c r="CE61" s="84">
        <v>269623.44800000003</v>
      </c>
      <c r="CF61" s="84">
        <v>270920.54399999999</v>
      </c>
      <c r="CG61" s="84">
        <v>272513.81599999999</v>
      </c>
      <c r="CH61" s="84">
        <v>273893.79200000002</v>
      </c>
      <c r="CI61" s="84">
        <v>274551</v>
      </c>
      <c r="CJ61" s="84">
        <v>274449.50400000002</v>
      </c>
      <c r="CK61" s="84">
        <v>273928.95199999999</v>
      </c>
      <c r="CL61" s="84">
        <v>273043.24800000002</v>
      </c>
      <c r="CM61" s="84">
        <v>271846.29600000003</v>
      </c>
      <c r="CN61" s="84">
        <v>270392</v>
      </c>
      <c r="CO61" s="84">
        <v>268604.29600000003</v>
      </c>
      <c r="CP61" s="84">
        <v>266447.24800000002</v>
      </c>
      <c r="CQ61" s="84">
        <v>264034.95199999999</v>
      </c>
      <c r="CR61" s="84">
        <v>261481.50399999999</v>
      </c>
      <c r="CS61" s="84">
        <v>258901</v>
      </c>
      <c r="CT61" s="84">
        <v>256241.45600000003</v>
      </c>
      <c r="CU61" s="84">
        <v>253426.80800000002</v>
      </c>
      <c r="CV61" s="84">
        <v>250535.03199999998</v>
      </c>
      <c r="CW61" s="84">
        <v>247644.10399999999</v>
      </c>
      <c r="CX61" s="84">
        <v>244832</v>
      </c>
      <c r="CY61" s="84">
        <v>242093.04000000004</v>
      </c>
      <c r="CZ61" s="84">
        <v>239375.24</v>
      </c>
      <c r="DA61" s="84">
        <v>236687.11999999997</v>
      </c>
      <c r="DB61" s="84">
        <v>234037.20000000004</v>
      </c>
      <c r="DC61" s="84">
        <v>231434</v>
      </c>
      <c r="DD61" s="84">
        <v>228745.02400000003</v>
      </c>
      <c r="DE61" s="84">
        <v>225964.59199999998</v>
      </c>
      <c r="DF61" s="84">
        <v>223291.44800000003</v>
      </c>
      <c r="DG61" s="84">
        <v>220924.33600000001</v>
      </c>
      <c r="DH61" s="84">
        <v>219062</v>
      </c>
      <c r="DI61" s="84">
        <v>217815.09599999996</v>
      </c>
      <c r="DJ61" s="84">
        <v>217051.12800000003</v>
      </c>
      <c r="DK61" s="84">
        <v>216604.11199999999</v>
      </c>
      <c r="DL61" s="84">
        <v>216308.06400000001</v>
      </c>
      <c r="DM61" s="84">
        <v>215997</v>
      </c>
      <c r="DN61" s="84">
        <v>215756.50399999999</v>
      </c>
      <c r="DO61" s="84">
        <v>215697.23199999996</v>
      </c>
      <c r="DP61" s="84">
        <v>215690.80799999999</v>
      </c>
      <c r="DQ61" s="84">
        <v>215608.85600000003</v>
      </c>
      <c r="DR61" s="84">
        <v>215323</v>
      </c>
      <c r="DS61" s="84">
        <v>214807.96000000002</v>
      </c>
      <c r="DT61" s="84">
        <v>214149.31999999998</v>
      </c>
      <c r="DU61" s="84">
        <v>213384.99999999997</v>
      </c>
      <c r="DV61" s="84">
        <v>212552.92</v>
      </c>
      <c r="DW61" s="84">
        <v>211691</v>
      </c>
      <c r="DX61" s="84">
        <v>210765.48</v>
      </c>
      <c r="DY61" s="84">
        <v>209751.08</v>
      </c>
      <c r="DZ61" s="84">
        <v>208698.44</v>
      </c>
      <c r="EA61" s="84">
        <v>207658.20000000004</v>
      </c>
      <c r="EB61" s="84">
        <v>206681</v>
      </c>
      <c r="EC61" s="84">
        <v>205749.57600000003</v>
      </c>
      <c r="ED61" s="84">
        <v>204830.16800000001</v>
      </c>
      <c r="EE61" s="84">
        <v>203948.67199999996</v>
      </c>
      <c r="EF61" s="84">
        <v>203130.984</v>
      </c>
      <c r="EG61" s="84">
        <v>202403</v>
      </c>
      <c r="EH61" s="84">
        <v>201770.46399999998</v>
      </c>
      <c r="EI61" s="84">
        <v>201216.11199999996</v>
      </c>
      <c r="EJ61" s="84">
        <v>200731.32799999998</v>
      </c>
      <c r="EK61" s="84">
        <v>200307.49600000001</v>
      </c>
      <c r="EL61" s="84">
        <v>199936</v>
      </c>
      <c r="EM61" s="84">
        <v>199634.44000000003</v>
      </c>
      <c r="EN61" s="84">
        <v>199408.55999999997</v>
      </c>
      <c r="EO61" s="84">
        <v>199231.96000000002</v>
      </c>
      <c r="EP61" s="84">
        <v>199078.24000000002</v>
      </c>
      <c r="EQ61" s="84">
        <v>198921</v>
      </c>
      <c r="ER61" s="84">
        <v>198777.83999999997</v>
      </c>
      <c r="ES61" s="84">
        <v>198666.36000000002</v>
      </c>
      <c r="ET61" s="84">
        <v>198560.15999999997</v>
      </c>
      <c r="EU61" s="84">
        <v>198432.84000000003</v>
      </c>
      <c r="EV61" s="84">
        <v>198258</v>
      </c>
    </row>
    <row r="62" spans="1:152" ht="14.1" customHeight="1" x14ac:dyDescent="0.2">
      <c r="A62" s="59" t="s">
        <v>6</v>
      </c>
      <c r="B62" s="84">
        <v>42157</v>
      </c>
      <c r="C62" s="84">
        <v>44062.616000000002</v>
      </c>
      <c r="D62" s="84">
        <v>45859.928000000007</v>
      </c>
      <c r="E62" s="84">
        <v>47553.831999999995</v>
      </c>
      <c r="F62" s="84">
        <v>49149.224000000002</v>
      </c>
      <c r="G62" s="84">
        <v>50651</v>
      </c>
      <c r="H62" s="84">
        <v>52055.895999999993</v>
      </c>
      <c r="I62" s="84">
        <v>53360.648000000001</v>
      </c>
      <c r="J62" s="84">
        <v>54570.151999999995</v>
      </c>
      <c r="K62" s="84">
        <v>55689.304000000004</v>
      </c>
      <c r="L62" s="84">
        <v>56723</v>
      </c>
      <c r="M62" s="84">
        <v>57597.19200000001</v>
      </c>
      <c r="N62" s="84">
        <v>58308.615999999995</v>
      </c>
      <c r="O62" s="84">
        <v>58968.343999999997</v>
      </c>
      <c r="P62" s="84">
        <v>59687.448000000004</v>
      </c>
      <c r="Q62" s="84">
        <v>60577</v>
      </c>
      <c r="R62" s="84">
        <v>61656.376000000004</v>
      </c>
      <c r="S62" s="84">
        <v>62851.527999999998</v>
      </c>
      <c r="T62" s="84">
        <v>64133.392</v>
      </c>
      <c r="U62" s="84">
        <v>65472.904000000017</v>
      </c>
      <c r="V62" s="84">
        <v>66841</v>
      </c>
      <c r="W62" s="84">
        <v>68335.584000000003</v>
      </c>
      <c r="X62" s="84">
        <v>69976.031999999992</v>
      </c>
      <c r="Y62" s="84">
        <v>71615.487999999998</v>
      </c>
      <c r="Z62" s="84">
        <v>73107.096000000005</v>
      </c>
      <c r="AA62" s="84">
        <v>74304</v>
      </c>
      <c r="AB62" s="84">
        <v>74540.664000000004</v>
      </c>
      <c r="AC62" s="84">
        <v>73914.991999999984</v>
      </c>
      <c r="AD62" s="84">
        <v>73425.288</v>
      </c>
      <c r="AE62" s="84">
        <v>74069.856</v>
      </c>
      <c r="AF62" s="84">
        <v>76847</v>
      </c>
      <c r="AG62" s="84">
        <v>82624.48000000001</v>
      </c>
      <c r="AH62" s="84">
        <v>90736.76</v>
      </c>
      <c r="AI62" s="84">
        <v>99882.200000000012</v>
      </c>
      <c r="AJ62" s="84">
        <v>108759.16</v>
      </c>
      <c r="AK62" s="84">
        <v>116066</v>
      </c>
      <c r="AL62" s="84">
        <v>121704.20800000001</v>
      </c>
      <c r="AM62" s="84">
        <v>126541.54400000001</v>
      </c>
      <c r="AN62" s="84">
        <v>130725.77599999998</v>
      </c>
      <c r="AO62" s="84">
        <v>134404.67200000002</v>
      </c>
      <c r="AP62" s="84">
        <v>137726</v>
      </c>
      <c r="AQ62" s="84">
        <v>140349.12000000002</v>
      </c>
      <c r="AR62" s="84">
        <v>142175.52000000002</v>
      </c>
      <c r="AS62" s="84">
        <v>143716.16</v>
      </c>
      <c r="AT62" s="84">
        <v>145482</v>
      </c>
      <c r="AU62" s="84">
        <v>147984</v>
      </c>
      <c r="AV62" s="84">
        <v>151214.128</v>
      </c>
      <c r="AW62" s="84">
        <v>154831.74400000001</v>
      </c>
      <c r="AX62" s="84">
        <v>158848.89600000001</v>
      </c>
      <c r="AY62" s="84">
        <v>163277.63199999998</v>
      </c>
      <c r="AZ62" s="84">
        <v>168130</v>
      </c>
      <c r="BA62" s="84">
        <v>173570.20800000001</v>
      </c>
      <c r="BB62" s="84">
        <v>179590.22400000002</v>
      </c>
      <c r="BC62" s="84">
        <v>185943.736</v>
      </c>
      <c r="BD62" s="84">
        <v>192384.43199999997</v>
      </c>
      <c r="BE62" s="84">
        <v>198666</v>
      </c>
      <c r="BF62" s="84">
        <v>204779.84799999997</v>
      </c>
      <c r="BG62" s="84">
        <v>210890.18399999998</v>
      </c>
      <c r="BH62" s="84">
        <v>217009.89599999998</v>
      </c>
      <c r="BI62" s="84">
        <v>223151.872</v>
      </c>
      <c r="BJ62" s="84">
        <v>229329</v>
      </c>
      <c r="BK62" s="84">
        <v>235822.448</v>
      </c>
      <c r="BL62" s="84">
        <v>242623.62400000001</v>
      </c>
      <c r="BM62" s="84">
        <v>249310.77599999998</v>
      </c>
      <c r="BN62" s="84">
        <v>255462.15199999997</v>
      </c>
      <c r="BO62" s="84">
        <v>260656</v>
      </c>
      <c r="BP62" s="84">
        <v>264828.99199999997</v>
      </c>
      <c r="BQ62" s="84">
        <v>268262.29600000003</v>
      </c>
      <c r="BR62" s="84">
        <v>271050.90399999998</v>
      </c>
      <c r="BS62" s="84">
        <v>273289.80800000002</v>
      </c>
      <c r="BT62" s="84">
        <v>275074</v>
      </c>
      <c r="BU62" s="84">
        <v>276297.94400000002</v>
      </c>
      <c r="BV62" s="84">
        <v>276898.31199999998</v>
      </c>
      <c r="BW62" s="84">
        <v>277033.408</v>
      </c>
      <c r="BX62" s="84">
        <v>276861.53600000002</v>
      </c>
      <c r="BY62" s="84">
        <v>276541</v>
      </c>
      <c r="BZ62" s="84">
        <v>275977.72000000003</v>
      </c>
      <c r="CA62" s="84">
        <v>275066.15999999997</v>
      </c>
      <c r="CB62" s="84">
        <v>273947.43999999994</v>
      </c>
      <c r="CC62" s="84">
        <v>272762.68000000005</v>
      </c>
      <c r="CD62" s="84">
        <v>271653</v>
      </c>
      <c r="CE62" s="84">
        <v>270428.65599999996</v>
      </c>
      <c r="CF62" s="84">
        <v>268995.56799999997</v>
      </c>
      <c r="CG62" s="84">
        <v>267638.35200000001</v>
      </c>
      <c r="CH62" s="84">
        <v>266641.62400000001</v>
      </c>
      <c r="CI62" s="84">
        <v>266290</v>
      </c>
      <c r="CJ62" s="84">
        <v>266921.19200000004</v>
      </c>
      <c r="CK62" s="84">
        <v>268345.45599999995</v>
      </c>
      <c r="CL62" s="84">
        <v>270056.22399999999</v>
      </c>
      <c r="CM62" s="84">
        <v>271546.92799999996</v>
      </c>
      <c r="CN62" s="84">
        <v>272311</v>
      </c>
      <c r="CO62" s="84">
        <v>272311.97600000002</v>
      </c>
      <c r="CP62" s="84">
        <v>271887.56799999997</v>
      </c>
      <c r="CQ62" s="84">
        <v>271092.47200000001</v>
      </c>
      <c r="CR62" s="84">
        <v>269981.38400000002</v>
      </c>
      <c r="CS62" s="84">
        <v>268609</v>
      </c>
      <c r="CT62" s="84">
        <v>266898.712</v>
      </c>
      <c r="CU62" s="84">
        <v>264814.05599999998</v>
      </c>
      <c r="CV62" s="84">
        <v>262469.94399999996</v>
      </c>
      <c r="CW62" s="84">
        <v>259981.288</v>
      </c>
      <c r="CX62" s="84">
        <v>257463</v>
      </c>
      <c r="CY62" s="84">
        <v>254862.95200000002</v>
      </c>
      <c r="CZ62" s="84">
        <v>252104.53599999999</v>
      </c>
      <c r="DA62" s="84">
        <v>249265.94399999993</v>
      </c>
      <c r="DB62" s="84">
        <v>246425.36800000002</v>
      </c>
      <c r="DC62" s="84">
        <v>243661</v>
      </c>
      <c r="DD62" s="84">
        <v>240966.856</v>
      </c>
      <c r="DE62" s="84">
        <v>238290.80799999996</v>
      </c>
      <c r="DF62" s="84">
        <v>235641.83199999999</v>
      </c>
      <c r="DG62" s="84">
        <v>233028.90399999998</v>
      </c>
      <c r="DH62" s="84">
        <v>230461</v>
      </c>
      <c r="DI62" s="84">
        <v>227805.76799999998</v>
      </c>
      <c r="DJ62" s="84">
        <v>225057.22399999999</v>
      </c>
      <c r="DK62" s="84">
        <v>222413.89599999998</v>
      </c>
      <c r="DL62" s="84">
        <v>220074.31200000001</v>
      </c>
      <c r="DM62" s="84">
        <v>218237</v>
      </c>
      <c r="DN62" s="84">
        <v>217012.12000000002</v>
      </c>
      <c r="DO62" s="84">
        <v>216267.32</v>
      </c>
      <c r="DP62" s="84">
        <v>215837.36000000002</v>
      </c>
      <c r="DQ62" s="84">
        <v>215557</v>
      </c>
      <c r="DR62" s="84">
        <v>215261</v>
      </c>
      <c r="DS62" s="84">
        <v>215034.56</v>
      </c>
      <c r="DT62" s="84">
        <v>214987.83999999997</v>
      </c>
      <c r="DU62" s="84">
        <v>214993.04</v>
      </c>
      <c r="DV62" s="84">
        <v>214922.36000000002</v>
      </c>
      <c r="DW62" s="84">
        <v>214648</v>
      </c>
      <c r="DX62" s="84">
        <v>214144.712</v>
      </c>
      <c r="DY62" s="84">
        <v>213497.696</v>
      </c>
      <c r="DZ62" s="84">
        <v>212744.82399999996</v>
      </c>
      <c r="EA62" s="84">
        <v>211923.96799999999</v>
      </c>
      <c r="EB62" s="84">
        <v>211073</v>
      </c>
      <c r="EC62" s="84">
        <v>210158.20799999998</v>
      </c>
      <c r="ED62" s="84">
        <v>209154.34400000001</v>
      </c>
      <c r="EE62" s="84">
        <v>208111.976</v>
      </c>
      <c r="EF62" s="84">
        <v>207081.67199999999</v>
      </c>
      <c r="EG62" s="84">
        <v>206114</v>
      </c>
      <c r="EH62" s="84">
        <v>205191.66399999999</v>
      </c>
      <c r="EI62" s="84">
        <v>204280.95199999999</v>
      </c>
      <c r="EJ62" s="84">
        <v>203407.80799999999</v>
      </c>
      <c r="EK62" s="84">
        <v>202598.17600000001</v>
      </c>
      <c r="EL62" s="84">
        <v>201878</v>
      </c>
      <c r="EM62" s="84">
        <v>201253.04</v>
      </c>
      <c r="EN62" s="84">
        <v>200706</v>
      </c>
      <c r="EO62" s="84">
        <v>200228.24000000002</v>
      </c>
      <c r="EP62" s="84">
        <v>199811.12</v>
      </c>
      <c r="EQ62" s="84">
        <v>199446</v>
      </c>
      <c r="ER62" s="84">
        <v>199138.64</v>
      </c>
      <c r="ES62" s="84">
        <v>198894.8</v>
      </c>
      <c r="ET62" s="84">
        <v>198705.83999999997</v>
      </c>
      <c r="EU62" s="84">
        <v>198563.12</v>
      </c>
      <c r="EV62" s="84">
        <v>198458</v>
      </c>
    </row>
    <row r="63" spans="1:152" ht="14.1" customHeight="1" x14ac:dyDescent="0.2">
      <c r="A63" s="59" t="s">
        <v>7</v>
      </c>
      <c r="B63" s="84">
        <v>34702</v>
      </c>
      <c r="C63" s="84">
        <v>35056.648000000008</v>
      </c>
      <c r="D63" s="84">
        <v>35864.943999999996</v>
      </c>
      <c r="E63" s="84">
        <v>36990.616000000002</v>
      </c>
      <c r="F63" s="84">
        <v>38297.392000000007</v>
      </c>
      <c r="G63" s="84">
        <v>39649</v>
      </c>
      <c r="H63" s="84">
        <v>41136.288</v>
      </c>
      <c r="I63" s="84">
        <v>42850.103999999999</v>
      </c>
      <c r="J63" s="84">
        <v>44654.175999999999</v>
      </c>
      <c r="K63" s="84">
        <v>46412.232000000004</v>
      </c>
      <c r="L63" s="84">
        <v>47988</v>
      </c>
      <c r="M63" s="84">
        <v>49378.488000000005</v>
      </c>
      <c r="N63" s="84">
        <v>50674.544000000002</v>
      </c>
      <c r="O63" s="84">
        <v>51880.656000000003</v>
      </c>
      <c r="P63" s="84">
        <v>53001.311999999998</v>
      </c>
      <c r="Q63" s="84">
        <v>54041</v>
      </c>
      <c r="R63" s="84">
        <v>54941.65600000001</v>
      </c>
      <c r="S63" s="84">
        <v>55700.288</v>
      </c>
      <c r="T63" s="84">
        <v>56403.991999999998</v>
      </c>
      <c r="U63" s="84">
        <v>57139.864000000001</v>
      </c>
      <c r="V63" s="84">
        <v>57995</v>
      </c>
      <c r="W63" s="84">
        <v>58969.48</v>
      </c>
      <c r="X63" s="84">
        <v>60005.24</v>
      </c>
      <c r="Y63" s="84">
        <v>61102.16</v>
      </c>
      <c r="Z63" s="84">
        <v>62260.119999999995</v>
      </c>
      <c r="AA63" s="84">
        <v>63479</v>
      </c>
      <c r="AB63" s="84">
        <v>64872.991999999998</v>
      </c>
      <c r="AC63" s="84">
        <v>66442.176000000007</v>
      </c>
      <c r="AD63" s="84">
        <v>68015.263999999996</v>
      </c>
      <c r="AE63" s="84">
        <v>69420.968000000008</v>
      </c>
      <c r="AF63" s="84">
        <v>70488</v>
      </c>
      <c r="AG63" s="84">
        <v>70545.767999999996</v>
      </c>
      <c r="AH63" s="84">
        <v>69708.463999999993</v>
      </c>
      <c r="AI63" s="84">
        <v>68981.97600000001</v>
      </c>
      <c r="AJ63" s="84">
        <v>69372.191999999995</v>
      </c>
      <c r="AK63" s="84">
        <v>71885</v>
      </c>
      <c r="AL63" s="84">
        <v>77340.527999999991</v>
      </c>
      <c r="AM63" s="84">
        <v>85068.184000000008</v>
      </c>
      <c r="AN63" s="84">
        <v>93837.776000000013</v>
      </c>
      <c r="AO63" s="84">
        <v>102419.11200000001</v>
      </c>
      <c r="AP63" s="84">
        <v>109582</v>
      </c>
      <c r="AQ63" s="84">
        <v>115290.296</v>
      </c>
      <c r="AR63" s="84">
        <v>120364.12800000001</v>
      </c>
      <c r="AS63" s="84">
        <v>124857.712</v>
      </c>
      <c r="AT63" s="84">
        <v>128825.26400000002</v>
      </c>
      <c r="AU63" s="84">
        <v>132321</v>
      </c>
      <c r="AV63" s="84">
        <v>134999.288</v>
      </c>
      <c r="AW63" s="84">
        <v>136823.984</v>
      </c>
      <c r="AX63" s="84">
        <v>138313.53599999999</v>
      </c>
      <c r="AY63" s="84">
        <v>139986.39199999999</v>
      </c>
      <c r="AZ63" s="84">
        <v>142361</v>
      </c>
      <c r="BA63" s="84">
        <v>145387.008</v>
      </c>
      <c r="BB63" s="84">
        <v>148718.78399999999</v>
      </c>
      <c r="BC63" s="84">
        <v>152431.856</v>
      </c>
      <c r="BD63" s="84">
        <v>156601.75200000001</v>
      </c>
      <c r="BE63" s="84">
        <v>161304</v>
      </c>
      <c r="BF63" s="84">
        <v>166723.56</v>
      </c>
      <c r="BG63" s="84">
        <v>172810.08</v>
      </c>
      <c r="BH63" s="84">
        <v>179286.12</v>
      </c>
      <c r="BI63" s="84">
        <v>185874.24</v>
      </c>
      <c r="BJ63" s="84">
        <v>192297</v>
      </c>
      <c r="BK63" s="84">
        <v>198551.52000000002</v>
      </c>
      <c r="BL63" s="84">
        <v>204822.76</v>
      </c>
      <c r="BM63" s="84">
        <v>211115.03999999995</v>
      </c>
      <c r="BN63" s="84">
        <v>217432.68000000002</v>
      </c>
      <c r="BO63" s="84">
        <v>223780</v>
      </c>
      <c r="BP63" s="84">
        <v>230438.21600000001</v>
      </c>
      <c r="BQ63" s="84">
        <v>237404.44799999997</v>
      </c>
      <c r="BR63" s="84">
        <v>244256.872</v>
      </c>
      <c r="BS63" s="84">
        <v>250573.66400000002</v>
      </c>
      <c r="BT63" s="84">
        <v>255933</v>
      </c>
      <c r="BU63" s="84">
        <v>260272.92800000001</v>
      </c>
      <c r="BV63" s="84">
        <v>263874.66399999999</v>
      </c>
      <c r="BW63" s="84">
        <v>266831.13600000006</v>
      </c>
      <c r="BX63" s="84">
        <v>269235.272</v>
      </c>
      <c r="BY63" s="84">
        <v>271180</v>
      </c>
      <c r="BZ63" s="84">
        <v>272560.712</v>
      </c>
      <c r="CA63" s="84">
        <v>273315.45599999995</v>
      </c>
      <c r="CB63" s="84">
        <v>273601.14400000003</v>
      </c>
      <c r="CC63" s="84">
        <v>273574.68800000002</v>
      </c>
      <c r="CD63" s="84">
        <v>273393</v>
      </c>
      <c r="CE63" s="84">
        <v>272962.19199999998</v>
      </c>
      <c r="CF63" s="84">
        <v>272177.65599999996</v>
      </c>
      <c r="CG63" s="84">
        <v>271180.22400000005</v>
      </c>
      <c r="CH63" s="84">
        <v>270110.72800000006</v>
      </c>
      <c r="CI63" s="84">
        <v>269110</v>
      </c>
      <c r="CJ63" s="84">
        <v>267988.66399999999</v>
      </c>
      <c r="CK63" s="84">
        <v>266652.83199999999</v>
      </c>
      <c r="CL63" s="84">
        <v>265386.56799999997</v>
      </c>
      <c r="CM63" s="84">
        <v>264473.93599999999</v>
      </c>
      <c r="CN63" s="84">
        <v>264199</v>
      </c>
      <c r="CO63" s="84">
        <v>264897.44</v>
      </c>
      <c r="CP63" s="84">
        <v>266379.88</v>
      </c>
      <c r="CQ63" s="84">
        <v>268142.8</v>
      </c>
      <c r="CR63" s="84">
        <v>269682.68000000005</v>
      </c>
      <c r="CS63" s="84">
        <v>270496</v>
      </c>
      <c r="CT63" s="84">
        <v>270545.72000000003</v>
      </c>
      <c r="CU63" s="84">
        <v>270167.51999999996</v>
      </c>
      <c r="CV63" s="84">
        <v>269416.96000000002</v>
      </c>
      <c r="CW63" s="84">
        <v>268349.59999999998</v>
      </c>
      <c r="CX63" s="84">
        <v>267021</v>
      </c>
      <c r="CY63" s="84">
        <v>265354.90399999998</v>
      </c>
      <c r="CZ63" s="84">
        <v>263314.27199999994</v>
      </c>
      <c r="DA63" s="84">
        <v>261013.48799999998</v>
      </c>
      <c r="DB63" s="84">
        <v>258566.93600000002</v>
      </c>
      <c r="DC63" s="84">
        <v>256089</v>
      </c>
      <c r="DD63" s="84">
        <v>253527.53599999999</v>
      </c>
      <c r="DE63" s="84">
        <v>250806.288</v>
      </c>
      <c r="DF63" s="84">
        <v>248003.47199999995</v>
      </c>
      <c r="DG63" s="84">
        <v>245197.304</v>
      </c>
      <c r="DH63" s="84">
        <v>242466</v>
      </c>
      <c r="DI63" s="84">
        <v>239803.48</v>
      </c>
      <c r="DJ63" s="84">
        <v>237157.59999999998</v>
      </c>
      <c r="DK63" s="84">
        <v>234537.47999999998</v>
      </c>
      <c r="DL63" s="84">
        <v>231952.24</v>
      </c>
      <c r="DM63" s="84">
        <v>229411</v>
      </c>
      <c r="DN63" s="84">
        <v>226781.76</v>
      </c>
      <c r="DO63" s="84">
        <v>224058.43999999997</v>
      </c>
      <c r="DP63" s="84">
        <v>221439.03999999998</v>
      </c>
      <c r="DQ63" s="84">
        <v>219121.56000000003</v>
      </c>
      <c r="DR63" s="84">
        <v>217304</v>
      </c>
      <c r="DS63" s="84">
        <v>216096.008</v>
      </c>
      <c r="DT63" s="84">
        <v>215365.584</v>
      </c>
      <c r="DU63" s="84">
        <v>214948.25599999999</v>
      </c>
      <c r="DV63" s="84">
        <v>214679.55200000003</v>
      </c>
      <c r="DW63" s="84">
        <v>214395</v>
      </c>
      <c r="DX63" s="84">
        <v>214179.44800000003</v>
      </c>
      <c r="DY63" s="84">
        <v>214142.54399999999</v>
      </c>
      <c r="DZ63" s="84">
        <v>214157.01599999997</v>
      </c>
      <c r="EA63" s="84">
        <v>214095.592</v>
      </c>
      <c r="EB63" s="84">
        <v>213831</v>
      </c>
      <c r="EC63" s="84">
        <v>213338.04</v>
      </c>
      <c r="ED63" s="84">
        <v>212701.56</v>
      </c>
      <c r="EE63" s="84">
        <v>211959.36</v>
      </c>
      <c r="EF63" s="84">
        <v>211149.24000000002</v>
      </c>
      <c r="EG63" s="84">
        <v>210309</v>
      </c>
      <c r="EH63" s="84">
        <v>209405.05600000001</v>
      </c>
      <c r="EI63" s="84">
        <v>208412.20799999998</v>
      </c>
      <c r="EJ63" s="84">
        <v>207380.83199999997</v>
      </c>
      <c r="EK63" s="84">
        <v>206361.304</v>
      </c>
      <c r="EL63" s="84">
        <v>205404</v>
      </c>
      <c r="EM63" s="84">
        <v>204491.62399999998</v>
      </c>
      <c r="EN63" s="84">
        <v>203590.592</v>
      </c>
      <c r="EO63" s="84">
        <v>202726.848</v>
      </c>
      <c r="EP63" s="84">
        <v>201926.33600000004</v>
      </c>
      <c r="EQ63" s="84">
        <v>201215</v>
      </c>
      <c r="ER63" s="84">
        <v>200575.54399999999</v>
      </c>
      <c r="ES63" s="84">
        <v>199990.67200000002</v>
      </c>
      <c r="ET63" s="84">
        <v>199486.32799999998</v>
      </c>
      <c r="EU63" s="84">
        <v>199088.45600000001</v>
      </c>
      <c r="EV63" s="84">
        <v>198823</v>
      </c>
    </row>
    <row r="64" spans="1:152" ht="14.1" customHeight="1" x14ac:dyDescent="0.2">
      <c r="A64" s="59" t="s">
        <v>8</v>
      </c>
      <c r="B64" s="84">
        <v>28624</v>
      </c>
      <c r="C64" s="84">
        <v>29454.792000000001</v>
      </c>
      <c r="D64" s="84">
        <v>30202.415999999997</v>
      </c>
      <c r="E64" s="84">
        <v>30920.343999999997</v>
      </c>
      <c r="F64" s="84">
        <v>31662.047999999999</v>
      </c>
      <c r="G64" s="84">
        <v>32481</v>
      </c>
      <c r="H64" s="84">
        <v>33341.552000000003</v>
      </c>
      <c r="I64" s="84">
        <v>34208.055999999997</v>
      </c>
      <c r="J64" s="84">
        <v>35133.984000000004</v>
      </c>
      <c r="K64" s="84">
        <v>36172.808000000005</v>
      </c>
      <c r="L64" s="84">
        <v>37378</v>
      </c>
      <c r="M64" s="84">
        <v>38835.704000000005</v>
      </c>
      <c r="N64" s="84">
        <v>40510.271999999997</v>
      </c>
      <c r="O64" s="84">
        <v>42272.487999999998</v>
      </c>
      <c r="P64" s="84">
        <v>43993.136000000006</v>
      </c>
      <c r="Q64" s="84">
        <v>45543</v>
      </c>
      <c r="R64" s="84">
        <v>46930.319999999992</v>
      </c>
      <c r="S64" s="84">
        <v>48241.239999999991</v>
      </c>
      <c r="T64" s="84">
        <v>49463.399999999994</v>
      </c>
      <c r="U64" s="84">
        <v>50584.44</v>
      </c>
      <c r="V64" s="84">
        <v>51592</v>
      </c>
      <c r="W64" s="84">
        <v>52415.872000000003</v>
      </c>
      <c r="X64" s="84">
        <v>53064.296000000002</v>
      </c>
      <c r="Y64" s="84">
        <v>53642.583999999995</v>
      </c>
      <c r="Z64" s="84">
        <v>54256.04800000001</v>
      </c>
      <c r="AA64" s="84">
        <v>55010</v>
      </c>
      <c r="AB64" s="84">
        <v>55918.664000000004</v>
      </c>
      <c r="AC64" s="84">
        <v>56911.831999999995</v>
      </c>
      <c r="AD64" s="84">
        <v>57968.167999999991</v>
      </c>
      <c r="AE64" s="84">
        <v>59066.336000000003</v>
      </c>
      <c r="AF64" s="84">
        <v>60185</v>
      </c>
      <c r="AG64" s="84">
        <v>61413.696000000004</v>
      </c>
      <c r="AH64" s="84">
        <v>62766.648000000001</v>
      </c>
      <c r="AI64" s="84">
        <v>64109.551999999989</v>
      </c>
      <c r="AJ64" s="84">
        <v>65308.103999999999</v>
      </c>
      <c r="AK64" s="84">
        <v>66228</v>
      </c>
      <c r="AL64" s="84">
        <v>66204.968000000008</v>
      </c>
      <c r="AM64" s="84">
        <v>65328.543999999994</v>
      </c>
      <c r="AN64" s="84">
        <v>64595.135999999999</v>
      </c>
      <c r="AO64" s="84">
        <v>65001.151999999995</v>
      </c>
      <c r="AP64" s="84">
        <v>67543</v>
      </c>
      <c r="AQ64" s="84">
        <v>73071.992000000013</v>
      </c>
      <c r="AR64" s="84">
        <v>80923.856</v>
      </c>
      <c r="AS64" s="84">
        <v>89821.623999999996</v>
      </c>
      <c r="AT64" s="84">
        <v>98488.327999999994</v>
      </c>
      <c r="AU64" s="84">
        <v>105647</v>
      </c>
      <c r="AV64" s="84">
        <v>111234.296</v>
      </c>
      <c r="AW64" s="84">
        <v>116101.52799999998</v>
      </c>
      <c r="AX64" s="84">
        <v>120343.712</v>
      </c>
      <c r="AY64" s="84">
        <v>124055.86400000003</v>
      </c>
      <c r="AZ64" s="84">
        <v>127333</v>
      </c>
      <c r="BA64" s="84">
        <v>129812.78400000001</v>
      </c>
      <c r="BB64" s="84">
        <v>131431.87199999997</v>
      </c>
      <c r="BC64" s="84">
        <v>132733.76800000001</v>
      </c>
      <c r="BD64" s="84">
        <v>134261.976</v>
      </c>
      <c r="BE64" s="84">
        <v>136560</v>
      </c>
      <c r="BF64" s="84">
        <v>139596.33600000001</v>
      </c>
      <c r="BG64" s="84">
        <v>143008.64800000002</v>
      </c>
      <c r="BH64" s="84">
        <v>146844.19199999998</v>
      </c>
      <c r="BI64" s="84">
        <v>151150.22400000002</v>
      </c>
      <c r="BJ64" s="84">
        <v>155974</v>
      </c>
      <c r="BK64" s="84">
        <v>161502.79999999999</v>
      </c>
      <c r="BL64" s="84">
        <v>167705.12</v>
      </c>
      <c r="BM64" s="84">
        <v>174300.04</v>
      </c>
      <c r="BN64" s="84">
        <v>181006.63999999998</v>
      </c>
      <c r="BO64" s="84">
        <v>187544</v>
      </c>
      <c r="BP64" s="84">
        <v>193909.65599999999</v>
      </c>
      <c r="BQ64" s="84">
        <v>200290.88799999998</v>
      </c>
      <c r="BR64" s="84">
        <v>206691.39199999999</v>
      </c>
      <c r="BS64" s="84">
        <v>213114.864</v>
      </c>
      <c r="BT64" s="84">
        <v>219565</v>
      </c>
      <c r="BU64" s="84">
        <v>226321.72000000003</v>
      </c>
      <c r="BV64" s="84">
        <v>233382.55999999997</v>
      </c>
      <c r="BW64" s="84">
        <v>240327.63999999998</v>
      </c>
      <c r="BX64" s="84">
        <v>246737.08</v>
      </c>
      <c r="BY64" s="84">
        <v>252191</v>
      </c>
      <c r="BZ64" s="84">
        <v>256628.28</v>
      </c>
      <c r="CA64" s="84">
        <v>260328.84</v>
      </c>
      <c r="CB64" s="84">
        <v>263384.36</v>
      </c>
      <c r="CC64" s="84">
        <v>265886.52</v>
      </c>
      <c r="CD64" s="84">
        <v>267927</v>
      </c>
      <c r="CE64" s="84">
        <v>269401.91200000001</v>
      </c>
      <c r="CF64" s="84">
        <v>270250.136</v>
      </c>
      <c r="CG64" s="84">
        <v>270627.50399999996</v>
      </c>
      <c r="CH64" s="84">
        <v>270689.84800000006</v>
      </c>
      <c r="CI64" s="84">
        <v>270593</v>
      </c>
      <c r="CJ64" s="84">
        <v>270243.29600000003</v>
      </c>
      <c r="CK64" s="84">
        <v>269536.84799999994</v>
      </c>
      <c r="CL64" s="84">
        <v>268614.152</v>
      </c>
      <c r="CM64" s="84">
        <v>267615.70400000003</v>
      </c>
      <c r="CN64" s="84">
        <v>266682</v>
      </c>
      <c r="CO64" s="84">
        <v>265624.576</v>
      </c>
      <c r="CP64" s="84">
        <v>264349.76799999998</v>
      </c>
      <c r="CQ64" s="84">
        <v>263140.27199999994</v>
      </c>
      <c r="CR64" s="84">
        <v>262278.78399999999</v>
      </c>
      <c r="CS64" s="84">
        <v>262048</v>
      </c>
      <c r="CT64" s="84">
        <v>262780.44800000003</v>
      </c>
      <c r="CU64" s="84">
        <v>264287.66400000005</v>
      </c>
      <c r="CV64" s="84">
        <v>266070.85599999997</v>
      </c>
      <c r="CW64" s="84">
        <v>267631.23200000002</v>
      </c>
      <c r="CX64" s="84">
        <v>268470</v>
      </c>
      <c r="CY64" s="84">
        <v>268550.64800000004</v>
      </c>
      <c r="CZ64" s="84">
        <v>268205.70399999997</v>
      </c>
      <c r="DA64" s="84">
        <v>267489.93599999999</v>
      </c>
      <c r="DB64" s="84">
        <v>266458.11200000002</v>
      </c>
      <c r="DC64" s="84">
        <v>265165</v>
      </c>
      <c r="DD64" s="84">
        <v>263534.68</v>
      </c>
      <c r="DE64" s="84">
        <v>261530.63999999996</v>
      </c>
      <c r="DF64" s="84">
        <v>259266.75999999998</v>
      </c>
      <c r="DG64" s="84">
        <v>256856.91999999998</v>
      </c>
      <c r="DH64" s="84">
        <v>254415</v>
      </c>
      <c r="DI64" s="84">
        <v>251889.08000000002</v>
      </c>
      <c r="DJ64" s="84">
        <v>249203.24</v>
      </c>
      <c r="DK64" s="84">
        <v>246435.36</v>
      </c>
      <c r="DL64" s="84">
        <v>243663.32000000004</v>
      </c>
      <c r="DM64" s="84">
        <v>240965</v>
      </c>
      <c r="DN64" s="84">
        <v>238334.25600000002</v>
      </c>
      <c r="DO64" s="84">
        <v>235719.16799999998</v>
      </c>
      <c r="DP64" s="84">
        <v>233128.95199999999</v>
      </c>
      <c r="DQ64" s="84">
        <v>230572.82400000002</v>
      </c>
      <c r="DR64" s="84">
        <v>228060</v>
      </c>
      <c r="DS64" s="84">
        <v>225459.12</v>
      </c>
      <c r="DT64" s="84">
        <v>222764.03999999995</v>
      </c>
      <c r="DU64" s="84">
        <v>220171.8</v>
      </c>
      <c r="DV64" s="84">
        <v>217879.44000000003</v>
      </c>
      <c r="DW64" s="84">
        <v>216084</v>
      </c>
      <c r="DX64" s="84">
        <v>214894.48800000001</v>
      </c>
      <c r="DY64" s="84">
        <v>214179.54399999997</v>
      </c>
      <c r="DZ64" s="84">
        <v>213775.65599999999</v>
      </c>
      <c r="EA64" s="84">
        <v>213519.31200000001</v>
      </c>
      <c r="EB64" s="84">
        <v>213247</v>
      </c>
      <c r="EC64" s="84">
        <v>213043.05600000001</v>
      </c>
      <c r="ED64" s="84">
        <v>213016.48799999995</v>
      </c>
      <c r="EE64" s="84">
        <v>213040.79199999999</v>
      </c>
      <c r="EF64" s="84">
        <v>212989.46400000001</v>
      </c>
      <c r="EG64" s="84">
        <v>212736</v>
      </c>
      <c r="EH64" s="84">
        <v>212255.36000000004</v>
      </c>
      <c r="EI64" s="84">
        <v>211631.88</v>
      </c>
      <c r="EJ64" s="84">
        <v>210903.12</v>
      </c>
      <c r="EK64" s="84">
        <v>210106.64</v>
      </c>
      <c r="EL64" s="84">
        <v>209280</v>
      </c>
      <c r="EM64" s="84">
        <v>208389.76000000004</v>
      </c>
      <c r="EN64" s="84">
        <v>207410.87999999998</v>
      </c>
      <c r="EO64" s="84">
        <v>206393.51999999996</v>
      </c>
      <c r="EP64" s="84">
        <v>205387.84</v>
      </c>
      <c r="EQ64" s="84">
        <v>204444</v>
      </c>
      <c r="ER64" s="84">
        <v>203528.56</v>
      </c>
      <c r="ES64" s="84">
        <v>202608.08000000002</v>
      </c>
      <c r="ET64" s="84">
        <v>201732.71999999997</v>
      </c>
      <c r="EU64" s="84">
        <v>200952.64</v>
      </c>
      <c r="EV64" s="84">
        <v>200318</v>
      </c>
    </row>
    <row r="65" spans="1:152" ht="14.1" customHeight="1" x14ac:dyDescent="0.2">
      <c r="A65" s="59" t="s">
        <v>9</v>
      </c>
      <c r="B65" s="84">
        <v>23260</v>
      </c>
      <c r="C65" s="84">
        <v>23932.784</v>
      </c>
      <c r="D65" s="84">
        <v>24591.912</v>
      </c>
      <c r="E65" s="84">
        <v>25250.847999999998</v>
      </c>
      <c r="F65" s="84">
        <v>25923.056</v>
      </c>
      <c r="G65" s="84">
        <v>26622</v>
      </c>
      <c r="H65" s="84">
        <v>27338.703999999998</v>
      </c>
      <c r="I65" s="84">
        <v>28064.191999999995</v>
      </c>
      <c r="J65" s="84">
        <v>28811.928</v>
      </c>
      <c r="K65" s="84">
        <v>29595.376</v>
      </c>
      <c r="L65" s="84">
        <v>30428</v>
      </c>
      <c r="M65" s="84">
        <v>31275</v>
      </c>
      <c r="N65" s="84">
        <v>32127.4</v>
      </c>
      <c r="O65" s="84">
        <v>33037.4</v>
      </c>
      <c r="P65" s="84">
        <v>34057.199999999997</v>
      </c>
      <c r="Q65" s="84">
        <v>35239</v>
      </c>
      <c r="R65" s="84">
        <v>36671.951999999997</v>
      </c>
      <c r="S65" s="84">
        <v>38321.255999999994</v>
      </c>
      <c r="T65" s="84">
        <v>40053.183999999994</v>
      </c>
      <c r="U65" s="84">
        <v>41734.008000000002</v>
      </c>
      <c r="V65" s="84">
        <v>43230</v>
      </c>
      <c r="W65" s="84">
        <v>44540.568000000007</v>
      </c>
      <c r="X65" s="84">
        <v>45754.864000000001</v>
      </c>
      <c r="Y65" s="84">
        <v>46873.775999999991</v>
      </c>
      <c r="Z65" s="84">
        <v>47898.192000000003</v>
      </c>
      <c r="AA65" s="84">
        <v>48829</v>
      </c>
      <c r="AB65" s="84">
        <v>49611.624000000003</v>
      </c>
      <c r="AC65" s="84">
        <v>50245.471999999994</v>
      </c>
      <c r="AD65" s="84">
        <v>50812.407999999996</v>
      </c>
      <c r="AE65" s="84">
        <v>51394.296000000002</v>
      </c>
      <c r="AF65" s="84">
        <v>52073</v>
      </c>
      <c r="AG65" s="84">
        <v>52833.384000000005</v>
      </c>
      <c r="AH65" s="84">
        <v>53620.871999999996</v>
      </c>
      <c r="AI65" s="84">
        <v>54458.167999999998</v>
      </c>
      <c r="AJ65" s="84">
        <v>55367.976000000002</v>
      </c>
      <c r="AK65" s="84">
        <v>56373</v>
      </c>
      <c r="AL65" s="84">
        <v>57571.576000000001</v>
      </c>
      <c r="AM65" s="84">
        <v>58948.567999999999</v>
      </c>
      <c r="AN65" s="84">
        <v>60356.471999999987</v>
      </c>
      <c r="AO65" s="84">
        <v>61647.784000000007</v>
      </c>
      <c r="AP65" s="84">
        <v>62675</v>
      </c>
      <c r="AQ65" s="84">
        <v>62820.055999999997</v>
      </c>
      <c r="AR65" s="84">
        <v>62181.288</v>
      </c>
      <c r="AS65" s="84">
        <v>61685.792000000001</v>
      </c>
      <c r="AT65" s="84">
        <v>62260.663999999997</v>
      </c>
      <c r="AU65" s="84">
        <v>64833</v>
      </c>
      <c r="AV65" s="84">
        <v>70203.296000000002</v>
      </c>
      <c r="AW65" s="84">
        <v>77753.487999999998</v>
      </c>
      <c r="AX65" s="84">
        <v>86282.832000000009</v>
      </c>
      <c r="AY65" s="84">
        <v>94590.584000000003</v>
      </c>
      <c r="AZ65" s="84">
        <v>101476</v>
      </c>
      <c r="BA65" s="84">
        <v>106870.12000000001</v>
      </c>
      <c r="BB65" s="84">
        <v>111573.44</v>
      </c>
      <c r="BC65" s="84">
        <v>115689.4</v>
      </c>
      <c r="BD65" s="84">
        <v>119321.44</v>
      </c>
      <c r="BE65" s="84">
        <v>122573</v>
      </c>
      <c r="BF65" s="84">
        <v>125106.06399999998</v>
      </c>
      <c r="BG65" s="84">
        <v>126851.67199999999</v>
      </c>
      <c r="BH65" s="84">
        <v>128316.848</v>
      </c>
      <c r="BI65" s="84">
        <v>130008.61600000001</v>
      </c>
      <c r="BJ65" s="84">
        <v>132434</v>
      </c>
      <c r="BK65" s="84">
        <v>135559.04800000001</v>
      </c>
      <c r="BL65" s="84">
        <v>139045.74400000001</v>
      </c>
      <c r="BM65" s="84">
        <v>142945.016</v>
      </c>
      <c r="BN65" s="84">
        <v>147307.79200000002</v>
      </c>
      <c r="BO65" s="84">
        <v>152185</v>
      </c>
      <c r="BP65" s="84">
        <v>157762.22400000002</v>
      </c>
      <c r="BQ65" s="84">
        <v>164005.51199999999</v>
      </c>
      <c r="BR65" s="84">
        <v>170636.48799999998</v>
      </c>
      <c r="BS65" s="84">
        <v>177376.77600000001</v>
      </c>
      <c r="BT65" s="84">
        <v>183948</v>
      </c>
      <c r="BU65" s="84">
        <v>190348.19200000001</v>
      </c>
      <c r="BV65" s="84">
        <v>196762.93599999999</v>
      </c>
      <c r="BW65" s="84">
        <v>203195.18399999998</v>
      </c>
      <c r="BX65" s="84">
        <v>209647.88800000004</v>
      </c>
      <c r="BY65" s="84">
        <v>216124</v>
      </c>
      <c r="BZ65" s="84">
        <v>222900.81600000002</v>
      </c>
      <c r="CA65" s="84">
        <v>229976.36799999999</v>
      </c>
      <c r="CB65" s="84">
        <v>236934.712</v>
      </c>
      <c r="CC65" s="84">
        <v>243359.90400000001</v>
      </c>
      <c r="CD65" s="84">
        <v>248836</v>
      </c>
      <c r="CE65" s="84">
        <v>253302.68</v>
      </c>
      <c r="CF65" s="84">
        <v>257037.24000000002</v>
      </c>
      <c r="CG65" s="84">
        <v>260130.15999999997</v>
      </c>
      <c r="CH65" s="84">
        <v>262671.92000000004</v>
      </c>
      <c r="CI65" s="84">
        <v>264753</v>
      </c>
      <c r="CJ65" s="84">
        <v>266270.39199999999</v>
      </c>
      <c r="CK65" s="84">
        <v>267163.77600000001</v>
      </c>
      <c r="CL65" s="84">
        <v>267587.66399999999</v>
      </c>
      <c r="CM65" s="84">
        <v>267696.56800000003</v>
      </c>
      <c r="CN65" s="84">
        <v>267645</v>
      </c>
      <c r="CO65" s="84">
        <v>267339.96800000005</v>
      </c>
      <c r="CP65" s="84">
        <v>266678.46399999998</v>
      </c>
      <c r="CQ65" s="84">
        <v>265799.97599999997</v>
      </c>
      <c r="CR65" s="84">
        <v>264843.99199999997</v>
      </c>
      <c r="CS65" s="84">
        <v>263950</v>
      </c>
      <c r="CT65" s="84">
        <v>262930.17600000004</v>
      </c>
      <c r="CU65" s="84">
        <v>261691.52799999996</v>
      </c>
      <c r="CV65" s="84">
        <v>260515.79199999999</v>
      </c>
      <c r="CW65" s="84">
        <v>259684.70400000003</v>
      </c>
      <c r="CX65" s="84">
        <v>259480</v>
      </c>
      <c r="CY65" s="84">
        <v>260231.61600000001</v>
      </c>
      <c r="CZ65" s="84">
        <v>261751.72799999994</v>
      </c>
      <c r="DA65" s="84">
        <v>263545.43199999997</v>
      </c>
      <c r="DB65" s="84">
        <v>265117.82400000002</v>
      </c>
      <c r="DC65" s="84">
        <v>265974</v>
      </c>
      <c r="DD65" s="84">
        <v>266077.8</v>
      </c>
      <c r="DE65" s="84">
        <v>265759.15999999997</v>
      </c>
      <c r="DF65" s="84">
        <v>265072.32</v>
      </c>
      <c r="DG65" s="84">
        <v>264071.52</v>
      </c>
      <c r="DH65" s="84">
        <v>262811</v>
      </c>
      <c r="DI65" s="84">
        <v>261215.48000000004</v>
      </c>
      <c r="DJ65" s="84">
        <v>259248.8</v>
      </c>
      <c r="DK65" s="84">
        <v>257023.87999999995</v>
      </c>
      <c r="DL65" s="84">
        <v>254653.64</v>
      </c>
      <c r="DM65" s="84">
        <v>252251</v>
      </c>
      <c r="DN65" s="84">
        <v>249764.47200000001</v>
      </c>
      <c r="DO65" s="84">
        <v>247118.77600000001</v>
      </c>
      <c r="DP65" s="84">
        <v>244391.144</v>
      </c>
      <c r="DQ65" s="84">
        <v>241658.80800000002</v>
      </c>
      <c r="DR65" s="84">
        <v>238999</v>
      </c>
      <c r="DS65" s="84">
        <v>236405.52800000002</v>
      </c>
      <c r="DT65" s="84">
        <v>233826.90399999995</v>
      </c>
      <c r="DU65" s="84">
        <v>231272.41600000003</v>
      </c>
      <c r="DV65" s="84">
        <v>228751.35199999998</v>
      </c>
      <c r="DW65" s="84">
        <v>226273</v>
      </c>
      <c r="DX65" s="84">
        <v>223706.96000000002</v>
      </c>
      <c r="DY65" s="84">
        <v>221047.04000000001</v>
      </c>
      <c r="DZ65" s="84">
        <v>218488.84</v>
      </c>
      <c r="EA65" s="84">
        <v>216227.96000000002</v>
      </c>
      <c r="EB65" s="84">
        <v>214460</v>
      </c>
      <c r="EC65" s="84">
        <v>213293.05600000001</v>
      </c>
      <c r="ED65" s="84">
        <v>212596.728</v>
      </c>
      <c r="EE65" s="84">
        <v>212208.872</v>
      </c>
      <c r="EF65" s="84">
        <v>211967.34400000004</v>
      </c>
      <c r="EG65" s="84">
        <v>211710</v>
      </c>
      <c r="EH65" s="84">
        <v>211520.56800000003</v>
      </c>
      <c r="EI65" s="84">
        <v>211507.14400000003</v>
      </c>
      <c r="EJ65" s="84">
        <v>211544.136</v>
      </c>
      <c r="EK65" s="84">
        <v>211505.95199999999</v>
      </c>
      <c r="EL65" s="84">
        <v>211267</v>
      </c>
      <c r="EM65" s="84">
        <v>210802.46400000001</v>
      </c>
      <c r="EN65" s="84">
        <v>210196.07199999999</v>
      </c>
      <c r="EO65" s="84">
        <v>209485.04800000001</v>
      </c>
      <c r="EP65" s="84">
        <v>208706.61600000001</v>
      </c>
      <c r="EQ65" s="84">
        <v>207898</v>
      </c>
      <c r="ER65" s="84">
        <v>207034.38400000002</v>
      </c>
      <c r="ES65" s="84">
        <v>206090.95199999999</v>
      </c>
      <c r="ET65" s="84">
        <v>205104.92799999999</v>
      </c>
      <c r="EU65" s="84">
        <v>204113.53600000002</v>
      </c>
      <c r="EV65" s="84">
        <v>203154</v>
      </c>
    </row>
    <row r="66" spans="1:152" ht="14.1" customHeight="1" x14ac:dyDescent="0.2">
      <c r="A66" s="59" t="s">
        <v>10</v>
      </c>
      <c r="B66" s="84">
        <v>17987</v>
      </c>
      <c r="C66" s="84">
        <v>18693.144</v>
      </c>
      <c r="D66" s="84">
        <v>19368.791999999998</v>
      </c>
      <c r="E66" s="84">
        <v>20025.968000000001</v>
      </c>
      <c r="F66" s="84">
        <v>20676.696000000004</v>
      </c>
      <c r="G66" s="84">
        <v>21333</v>
      </c>
      <c r="H66" s="84">
        <v>21986.863999999998</v>
      </c>
      <c r="I66" s="84">
        <v>22630.271999999997</v>
      </c>
      <c r="J66" s="84">
        <v>23275.248</v>
      </c>
      <c r="K66" s="84">
        <v>23933.816000000003</v>
      </c>
      <c r="L66" s="84">
        <v>24618</v>
      </c>
      <c r="M66" s="84">
        <v>25318.856</v>
      </c>
      <c r="N66" s="84">
        <v>26028.367999999999</v>
      </c>
      <c r="O66" s="84">
        <v>26759.951999999997</v>
      </c>
      <c r="P66" s="84">
        <v>27527.024000000001</v>
      </c>
      <c r="Q66" s="84">
        <v>28343</v>
      </c>
      <c r="R66" s="84">
        <v>29179.128000000004</v>
      </c>
      <c r="S66" s="84">
        <v>30026.464</v>
      </c>
      <c r="T66" s="84">
        <v>30928.135999999995</v>
      </c>
      <c r="U66" s="84">
        <v>31927.271999999997</v>
      </c>
      <c r="V66" s="84">
        <v>33067</v>
      </c>
      <c r="W66" s="84">
        <v>34425.96</v>
      </c>
      <c r="X66" s="84">
        <v>35975.399999999994</v>
      </c>
      <c r="Y66" s="84">
        <v>37597.360000000001</v>
      </c>
      <c r="Z66" s="84">
        <v>39173.880000000005</v>
      </c>
      <c r="AA66" s="84">
        <v>40587</v>
      </c>
      <c r="AB66" s="84">
        <v>41848.736000000012</v>
      </c>
      <c r="AC66" s="84">
        <v>43037.728000000003</v>
      </c>
      <c r="AD66" s="84">
        <v>44135.95199999999</v>
      </c>
      <c r="AE66" s="84">
        <v>45125.384000000005</v>
      </c>
      <c r="AF66" s="84">
        <v>45988</v>
      </c>
      <c r="AG66" s="84">
        <v>46642.90400000001</v>
      </c>
      <c r="AH66" s="84">
        <v>47102.112000000001</v>
      </c>
      <c r="AI66" s="84">
        <v>47486.967999999993</v>
      </c>
      <c r="AJ66" s="84">
        <v>47918.815999999999</v>
      </c>
      <c r="AK66" s="84">
        <v>48519</v>
      </c>
      <c r="AL66" s="84">
        <v>49290.192000000003</v>
      </c>
      <c r="AM66" s="84">
        <v>50151.495999999992</v>
      </c>
      <c r="AN66" s="84">
        <v>51098.903999999995</v>
      </c>
      <c r="AO66" s="84">
        <v>52128.408000000003</v>
      </c>
      <c r="AP66" s="84">
        <v>53236</v>
      </c>
      <c r="AQ66" s="84">
        <v>54534.032000000007</v>
      </c>
      <c r="AR66" s="84">
        <v>56025.175999999992</v>
      </c>
      <c r="AS66" s="84">
        <v>57540.903999999988</v>
      </c>
      <c r="AT66" s="84">
        <v>58912.688000000002</v>
      </c>
      <c r="AU66" s="84">
        <v>59972</v>
      </c>
      <c r="AV66" s="84">
        <v>60091.016000000003</v>
      </c>
      <c r="AW66" s="84">
        <v>59382.087999999996</v>
      </c>
      <c r="AX66" s="84">
        <v>58786.951999999997</v>
      </c>
      <c r="AY66" s="84">
        <v>59247.343999999997</v>
      </c>
      <c r="AZ66" s="84">
        <v>61705</v>
      </c>
      <c r="BA66" s="84">
        <v>66940.911999999997</v>
      </c>
      <c r="BB66" s="84">
        <v>74327.256000000008</v>
      </c>
      <c r="BC66" s="84">
        <v>82692.543999999994</v>
      </c>
      <c r="BD66" s="84">
        <v>90865.288000000015</v>
      </c>
      <c r="BE66" s="84">
        <v>97674</v>
      </c>
      <c r="BF66" s="84">
        <v>103065.16000000002</v>
      </c>
      <c r="BG66" s="84">
        <v>107819.75999999998</v>
      </c>
      <c r="BH66" s="84">
        <v>112018.08</v>
      </c>
      <c r="BI66" s="84">
        <v>115740.40000000001</v>
      </c>
      <c r="BJ66" s="84">
        <v>119067</v>
      </c>
      <c r="BK66" s="84">
        <v>121664.152</v>
      </c>
      <c r="BL66" s="84">
        <v>123478.33599999998</v>
      </c>
      <c r="BM66" s="84">
        <v>125010.144</v>
      </c>
      <c r="BN66" s="84">
        <v>126760.16800000001</v>
      </c>
      <c r="BO66" s="84">
        <v>129229</v>
      </c>
      <c r="BP66" s="84">
        <v>132382.09599999999</v>
      </c>
      <c r="BQ66" s="84">
        <v>135885.72799999997</v>
      </c>
      <c r="BR66" s="84">
        <v>139791.712</v>
      </c>
      <c r="BS66" s="84">
        <v>144151.864</v>
      </c>
      <c r="BT66" s="84">
        <v>149018</v>
      </c>
      <c r="BU66" s="84">
        <v>154572.51999999999</v>
      </c>
      <c r="BV66" s="84">
        <v>160780.88</v>
      </c>
      <c r="BW66" s="84">
        <v>167369.47999999998</v>
      </c>
      <c r="BX66" s="84">
        <v>174064.71999999997</v>
      </c>
      <c r="BY66" s="84">
        <v>180593</v>
      </c>
      <c r="BZ66" s="84">
        <v>186952.51199999999</v>
      </c>
      <c r="CA66" s="84">
        <v>193325.65599999999</v>
      </c>
      <c r="CB66" s="84">
        <v>199715.144</v>
      </c>
      <c r="CC66" s="84">
        <v>206123.68800000002</v>
      </c>
      <c r="CD66" s="84">
        <v>212554</v>
      </c>
      <c r="CE66" s="84">
        <v>219279.53600000005</v>
      </c>
      <c r="CF66" s="84">
        <v>226298.48800000001</v>
      </c>
      <c r="CG66" s="84">
        <v>233200.67199999999</v>
      </c>
      <c r="CH66" s="84">
        <v>239575.90400000001</v>
      </c>
      <c r="CI66" s="84">
        <v>245014</v>
      </c>
      <c r="CJ66" s="84">
        <v>249455.61600000001</v>
      </c>
      <c r="CK66" s="84">
        <v>253174.20799999996</v>
      </c>
      <c r="CL66" s="84">
        <v>256258.79199999996</v>
      </c>
      <c r="CM66" s="84">
        <v>258798.38400000002</v>
      </c>
      <c r="CN66" s="84">
        <v>260882</v>
      </c>
      <c r="CO66" s="84">
        <v>262408.152</v>
      </c>
      <c r="CP66" s="84">
        <v>263317.49599999993</v>
      </c>
      <c r="CQ66" s="84">
        <v>263762.26400000002</v>
      </c>
      <c r="CR66" s="84">
        <v>263894.68800000002</v>
      </c>
      <c r="CS66" s="84">
        <v>263867</v>
      </c>
      <c r="CT66" s="84">
        <v>263586.14400000003</v>
      </c>
      <c r="CU66" s="84">
        <v>262950.63200000004</v>
      </c>
      <c r="CV66" s="84">
        <v>262100.04800000001</v>
      </c>
      <c r="CW66" s="84">
        <v>261173.976</v>
      </c>
      <c r="CX66" s="84">
        <v>260312</v>
      </c>
      <c r="CY66" s="84">
        <v>259329.51199999999</v>
      </c>
      <c r="CZ66" s="84">
        <v>258133.45599999998</v>
      </c>
      <c r="DA66" s="84">
        <v>257000.74400000001</v>
      </c>
      <c r="DB66" s="84">
        <v>256208.288</v>
      </c>
      <c r="DC66" s="84">
        <v>256033</v>
      </c>
      <c r="DD66" s="84">
        <v>256800.51200000002</v>
      </c>
      <c r="DE66" s="84">
        <v>258326.21600000001</v>
      </c>
      <c r="DF66" s="84">
        <v>260121.66399999999</v>
      </c>
      <c r="DG66" s="84">
        <v>261698.40800000002</v>
      </c>
      <c r="DH66" s="84">
        <v>262568</v>
      </c>
      <c r="DI66" s="84">
        <v>262694.85600000003</v>
      </c>
      <c r="DJ66" s="84">
        <v>262404.60800000001</v>
      </c>
      <c r="DK66" s="84">
        <v>261750.63200000001</v>
      </c>
      <c r="DL66" s="84">
        <v>260786.30399999997</v>
      </c>
      <c r="DM66" s="84">
        <v>259565</v>
      </c>
      <c r="DN66" s="84">
        <v>258012.46400000001</v>
      </c>
      <c r="DO66" s="84">
        <v>256093.11199999999</v>
      </c>
      <c r="DP66" s="84">
        <v>253918.32799999998</v>
      </c>
      <c r="DQ66" s="84">
        <v>251599.49600000004</v>
      </c>
      <c r="DR66" s="84">
        <v>249248</v>
      </c>
      <c r="DS66" s="84">
        <v>246812.92800000001</v>
      </c>
      <c r="DT66" s="84">
        <v>244220.02399999998</v>
      </c>
      <c r="DU66" s="84">
        <v>241545.65600000002</v>
      </c>
      <c r="DV66" s="84">
        <v>238866.19200000001</v>
      </c>
      <c r="DW66" s="84">
        <v>236258</v>
      </c>
      <c r="DX66" s="84">
        <v>233714.96799999999</v>
      </c>
      <c r="DY66" s="84">
        <v>231186.18400000001</v>
      </c>
      <c r="DZ66" s="84">
        <v>228680.81599999996</v>
      </c>
      <c r="EA66" s="84">
        <v>226208.03200000001</v>
      </c>
      <c r="EB66" s="84">
        <v>223777</v>
      </c>
      <c r="EC66" s="84">
        <v>221258.61600000001</v>
      </c>
      <c r="ED66" s="84">
        <v>218646.76799999998</v>
      </c>
      <c r="EE66" s="84">
        <v>216135.11200000002</v>
      </c>
      <c r="EF66" s="84">
        <v>213917.304</v>
      </c>
      <c r="EG66" s="84">
        <v>212187</v>
      </c>
      <c r="EH66" s="84">
        <v>211051.03200000001</v>
      </c>
      <c r="EI66" s="84">
        <v>210380.296</v>
      </c>
      <c r="EJ66" s="84">
        <v>210014.54399999999</v>
      </c>
      <c r="EK66" s="84">
        <v>209793.52799999999</v>
      </c>
      <c r="EL66" s="84">
        <v>209557</v>
      </c>
      <c r="EM66" s="84">
        <v>209387.90400000001</v>
      </c>
      <c r="EN66" s="84">
        <v>209393.07199999999</v>
      </c>
      <c r="EO66" s="84">
        <v>209448.08800000002</v>
      </c>
      <c r="EP66" s="84">
        <v>209428.53600000002</v>
      </c>
      <c r="EQ66" s="84">
        <v>209210</v>
      </c>
      <c r="ER66" s="84">
        <v>208875.424</v>
      </c>
      <c r="ES66" s="84">
        <v>208507.75199999998</v>
      </c>
      <c r="ET66" s="84">
        <v>207982.56800000003</v>
      </c>
      <c r="EU66" s="84">
        <v>207175.45600000003</v>
      </c>
      <c r="EV66" s="84">
        <v>205962</v>
      </c>
    </row>
    <row r="67" spans="1:152" ht="14.1" customHeight="1" x14ac:dyDescent="0.2">
      <c r="A67" s="59" t="s">
        <v>11</v>
      </c>
      <c r="B67" s="84">
        <v>15011</v>
      </c>
      <c r="C67" s="84">
        <v>14933.752</v>
      </c>
      <c r="D67" s="84">
        <v>15056.615999999996</v>
      </c>
      <c r="E67" s="84">
        <v>15329.504000000001</v>
      </c>
      <c r="F67" s="84">
        <v>15702.328000000001</v>
      </c>
      <c r="G67" s="84">
        <v>16125</v>
      </c>
      <c r="H67" s="84">
        <v>16630.912</v>
      </c>
      <c r="I67" s="84">
        <v>17253.455999999998</v>
      </c>
      <c r="J67" s="84">
        <v>17942.543999999998</v>
      </c>
      <c r="K67" s="84">
        <v>18648.088</v>
      </c>
      <c r="L67" s="84">
        <v>19320</v>
      </c>
      <c r="M67" s="84">
        <v>19950.791999999998</v>
      </c>
      <c r="N67" s="84">
        <v>20573.856</v>
      </c>
      <c r="O67" s="84">
        <v>21200.423999999999</v>
      </c>
      <c r="P67" s="84">
        <v>21841.727999999999</v>
      </c>
      <c r="Q67" s="84">
        <v>22509</v>
      </c>
      <c r="R67" s="84">
        <v>23196.000000000004</v>
      </c>
      <c r="S67" s="84">
        <v>23895.239999999998</v>
      </c>
      <c r="T67" s="84">
        <v>24616.079999999994</v>
      </c>
      <c r="U67" s="84">
        <v>25367.88</v>
      </c>
      <c r="V67" s="84">
        <v>26160</v>
      </c>
      <c r="W67" s="84">
        <v>26962.200000000004</v>
      </c>
      <c r="X67" s="84">
        <v>27768.239999999994</v>
      </c>
      <c r="Y67" s="84">
        <v>28623.48</v>
      </c>
      <c r="Z67" s="84">
        <v>29573.280000000002</v>
      </c>
      <c r="AA67" s="84">
        <v>30663</v>
      </c>
      <c r="AB67" s="84">
        <v>31975.904000000002</v>
      </c>
      <c r="AC67" s="84">
        <v>33481.752</v>
      </c>
      <c r="AD67" s="84">
        <v>35055.647999999994</v>
      </c>
      <c r="AE67" s="84">
        <v>36572.695999999996</v>
      </c>
      <c r="AF67" s="84">
        <v>37908</v>
      </c>
      <c r="AG67" s="84">
        <v>39052.840000000004</v>
      </c>
      <c r="AH67" s="84">
        <v>40090.480000000003</v>
      </c>
      <c r="AI67" s="84">
        <v>41034</v>
      </c>
      <c r="AJ67" s="84">
        <v>41896.480000000003</v>
      </c>
      <c r="AK67" s="84">
        <v>42691</v>
      </c>
      <c r="AL67" s="84">
        <v>43355.608</v>
      </c>
      <c r="AM67" s="84">
        <v>43881.583999999995</v>
      </c>
      <c r="AN67" s="84">
        <v>44361.856</v>
      </c>
      <c r="AO67" s="84">
        <v>44889.351999999999</v>
      </c>
      <c r="AP67" s="84">
        <v>45557</v>
      </c>
      <c r="AQ67" s="84">
        <v>46364.512000000002</v>
      </c>
      <c r="AR67" s="84">
        <v>47249.935999999994</v>
      </c>
      <c r="AS67" s="84">
        <v>48213.703999999991</v>
      </c>
      <c r="AT67" s="84">
        <v>49256.248000000007</v>
      </c>
      <c r="AU67" s="84">
        <v>50378</v>
      </c>
      <c r="AV67" s="84">
        <v>51686.896000000001</v>
      </c>
      <c r="AW67" s="84">
        <v>53182.647999999994</v>
      </c>
      <c r="AX67" s="84">
        <v>54703.351999999999</v>
      </c>
      <c r="AY67" s="84">
        <v>56087.104000000007</v>
      </c>
      <c r="AZ67" s="84">
        <v>57172</v>
      </c>
      <c r="BA67" s="84">
        <v>57350.471999999994</v>
      </c>
      <c r="BB67" s="84">
        <v>56730.455999999991</v>
      </c>
      <c r="BC67" s="84">
        <v>56223.303999999996</v>
      </c>
      <c r="BD67" s="84">
        <v>56740.368000000002</v>
      </c>
      <c r="BE67" s="84">
        <v>59193</v>
      </c>
      <c r="BF67" s="84">
        <v>64337.36</v>
      </c>
      <c r="BG67" s="84">
        <v>71565.87999999999</v>
      </c>
      <c r="BH67" s="84">
        <v>79744.320000000007</v>
      </c>
      <c r="BI67" s="84">
        <v>87738.44</v>
      </c>
      <c r="BJ67" s="84">
        <v>94414</v>
      </c>
      <c r="BK67" s="84">
        <v>99720.856</v>
      </c>
      <c r="BL67" s="84">
        <v>104415.16799999999</v>
      </c>
      <c r="BM67" s="84">
        <v>108572.152</v>
      </c>
      <c r="BN67" s="84">
        <v>112267.02400000002</v>
      </c>
      <c r="BO67" s="84">
        <v>115575</v>
      </c>
      <c r="BP67" s="84">
        <v>118171.92000000001</v>
      </c>
      <c r="BQ67" s="84">
        <v>120007.64</v>
      </c>
      <c r="BR67" s="84">
        <v>121568.4</v>
      </c>
      <c r="BS67" s="84">
        <v>123340.44</v>
      </c>
      <c r="BT67" s="84">
        <v>125810</v>
      </c>
      <c r="BU67" s="84">
        <v>128942.53600000001</v>
      </c>
      <c r="BV67" s="84">
        <v>132413.88799999998</v>
      </c>
      <c r="BW67" s="84">
        <v>136275.872</v>
      </c>
      <c r="BX67" s="84">
        <v>140580.30400000003</v>
      </c>
      <c r="BY67" s="84">
        <v>145379</v>
      </c>
      <c r="BZ67" s="84">
        <v>150849.81600000002</v>
      </c>
      <c r="CA67" s="84">
        <v>156958.20800000001</v>
      </c>
      <c r="CB67" s="84">
        <v>163437.39199999999</v>
      </c>
      <c r="CC67" s="84">
        <v>170020.584</v>
      </c>
      <c r="CD67" s="84">
        <v>176441</v>
      </c>
      <c r="CE67" s="84">
        <v>182696.97600000002</v>
      </c>
      <c r="CF67" s="84">
        <v>188966.36799999999</v>
      </c>
      <c r="CG67" s="84">
        <v>195251.67199999999</v>
      </c>
      <c r="CH67" s="84">
        <v>201555.38399999999</v>
      </c>
      <c r="CI67" s="84">
        <v>207880</v>
      </c>
      <c r="CJ67" s="84">
        <v>214493.36000000002</v>
      </c>
      <c r="CK67" s="84">
        <v>221393.79999999996</v>
      </c>
      <c r="CL67" s="84">
        <v>228179.55999999997</v>
      </c>
      <c r="CM67" s="84">
        <v>234448.88</v>
      </c>
      <c r="CN67" s="84">
        <v>239800</v>
      </c>
      <c r="CO67" s="84">
        <v>244175.144</v>
      </c>
      <c r="CP67" s="84">
        <v>247842.15199999997</v>
      </c>
      <c r="CQ67" s="84">
        <v>250887.68799999999</v>
      </c>
      <c r="CR67" s="84">
        <v>253398.41599999997</v>
      </c>
      <c r="CS67" s="84">
        <v>255461</v>
      </c>
      <c r="CT67" s="84">
        <v>256974.33600000001</v>
      </c>
      <c r="CU67" s="84">
        <v>257880.64799999996</v>
      </c>
      <c r="CV67" s="84">
        <v>258331.592</v>
      </c>
      <c r="CW67" s="84">
        <v>258478.82399999999</v>
      </c>
      <c r="CX67" s="84">
        <v>258474</v>
      </c>
      <c r="CY67" s="84">
        <v>258227.27999999997</v>
      </c>
      <c r="CZ67" s="84">
        <v>257637.55999999997</v>
      </c>
      <c r="DA67" s="84">
        <v>256839.59999999998</v>
      </c>
      <c r="DB67" s="84">
        <v>255968.16</v>
      </c>
      <c r="DC67" s="84">
        <v>255158</v>
      </c>
      <c r="DD67" s="84">
        <v>254227.96800000002</v>
      </c>
      <c r="DE67" s="84">
        <v>253088.22399999996</v>
      </c>
      <c r="DF67" s="84">
        <v>252010.49599999998</v>
      </c>
      <c r="DG67" s="84">
        <v>251266.51199999999</v>
      </c>
      <c r="DH67" s="84">
        <v>251128</v>
      </c>
      <c r="DI67" s="84">
        <v>251914.43200000003</v>
      </c>
      <c r="DJ67" s="84">
        <v>253444.65599999999</v>
      </c>
      <c r="DK67" s="84">
        <v>255239.46400000001</v>
      </c>
      <c r="DL67" s="84">
        <v>256819.64799999999</v>
      </c>
      <c r="DM67" s="84">
        <v>257706</v>
      </c>
      <c r="DN67" s="84">
        <v>257863.848</v>
      </c>
      <c r="DO67" s="84">
        <v>257612.66399999999</v>
      </c>
      <c r="DP67" s="84">
        <v>257004.45600000001</v>
      </c>
      <c r="DQ67" s="84">
        <v>256091.23200000002</v>
      </c>
      <c r="DR67" s="84">
        <v>254925</v>
      </c>
      <c r="DS67" s="84">
        <v>253432.94400000002</v>
      </c>
      <c r="DT67" s="84">
        <v>251580.39199999999</v>
      </c>
      <c r="DU67" s="84">
        <v>249476.56799999997</v>
      </c>
      <c r="DV67" s="84">
        <v>247230.696</v>
      </c>
      <c r="DW67" s="84">
        <v>244952</v>
      </c>
      <c r="DX67" s="84">
        <v>242590.49600000001</v>
      </c>
      <c r="DY67" s="84">
        <v>240073.36799999996</v>
      </c>
      <c r="DZ67" s="84">
        <v>237475.59199999998</v>
      </c>
      <c r="EA67" s="84">
        <v>234872.144</v>
      </c>
      <c r="EB67" s="84">
        <v>232338</v>
      </c>
      <c r="EC67" s="84">
        <v>229867.09599999999</v>
      </c>
      <c r="ED67" s="84">
        <v>227409.448</v>
      </c>
      <c r="EE67" s="84">
        <v>224974.15199999997</v>
      </c>
      <c r="EF67" s="84">
        <v>222570.304</v>
      </c>
      <c r="EG67" s="84">
        <v>220207</v>
      </c>
      <c r="EH67" s="84">
        <v>217757.008</v>
      </c>
      <c r="EI67" s="84">
        <v>215214.26399999997</v>
      </c>
      <c r="EJ67" s="84">
        <v>212769.61599999998</v>
      </c>
      <c r="EK67" s="84">
        <v>210613.91200000001</v>
      </c>
      <c r="EL67" s="84">
        <v>208938</v>
      </c>
      <c r="EM67" s="84">
        <v>207846.95200000002</v>
      </c>
      <c r="EN67" s="84">
        <v>207213.53599999999</v>
      </c>
      <c r="EO67" s="84">
        <v>206880.14399999997</v>
      </c>
      <c r="EP67" s="84">
        <v>206689.16800000001</v>
      </c>
      <c r="EQ67" s="84">
        <v>206483</v>
      </c>
      <c r="ER67" s="84">
        <v>206366.712</v>
      </c>
      <c r="ES67" s="84">
        <v>206445.37599999999</v>
      </c>
      <c r="ET67" s="84">
        <v>206561.38399999999</v>
      </c>
      <c r="EU67" s="84">
        <v>206557.128</v>
      </c>
      <c r="EV67" s="84">
        <v>206275</v>
      </c>
    </row>
    <row r="68" spans="1:152" ht="14.1" customHeight="1" x14ac:dyDescent="0.2">
      <c r="A68" s="59" t="s">
        <v>12</v>
      </c>
      <c r="B68" s="84">
        <v>12707</v>
      </c>
      <c r="C68" s="84">
        <v>12744.568000000001</v>
      </c>
      <c r="D68" s="84">
        <v>12763.823999999999</v>
      </c>
      <c r="E68" s="84">
        <v>12788.096</v>
      </c>
      <c r="F68" s="84">
        <v>12840.712</v>
      </c>
      <c r="G68" s="84">
        <v>12945</v>
      </c>
      <c r="H68" s="84">
        <v>13085.408000000001</v>
      </c>
      <c r="I68" s="84">
        <v>13246.383999999998</v>
      </c>
      <c r="J68" s="84">
        <v>13451.256000000001</v>
      </c>
      <c r="K68" s="84">
        <v>13723.352000000001</v>
      </c>
      <c r="L68" s="84">
        <v>14086</v>
      </c>
      <c r="M68" s="84">
        <v>14568.096000000001</v>
      </c>
      <c r="N68" s="84">
        <v>15154.087999999998</v>
      </c>
      <c r="O68" s="84">
        <v>15800.631999999998</v>
      </c>
      <c r="P68" s="84">
        <v>16464.384000000002</v>
      </c>
      <c r="Q68" s="84">
        <v>17102</v>
      </c>
      <c r="R68" s="84">
        <v>17707.768</v>
      </c>
      <c r="S68" s="84">
        <v>18310.583999999999</v>
      </c>
      <c r="T68" s="84">
        <v>18919.015999999996</v>
      </c>
      <c r="U68" s="84">
        <v>19541.632000000001</v>
      </c>
      <c r="V68" s="84">
        <v>20187</v>
      </c>
      <c r="W68" s="84">
        <v>20848.016000000003</v>
      </c>
      <c r="X68" s="84">
        <v>21518.967999999997</v>
      </c>
      <c r="Y68" s="84">
        <v>22210.511999999999</v>
      </c>
      <c r="Z68" s="84">
        <v>22933.304</v>
      </c>
      <c r="AA68" s="84">
        <v>23698</v>
      </c>
      <c r="AB68" s="84">
        <v>24482.392</v>
      </c>
      <c r="AC68" s="84">
        <v>25279.375999999997</v>
      </c>
      <c r="AD68" s="84">
        <v>26122.263999999999</v>
      </c>
      <c r="AE68" s="84">
        <v>27044.368000000002</v>
      </c>
      <c r="AF68" s="84">
        <v>28079</v>
      </c>
      <c r="AG68" s="84">
        <v>29293.408000000003</v>
      </c>
      <c r="AH68" s="84">
        <v>30665.383999999995</v>
      </c>
      <c r="AI68" s="84">
        <v>32094.056</v>
      </c>
      <c r="AJ68" s="84">
        <v>33478.552000000003</v>
      </c>
      <c r="AK68" s="84">
        <v>34718</v>
      </c>
      <c r="AL68" s="84">
        <v>35811.664000000004</v>
      </c>
      <c r="AM68" s="84">
        <v>36826.792000000001</v>
      </c>
      <c r="AN68" s="84">
        <v>37764.48799999999</v>
      </c>
      <c r="AO68" s="84">
        <v>38625.856</v>
      </c>
      <c r="AP68" s="84">
        <v>39412</v>
      </c>
      <c r="AQ68" s="84">
        <v>40059.415999999997</v>
      </c>
      <c r="AR68" s="84">
        <v>40567.367999999995</v>
      </c>
      <c r="AS68" s="84">
        <v>41031.111999999994</v>
      </c>
      <c r="AT68" s="84">
        <v>41545.904000000002</v>
      </c>
      <c r="AU68" s="84">
        <v>42207</v>
      </c>
      <c r="AV68" s="84">
        <v>43016.847999999998</v>
      </c>
      <c r="AW68" s="84">
        <v>43911.943999999996</v>
      </c>
      <c r="AX68" s="84">
        <v>44888.616000000002</v>
      </c>
      <c r="AY68" s="84">
        <v>45943.192000000003</v>
      </c>
      <c r="AZ68" s="84">
        <v>47072</v>
      </c>
      <c r="BA68" s="84">
        <v>48376.336000000003</v>
      </c>
      <c r="BB68" s="84">
        <v>49858.647999999994</v>
      </c>
      <c r="BC68" s="84">
        <v>51366.991999999998</v>
      </c>
      <c r="BD68" s="84">
        <v>52749.423999999999</v>
      </c>
      <c r="BE68" s="84">
        <v>53854</v>
      </c>
      <c r="BF68" s="84">
        <v>54103.712</v>
      </c>
      <c r="BG68" s="84">
        <v>53599.855999999992</v>
      </c>
      <c r="BH68" s="84">
        <v>53207.943999999996</v>
      </c>
      <c r="BI68" s="84">
        <v>53793.487999999998</v>
      </c>
      <c r="BJ68" s="84">
        <v>56222</v>
      </c>
      <c r="BK68" s="84">
        <v>61212.695999999996</v>
      </c>
      <c r="BL68" s="84">
        <v>68188.567999999985</v>
      </c>
      <c r="BM68" s="84">
        <v>76070.792000000001</v>
      </c>
      <c r="BN68" s="84">
        <v>83780.544000000009</v>
      </c>
      <c r="BO68" s="84">
        <v>90239</v>
      </c>
      <c r="BP68" s="84">
        <v>95401.488000000012</v>
      </c>
      <c r="BQ68" s="84">
        <v>99987.224000000002</v>
      </c>
      <c r="BR68" s="84">
        <v>104063.21599999999</v>
      </c>
      <c r="BS68" s="84">
        <v>107696.47200000001</v>
      </c>
      <c r="BT68" s="84">
        <v>110954</v>
      </c>
      <c r="BU68" s="84">
        <v>113524.45600000001</v>
      </c>
      <c r="BV68" s="84">
        <v>115363.16799999999</v>
      </c>
      <c r="BW68" s="84">
        <v>116937.152</v>
      </c>
      <c r="BX68" s="84">
        <v>118713.424</v>
      </c>
      <c r="BY68" s="84">
        <v>121159</v>
      </c>
      <c r="BZ68" s="84">
        <v>124239.72</v>
      </c>
      <c r="CA68" s="84">
        <v>127644.23999999999</v>
      </c>
      <c r="CB68" s="84">
        <v>131423.80000000002</v>
      </c>
      <c r="CC68" s="84">
        <v>135629.64000000001</v>
      </c>
      <c r="CD68" s="84">
        <v>140313</v>
      </c>
      <c r="CE68" s="84">
        <v>145645.304</v>
      </c>
      <c r="CF68" s="84">
        <v>151592.39199999996</v>
      </c>
      <c r="CG68" s="84">
        <v>157897.128</v>
      </c>
      <c r="CH68" s="84">
        <v>164302.37600000002</v>
      </c>
      <c r="CI68" s="84">
        <v>170551</v>
      </c>
      <c r="CJ68" s="84">
        <v>176641.56</v>
      </c>
      <c r="CK68" s="84">
        <v>182745.47999999998</v>
      </c>
      <c r="CL68" s="84">
        <v>188864.91999999998</v>
      </c>
      <c r="CM68" s="84">
        <v>195002.04</v>
      </c>
      <c r="CN68" s="84">
        <v>201159</v>
      </c>
      <c r="CO68" s="84">
        <v>207595.54399999999</v>
      </c>
      <c r="CP68" s="84">
        <v>214310.23199999999</v>
      </c>
      <c r="CQ68" s="84">
        <v>220913.448</v>
      </c>
      <c r="CR68" s="84">
        <v>227015.576</v>
      </c>
      <c r="CS68" s="84">
        <v>232227</v>
      </c>
      <c r="CT68" s="84">
        <v>236489.304</v>
      </c>
      <c r="CU68" s="84">
        <v>240062.23199999996</v>
      </c>
      <c r="CV68" s="84">
        <v>243033.40799999997</v>
      </c>
      <c r="CW68" s="84">
        <v>245490.45600000001</v>
      </c>
      <c r="CX68" s="84">
        <v>247521</v>
      </c>
      <c r="CY68" s="84">
        <v>249029.28</v>
      </c>
      <c r="CZ68" s="84">
        <v>249956.88</v>
      </c>
      <c r="DA68" s="84">
        <v>250447.44</v>
      </c>
      <c r="DB68" s="84">
        <v>250644.6</v>
      </c>
      <c r="DC68" s="84">
        <v>250692</v>
      </c>
      <c r="DD68" s="84">
        <v>250502.64799999999</v>
      </c>
      <c r="DE68" s="84">
        <v>249980.78399999999</v>
      </c>
      <c r="DF68" s="84">
        <v>249256.89600000001</v>
      </c>
      <c r="DG68" s="84">
        <v>248461.47200000001</v>
      </c>
      <c r="DH68" s="84">
        <v>247725</v>
      </c>
      <c r="DI68" s="84">
        <v>246871.27200000003</v>
      </c>
      <c r="DJ68" s="84">
        <v>245813.29599999997</v>
      </c>
      <c r="DK68" s="84">
        <v>244815.38399999996</v>
      </c>
      <c r="DL68" s="84">
        <v>244141.848</v>
      </c>
      <c r="DM68" s="84">
        <v>244057</v>
      </c>
      <c r="DN68" s="84">
        <v>244871.46400000001</v>
      </c>
      <c r="DO68" s="84">
        <v>246409.03200000001</v>
      </c>
      <c r="DP68" s="84">
        <v>248203.76799999998</v>
      </c>
      <c r="DQ68" s="84">
        <v>249789.736</v>
      </c>
      <c r="DR68" s="84">
        <v>250701</v>
      </c>
      <c r="DS68" s="84">
        <v>250904.16799999998</v>
      </c>
      <c r="DT68" s="84">
        <v>250709.86399999997</v>
      </c>
      <c r="DU68" s="84">
        <v>250168.17599999998</v>
      </c>
      <c r="DV68" s="84">
        <v>249329.19200000001</v>
      </c>
      <c r="DW68" s="84">
        <v>248243</v>
      </c>
      <c r="DX68" s="84">
        <v>246838.89600000004</v>
      </c>
      <c r="DY68" s="84">
        <v>245083.48800000001</v>
      </c>
      <c r="DZ68" s="84">
        <v>243082.83199999997</v>
      </c>
      <c r="EA68" s="84">
        <v>240942.98400000003</v>
      </c>
      <c r="EB68" s="84">
        <v>238770</v>
      </c>
      <c r="EC68" s="84">
        <v>236515.19200000004</v>
      </c>
      <c r="ED68" s="84">
        <v>234107.856</v>
      </c>
      <c r="EE68" s="84">
        <v>231621.02399999998</v>
      </c>
      <c r="EF68" s="84">
        <v>229127.728</v>
      </c>
      <c r="EG68" s="84">
        <v>226701</v>
      </c>
      <c r="EH68" s="84">
        <v>224334.88800000001</v>
      </c>
      <c r="EI68" s="84">
        <v>221980.704</v>
      </c>
      <c r="EJ68" s="84">
        <v>219647.37599999999</v>
      </c>
      <c r="EK68" s="84">
        <v>217343.83200000002</v>
      </c>
      <c r="EL68" s="84">
        <v>215079</v>
      </c>
      <c r="EM68" s="84">
        <v>212728.32000000004</v>
      </c>
      <c r="EN68" s="84">
        <v>210285.83999999997</v>
      </c>
      <c r="EO68" s="84">
        <v>207938.4</v>
      </c>
      <c r="EP68" s="84">
        <v>205872.84000000003</v>
      </c>
      <c r="EQ68" s="84">
        <v>204276</v>
      </c>
      <c r="ER68" s="84">
        <v>203023.32</v>
      </c>
      <c r="ES68" s="84">
        <v>201990.24</v>
      </c>
      <c r="ET68" s="84">
        <v>201363.59999999998</v>
      </c>
      <c r="EU68" s="84">
        <v>201330.24000000002</v>
      </c>
      <c r="EV68" s="84">
        <v>202077</v>
      </c>
    </row>
    <row r="69" spans="1:152" ht="14.1" customHeight="1" x14ac:dyDescent="0.2">
      <c r="A69" s="59" t="s">
        <v>13</v>
      </c>
      <c r="B69" s="84">
        <v>9044</v>
      </c>
      <c r="C69" s="84">
        <v>9474.848</v>
      </c>
      <c r="D69" s="84">
        <v>9777.1839999999993</v>
      </c>
      <c r="E69" s="84">
        <v>9990.8960000000006</v>
      </c>
      <c r="F69" s="84">
        <v>10155.871999999998</v>
      </c>
      <c r="G69" s="84">
        <v>10312</v>
      </c>
      <c r="H69" s="84">
        <v>10432.688</v>
      </c>
      <c r="I69" s="84">
        <v>10491.343999999999</v>
      </c>
      <c r="J69" s="84">
        <v>10527.856</v>
      </c>
      <c r="K69" s="84">
        <v>10582.111999999999</v>
      </c>
      <c r="L69" s="84">
        <v>10694</v>
      </c>
      <c r="M69" s="84">
        <v>10849.632</v>
      </c>
      <c r="N69" s="84">
        <v>11022.415999999999</v>
      </c>
      <c r="O69" s="84">
        <v>11233.184000000001</v>
      </c>
      <c r="P69" s="84">
        <v>11502.768000000002</v>
      </c>
      <c r="Q69" s="84">
        <v>11852</v>
      </c>
      <c r="R69" s="84">
        <v>12305.136000000004</v>
      </c>
      <c r="S69" s="84">
        <v>12848.288</v>
      </c>
      <c r="T69" s="84">
        <v>13445.071999999998</v>
      </c>
      <c r="U69" s="84">
        <v>14059.103999999999</v>
      </c>
      <c r="V69" s="84">
        <v>14654</v>
      </c>
      <c r="W69" s="84">
        <v>15224.32</v>
      </c>
      <c r="X69" s="84">
        <v>15794.319999999998</v>
      </c>
      <c r="Y69" s="84">
        <v>16372.160000000002</v>
      </c>
      <c r="Z69" s="84">
        <v>16966</v>
      </c>
      <c r="AA69" s="84">
        <v>17584</v>
      </c>
      <c r="AB69" s="84">
        <v>18223.808000000001</v>
      </c>
      <c r="AC69" s="84">
        <v>18879.984</v>
      </c>
      <c r="AD69" s="84">
        <v>19556.056</v>
      </c>
      <c r="AE69" s="84">
        <v>20255.552</v>
      </c>
      <c r="AF69" s="84">
        <v>20982</v>
      </c>
      <c r="AG69" s="84">
        <v>21712.519999999997</v>
      </c>
      <c r="AH69" s="84">
        <v>22444.759999999995</v>
      </c>
      <c r="AI69" s="84">
        <v>23213.040000000001</v>
      </c>
      <c r="AJ69" s="84">
        <v>24051.680000000004</v>
      </c>
      <c r="AK69" s="84">
        <v>24995</v>
      </c>
      <c r="AL69" s="84">
        <v>26103.912000000008</v>
      </c>
      <c r="AM69" s="84">
        <v>27355.536</v>
      </c>
      <c r="AN69" s="84">
        <v>28658.503999999997</v>
      </c>
      <c r="AO69" s="84">
        <v>29921.448</v>
      </c>
      <c r="AP69" s="84">
        <v>31053</v>
      </c>
      <c r="AQ69" s="84">
        <v>32049.112000000001</v>
      </c>
      <c r="AR69" s="84">
        <v>32970.696000000004</v>
      </c>
      <c r="AS69" s="84">
        <v>33823.823999999993</v>
      </c>
      <c r="AT69" s="84">
        <v>34614.567999999999</v>
      </c>
      <c r="AU69" s="84">
        <v>35349</v>
      </c>
      <c r="AV69" s="84">
        <v>35969.248</v>
      </c>
      <c r="AW69" s="84">
        <v>36471.264000000003</v>
      </c>
      <c r="AX69" s="84">
        <v>36941.856</v>
      </c>
      <c r="AY69" s="84">
        <v>37467.832000000002</v>
      </c>
      <c r="AZ69" s="84">
        <v>38136</v>
      </c>
      <c r="BA69" s="84">
        <v>38949.528000000006</v>
      </c>
      <c r="BB69" s="84">
        <v>39850.544000000002</v>
      </c>
      <c r="BC69" s="84">
        <v>40834.295999999995</v>
      </c>
      <c r="BD69" s="84">
        <v>41896.032000000007</v>
      </c>
      <c r="BE69" s="84">
        <v>43031</v>
      </c>
      <c r="BF69" s="84">
        <v>44335.792000000001</v>
      </c>
      <c r="BG69" s="84">
        <v>45813.575999999994</v>
      </c>
      <c r="BH69" s="84">
        <v>47319.464</v>
      </c>
      <c r="BI69" s="84">
        <v>48708.567999999999</v>
      </c>
      <c r="BJ69" s="84">
        <v>49836</v>
      </c>
      <c r="BK69" s="84">
        <v>50161.376000000004</v>
      </c>
      <c r="BL69" s="84">
        <v>49781.288</v>
      </c>
      <c r="BM69" s="84">
        <v>49506.312000000005</v>
      </c>
      <c r="BN69" s="84">
        <v>50147.024000000005</v>
      </c>
      <c r="BO69" s="84">
        <v>52514</v>
      </c>
      <c r="BP69" s="84">
        <v>57279.448000000004</v>
      </c>
      <c r="BQ69" s="84">
        <v>63902.983999999997</v>
      </c>
      <c r="BR69" s="84">
        <v>71376.295999999988</v>
      </c>
      <c r="BS69" s="84">
        <v>78691.072</v>
      </c>
      <c r="BT69" s="84">
        <v>84839</v>
      </c>
      <c r="BU69" s="84">
        <v>89781.40800000001</v>
      </c>
      <c r="BV69" s="84">
        <v>94190.504000000001</v>
      </c>
      <c r="BW69" s="84">
        <v>98124.296000000002</v>
      </c>
      <c r="BX69" s="84">
        <v>101640.792</v>
      </c>
      <c r="BY69" s="84">
        <v>104798</v>
      </c>
      <c r="BZ69" s="84">
        <v>107301.69600000001</v>
      </c>
      <c r="CA69" s="84">
        <v>109113.208</v>
      </c>
      <c r="CB69" s="84">
        <v>110673.87199999999</v>
      </c>
      <c r="CC69" s="84">
        <v>112425.024</v>
      </c>
      <c r="CD69" s="84">
        <v>114808</v>
      </c>
      <c r="CE69" s="84">
        <v>117789.44</v>
      </c>
      <c r="CF69" s="84">
        <v>121075.11999999998</v>
      </c>
      <c r="CG69" s="84">
        <v>124715.08</v>
      </c>
      <c r="CH69" s="84">
        <v>128759.36</v>
      </c>
      <c r="CI69" s="84">
        <v>133258</v>
      </c>
      <c r="CJ69" s="84">
        <v>138373.67199999999</v>
      </c>
      <c r="CK69" s="84">
        <v>144073.016</v>
      </c>
      <c r="CL69" s="84">
        <v>150112.02399999998</v>
      </c>
      <c r="CM69" s="84">
        <v>156246.68800000002</v>
      </c>
      <c r="CN69" s="84">
        <v>162233</v>
      </c>
      <c r="CO69" s="84">
        <v>168069.96800000005</v>
      </c>
      <c r="CP69" s="84">
        <v>173920.264</v>
      </c>
      <c r="CQ69" s="84">
        <v>179785.37599999999</v>
      </c>
      <c r="CR69" s="84">
        <v>185666.79200000002</v>
      </c>
      <c r="CS69" s="84">
        <v>191566</v>
      </c>
      <c r="CT69" s="84">
        <v>197726.80799999999</v>
      </c>
      <c r="CU69" s="84">
        <v>204148.22399999996</v>
      </c>
      <c r="CV69" s="84">
        <v>210464.53599999996</v>
      </c>
      <c r="CW69" s="84">
        <v>216310.03200000004</v>
      </c>
      <c r="CX69" s="84">
        <v>221319</v>
      </c>
      <c r="CY69" s="84">
        <v>225439.07200000004</v>
      </c>
      <c r="CZ69" s="84">
        <v>228914.05599999995</v>
      </c>
      <c r="DA69" s="84">
        <v>231822.50399999999</v>
      </c>
      <c r="DB69" s="84">
        <v>234242.96799999999</v>
      </c>
      <c r="DC69" s="84">
        <v>236254</v>
      </c>
      <c r="DD69" s="84">
        <v>237764.75200000004</v>
      </c>
      <c r="DE69" s="84">
        <v>238722.85599999997</v>
      </c>
      <c r="DF69" s="84">
        <v>239264.58399999997</v>
      </c>
      <c r="DG69" s="84">
        <v>239526.20800000001</v>
      </c>
      <c r="DH69" s="84">
        <v>239644</v>
      </c>
      <c r="DI69" s="84">
        <v>239534.96800000002</v>
      </c>
      <c r="DJ69" s="84">
        <v>239108.26399999997</v>
      </c>
      <c r="DK69" s="84">
        <v>238488.37599999999</v>
      </c>
      <c r="DL69" s="84">
        <v>237799.79200000002</v>
      </c>
      <c r="DM69" s="84">
        <v>237167</v>
      </c>
      <c r="DN69" s="84">
        <v>236420.86399999997</v>
      </c>
      <c r="DO69" s="84">
        <v>235478.39199999999</v>
      </c>
      <c r="DP69" s="84">
        <v>234593.28799999997</v>
      </c>
      <c r="DQ69" s="84">
        <v>234019.25599999999</v>
      </c>
      <c r="DR69" s="84">
        <v>234010</v>
      </c>
      <c r="DS69" s="84">
        <v>234863.52</v>
      </c>
      <c r="DT69" s="84">
        <v>236410.68</v>
      </c>
      <c r="DU69" s="84">
        <v>238204.47999999998</v>
      </c>
      <c r="DV69" s="84">
        <v>239797.92</v>
      </c>
      <c r="DW69" s="84">
        <v>240744</v>
      </c>
      <c r="DX69" s="84">
        <v>241011.20000000004</v>
      </c>
      <c r="DY69" s="84">
        <v>240897.52</v>
      </c>
      <c r="DZ69" s="84">
        <v>240450.24</v>
      </c>
      <c r="EA69" s="84">
        <v>239716.64000000004</v>
      </c>
      <c r="EB69" s="84">
        <v>238744</v>
      </c>
      <c r="EC69" s="84">
        <v>237464.60800000004</v>
      </c>
      <c r="ED69" s="84">
        <v>235846.94400000002</v>
      </c>
      <c r="EE69" s="84">
        <v>233992.57599999997</v>
      </c>
      <c r="EF69" s="84">
        <v>232003.07199999999</v>
      </c>
      <c r="EG69" s="84">
        <v>229980</v>
      </c>
      <c r="EH69" s="84">
        <v>227876.49600000001</v>
      </c>
      <c r="EI69" s="84">
        <v>225624.848</v>
      </c>
      <c r="EJ69" s="84">
        <v>223295.35199999998</v>
      </c>
      <c r="EK69" s="84">
        <v>220958.30400000003</v>
      </c>
      <c r="EL69" s="84">
        <v>218684</v>
      </c>
      <c r="EM69" s="84">
        <v>216466.66400000002</v>
      </c>
      <c r="EN69" s="84">
        <v>214259.43199999997</v>
      </c>
      <c r="EO69" s="84">
        <v>212070.96799999999</v>
      </c>
      <c r="EP69" s="84">
        <v>209909.93599999999</v>
      </c>
      <c r="EQ69" s="84">
        <v>207785</v>
      </c>
      <c r="ER69" s="84">
        <v>205690.38399999999</v>
      </c>
      <c r="ES69" s="84">
        <v>203620.31200000001</v>
      </c>
      <c r="ET69" s="84">
        <v>201583.44799999997</v>
      </c>
      <c r="EU69" s="84">
        <v>199588.45600000001</v>
      </c>
      <c r="EV69" s="84">
        <v>197644</v>
      </c>
    </row>
    <row r="70" spans="1:152" ht="14.1" customHeight="1" x14ac:dyDescent="0.2">
      <c r="A70" s="59" t="s">
        <v>14</v>
      </c>
      <c r="B70" s="84">
        <v>6254</v>
      </c>
      <c r="C70" s="84">
        <v>6190.1519999999991</v>
      </c>
      <c r="D70" s="84">
        <v>6230.4560000000001</v>
      </c>
      <c r="E70" s="84">
        <v>6342.5839999999989</v>
      </c>
      <c r="F70" s="84">
        <v>6494.2079999999996</v>
      </c>
      <c r="G70" s="84">
        <v>6653</v>
      </c>
      <c r="H70" s="84">
        <v>6840.5119999999997</v>
      </c>
      <c r="I70" s="84">
        <v>7078.2960000000003</v>
      </c>
      <c r="J70" s="84">
        <v>7334.0240000000003</v>
      </c>
      <c r="K70" s="84">
        <v>7575.3680000000013</v>
      </c>
      <c r="L70" s="84">
        <v>7770</v>
      </c>
      <c r="M70" s="84">
        <v>7897.7920000000004</v>
      </c>
      <c r="N70" s="84">
        <v>7980.2960000000003</v>
      </c>
      <c r="O70" s="84">
        <v>8047.7039999999997</v>
      </c>
      <c r="P70" s="84">
        <v>8130.2080000000005</v>
      </c>
      <c r="Q70" s="84">
        <v>8258</v>
      </c>
      <c r="R70" s="84">
        <v>8419.4639999999999</v>
      </c>
      <c r="S70" s="84">
        <v>8594.4719999999998</v>
      </c>
      <c r="T70" s="84">
        <v>8800.4480000000003</v>
      </c>
      <c r="U70" s="84">
        <v>9054.8159999999989</v>
      </c>
      <c r="V70" s="84">
        <v>9375</v>
      </c>
      <c r="W70" s="84">
        <v>9779.4</v>
      </c>
      <c r="X70" s="84">
        <v>10256.4</v>
      </c>
      <c r="Y70" s="84">
        <v>10778.4</v>
      </c>
      <c r="Z70" s="84">
        <v>11317.8</v>
      </c>
      <c r="AA70" s="84">
        <v>11847</v>
      </c>
      <c r="AB70" s="84">
        <v>12365.119999999999</v>
      </c>
      <c r="AC70" s="84">
        <v>12890.559999999998</v>
      </c>
      <c r="AD70" s="84">
        <v>13424.64</v>
      </c>
      <c r="AE70" s="84">
        <v>13968.68</v>
      </c>
      <c r="AF70" s="84">
        <v>14524</v>
      </c>
      <c r="AG70" s="84">
        <v>15085.576000000001</v>
      </c>
      <c r="AH70" s="84">
        <v>15652.528</v>
      </c>
      <c r="AI70" s="84">
        <v>16232.392</v>
      </c>
      <c r="AJ70" s="84">
        <v>16832.704000000002</v>
      </c>
      <c r="AK70" s="84">
        <v>17461</v>
      </c>
      <c r="AL70" s="84">
        <v>18095.712000000003</v>
      </c>
      <c r="AM70" s="84">
        <v>18731.816000000003</v>
      </c>
      <c r="AN70" s="84">
        <v>19401.664000000001</v>
      </c>
      <c r="AO70" s="84">
        <v>20137.608</v>
      </c>
      <c r="AP70" s="84">
        <v>20972</v>
      </c>
      <c r="AQ70" s="84">
        <v>21958.072</v>
      </c>
      <c r="AR70" s="84">
        <v>23074.256000000001</v>
      </c>
      <c r="AS70" s="84">
        <v>24240.703999999998</v>
      </c>
      <c r="AT70" s="84">
        <v>25377.567999999999</v>
      </c>
      <c r="AU70" s="84">
        <v>26405</v>
      </c>
      <c r="AV70" s="84">
        <v>27317.175999999999</v>
      </c>
      <c r="AW70" s="84">
        <v>28167.327999999998</v>
      </c>
      <c r="AX70" s="84">
        <v>28964.191999999995</v>
      </c>
      <c r="AY70" s="84">
        <v>29716.504000000001</v>
      </c>
      <c r="AZ70" s="84">
        <v>30433</v>
      </c>
      <c r="BA70" s="84">
        <v>31065.424000000003</v>
      </c>
      <c r="BB70" s="84">
        <v>31607.952000000001</v>
      </c>
      <c r="BC70" s="84">
        <v>32132.967999999993</v>
      </c>
      <c r="BD70" s="84">
        <v>32712.856000000003</v>
      </c>
      <c r="BE70" s="84">
        <v>33420</v>
      </c>
      <c r="BF70" s="84">
        <v>34258.768000000004</v>
      </c>
      <c r="BG70" s="84">
        <v>35180.904000000002</v>
      </c>
      <c r="BH70" s="84">
        <v>36179.856</v>
      </c>
      <c r="BI70" s="84">
        <v>37249.071999999993</v>
      </c>
      <c r="BJ70" s="84">
        <v>38382</v>
      </c>
      <c r="BK70" s="84">
        <v>39666.688000000002</v>
      </c>
      <c r="BL70" s="84">
        <v>41107.504000000001</v>
      </c>
      <c r="BM70" s="84">
        <v>42572.376000000004</v>
      </c>
      <c r="BN70" s="84">
        <v>43929.232000000004</v>
      </c>
      <c r="BO70" s="84">
        <v>45046</v>
      </c>
      <c r="BP70" s="84">
        <v>45427.672000000006</v>
      </c>
      <c r="BQ70" s="84">
        <v>45162.296000000002</v>
      </c>
      <c r="BR70" s="84">
        <v>44992.383999999998</v>
      </c>
      <c r="BS70" s="84">
        <v>45660.448000000004</v>
      </c>
      <c r="BT70" s="84">
        <v>47909</v>
      </c>
      <c r="BU70" s="84">
        <v>52351.896000000001</v>
      </c>
      <c r="BV70" s="84">
        <v>58494.127999999997</v>
      </c>
      <c r="BW70" s="84">
        <v>65414.912000000004</v>
      </c>
      <c r="BX70" s="84">
        <v>72193.463999999993</v>
      </c>
      <c r="BY70" s="84">
        <v>77909</v>
      </c>
      <c r="BZ70" s="84">
        <v>82529.024000000005</v>
      </c>
      <c r="CA70" s="84">
        <v>86667.391999999993</v>
      </c>
      <c r="CB70" s="84">
        <v>90372.847999999998</v>
      </c>
      <c r="CC70" s="84">
        <v>93694.136000000013</v>
      </c>
      <c r="CD70" s="84">
        <v>96680</v>
      </c>
      <c r="CE70" s="84">
        <v>99058.808000000005</v>
      </c>
      <c r="CF70" s="84">
        <v>100798.064</v>
      </c>
      <c r="CG70" s="84">
        <v>102305.21599999999</v>
      </c>
      <c r="CH70" s="84">
        <v>103987.712</v>
      </c>
      <c r="CI70" s="84">
        <v>106253</v>
      </c>
      <c r="CJ70" s="84">
        <v>109069.272</v>
      </c>
      <c r="CK70" s="84">
        <v>112164.89599999998</v>
      </c>
      <c r="CL70" s="84">
        <v>115587.58399999999</v>
      </c>
      <c r="CM70" s="84">
        <v>119385.04800000001</v>
      </c>
      <c r="CN70" s="84">
        <v>123605</v>
      </c>
      <c r="CO70" s="84">
        <v>128398.57600000002</v>
      </c>
      <c r="CP70" s="84">
        <v>133733.96799999996</v>
      </c>
      <c r="CQ70" s="84">
        <v>139384.47200000001</v>
      </c>
      <c r="CR70" s="84">
        <v>145123.38399999999</v>
      </c>
      <c r="CS70" s="84">
        <v>150724</v>
      </c>
      <c r="CT70" s="84">
        <v>156180.35199999998</v>
      </c>
      <c r="CU70" s="84">
        <v>161643.576</v>
      </c>
      <c r="CV70" s="84">
        <v>167122.62399999998</v>
      </c>
      <c r="CW70" s="84">
        <v>172626.44799999997</v>
      </c>
      <c r="CX70" s="84">
        <v>178164</v>
      </c>
      <c r="CY70" s="84">
        <v>183965.90400000001</v>
      </c>
      <c r="CZ70" s="84">
        <v>190026.19199999998</v>
      </c>
      <c r="DA70" s="84">
        <v>195998.92799999999</v>
      </c>
      <c r="DB70" s="84">
        <v>201538.17600000001</v>
      </c>
      <c r="DC70" s="84">
        <v>206298</v>
      </c>
      <c r="DD70" s="84">
        <v>210230.81600000002</v>
      </c>
      <c r="DE70" s="84">
        <v>213567.24799999999</v>
      </c>
      <c r="DF70" s="84">
        <v>216378.67200000002</v>
      </c>
      <c r="DG70" s="84">
        <v>218736.46400000001</v>
      </c>
      <c r="DH70" s="84">
        <v>220712</v>
      </c>
      <c r="DI70" s="84">
        <v>222221.21599999999</v>
      </c>
      <c r="DJ70" s="84">
        <v>223216.52799999999</v>
      </c>
      <c r="DK70" s="84">
        <v>223824.03199999995</v>
      </c>
      <c r="DL70" s="84">
        <v>224169.82399999999</v>
      </c>
      <c r="DM70" s="84">
        <v>224380</v>
      </c>
      <c r="DN70" s="84">
        <v>224377.08799999999</v>
      </c>
      <c r="DO70" s="84">
        <v>224077.02399999998</v>
      </c>
      <c r="DP70" s="84">
        <v>223596.01599999997</v>
      </c>
      <c r="DQ70" s="84">
        <v>223050.27200000003</v>
      </c>
      <c r="DR70" s="84">
        <v>222556</v>
      </c>
      <c r="DS70" s="84">
        <v>221953.84000000003</v>
      </c>
      <c r="DT70" s="84">
        <v>221166.32</v>
      </c>
      <c r="DU70" s="84">
        <v>220432.47999999998</v>
      </c>
      <c r="DV70" s="84">
        <v>219991.36000000002</v>
      </c>
      <c r="DW70" s="84">
        <v>220082</v>
      </c>
      <c r="DX70" s="84">
        <v>220984.92799999999</v>
      </c>
      <c r="DY70" s="84">
        <v>222540.78399999999</v>
      </c>
      <c r="DZ70" s="84">
        <v>224328.77599999998</v>
      </c>
      <c r="EA70" s="84">
        <v>225928.11200000002</v>
      </c>
      <c r="EB70" s="84">
        <v>226918</v>
      </c>
      <c r="EC70" s="84">
        <v>227269.46400000004</v>
      </c>
      <c r="ED70" s="84">
        <v>227263.03199999998</v>
      </c>
      <c r="EE70" s="84">
        <v>226942.16800000001</v>
      </c>
      <c r="EF70" s="84">
        <v>226350.33600000001</v>
      </c>
      <c r="EG70" s="84">
        <v>225531</v>
      </c>
      <c r="EH70" s="84">
        <v>224420.59199999998</v>
      </c>
      <c r="EI70" s="84">
        <v>222990.136</v>
      </c>
      <c r="EJ70" s="84">
        <v>221334.98399999997</v>
      </c>
      <c r="EK70" s="84">
        <v>219550.48799999998</v>
      </c>
      <c r="EL70" s="84">
        <v>217732</v>
      </c>
      <c r="EM70" s="84">
        <v>215835.2</v>
      </c>
      <c r="EN70" s="84">
        <v>213796.52</v>
      </c>
      <c r="EO70" s="84">
        <v>211682.44</v>
      </c>
      <c r="EP70" s="84">
        <v>209559.44000000003</v>
      </c>
      <c r="EQ70" s="84">
        <v>207494</v>
      </c>
      <c r="ER70" s="84">
        <v>205441.8</v>
      </c>
      <c r="ES70" s="84">
        <v>203358.52</v>
      </c>
      <c r="ET70" s="84">
        <v>201310.64</v>
      </c>
      <c r="EU70" s="84">
        <v>199364.64</v>
      </c>
      <c r="EV70" s="84">
        <v>197587</v>
      </c>
    </row>
    <row r="71" spans="1:152" ht="14.1" customHeight="1" x14ac:dyDescent="0.2">
      <c r="A71" s="59" t="s">
        <v>15</v>
      </c>
      <c r="B71" s="84">
        <v>3015</v>
      </c>
      <c r="C71" s="84">
        <v>3308.1680000000001</v>
      </c>
      <c r="D71" s="84">
        <v>3522.0640000000003</v>
      </c>
      <c r="E71" s="84">
        <v>3681.5759999999996</v>
      </c>
      <c r="F71" s="84">
        <v>3811.5920000000006</v>
      </c>
      <c r="G71" s="84">
        <v>3937</v>
      </c>
      <c r="H71" s="84">
        <v>4041.2080000000005</v>
      </c>
      <c r="I71" s="84">
        <v>4107.6239999999989</v>
      </c>
      <c r="J71" s="84">
        <v>4161.1359999999995</v>
      </c>
      <c r="K71" s="84">
        <v>4226.6320000000005</v>
      </c>
      <c r="L71" s="84">
        <v>4329</v>
      </c>
      <c r="M71" s="84">
        <v>4482.5119999999997</v>
      </c>
      <c r="N71" s="84">
        <v>4670.576</v>
      </c>
      <c r="O71" s="84">
        <v>4871.7839999999997</v>
      </c>
      <c r="P71" s="84">
        <v>5064.7280000000001</v>
      </c>
      <c r="Q71" s="84">
        <v>5228</v>
      </c>
      <c r="R71" s="84">
        <v>5348.1440000000011</v>
      </c>
      <c r="S71" s="84">
        <v>5439.4319999999989</v>
      </c>
      <c r="T71" s="84">
        <v>5522.0479999999998</v>
      </c>
      <c r="U71" s="84">
        <v>5616.1760000000004</v>
      </c>
      <c r="V71" s="84">
        <v>5742</v>
      </c>
      <c r="W71" s="84">
        <v>5890.0640000000012</v>
      </c>
      <c r="X71" s="84">
        <v>6046.9119999999994</v>
      </c>
      <c r="Y71" s="84">
        <v>6226.7279999999992</v>
      </c>
      <c r="Z71" s="84">
        <v>6443.6959999999999</v>
      </c>
      <c r="AA71" s="84">
        <v>6712</v>
      </c>
      <c r="AB71" s="84">
        <v>7044.9519999999993</v>
      </c>
      <c r="AC71" s="84">
        <v>7433.0960000000005</v>
      </c>
      <c r="AD71" s="84">
        <v>7856.463999999999</v>
      </c>
      <c r="AE71" s="84">
        <v>8295.0879999999997</v>
      </c>
      <c r="AF71" s="84">
        <v>8729</v>
      </c>
      <c r="AG71" s="84">
        <v>9161.655999999999</v>
      </c>
      <c r="AH71" s="84">
        <v>9606.3679999999986</v>
      </c>
      <c r="AI71" s="84">
        <v>10057.951999999999</v>
      </c>
      <c r="AJ71" s="84">
        <v>10511.224</v>
      </c>
      <c r="AK71" s="84">
        <v>10961</v>
      </c>
      <c r="AL71" s="84">
        <v>11390.495999999999</v>
      </c>
      <c r="AM71" s="84">
        <v>11803.167999999998</v>
      </c>
      <c r="AN71" s="84">
        <v>12224.191999999999</v>
      </c>
      <c r="AO71" s="84">
        <v>12678.744000000001</v>
      </c>
      <c r="AP71" s="84">
        <v>13192</v>
      </c>
      <c r="AQ71" s="84">
        <v>13757.880000000001</v>
      </c>
      <c r="AR71" s="84">
        <v>14359.6</v>
      </c>
      <c r="AS71" s="84">
        <v>15006.279999999999</v>
      </c>
      <c r="AT71" s="84">
        <v>15707.04</v>
      </c>
      <c r="AU71" s="84">
        <v>16471</v>
      </c>
      <c r="AV71" s="84">
        <v>17334.143999999997</v>
      </c>
      <c r="AW71" s="84">
        <v>18290.392</v>
      </c>
      <c r="AX71" s="84">
        <v>19285.767999999996</v>
      </c>
      <c r="AY71" s="84">
        <v>20266.295999999998</v>
      </c>
      <c r="AZ71" s="84">
        <v>21178</v>
      </c>
      <c r="BA71" s="84">
        <v>22019.328000000001</v>
      </c>
      <c r="BB71" s="84">
        <v>22826.264000000003</v>
      </c>
      <c r="BC71" s="84">
        <v>23601.135999999995</v>
      </c>
      <c r="BD71" s="84">
        <v>24346.272000000001</v>
      </c>
      <c r="BE71" s="84">
        <v>25064</v>
      </c>
      <c r="BF71" s="84">
        <v>25716.560000000005</v>
      </c>
      <c r="BG71" s="84">
        <v>26302.400000000001</v>
      </c>
      <c r="BH71" s="84">
        <v>26878.16</v>
      </c>
      <c r="BI71" s="84">
        <v>27500.480000000003</v>
      </c>
      <c r="BJ71" s="84">
        <v>28226</v>
      </c>
      <c r="BK71" s="84">
        <v>29057.84</v>
      </c>
      <c r="BL71" s="84">
        <v>29958.239999999998</v>
      </c>
      <c r="BM71" s="84">
        <v>30922.519999999997</v>
      </c>
      <c r="BN71" s="84">
        <v>31946.000000000004</v>
      </c>
      <c r="BO71" s="84">
        <v>33024</v>
      </c>
      <c r="BP71" s="84">
        <v>34233.351999999999</v>
      </c>
      <c r="BQ71" s="84">
        <v>35577.175999999992</v>
      </c>
      <c r="BR71" s="84">
        <v>36940.223999999995</v>
      </c>
      <c r="BS71" s="84">
        <v>38207.248</v>
      </c>
      <c r="BT71" s="84">
        <v>39263</v>
      </c>
      <c r="BU71" s="84">
        <v>39670.536</v>
      </c>
      <c r="BV71" s="84">
        <v>39506.688000000002</v>
      </c>
      <c r="BW71" s="84">
        <v>39426.872000000003</v>
      </c>
      <c r="BX71" s="84">
        <v>40086.504000000008</v>
      </c>
      <c r="BY71" s="84">
        <v>42141</v>
      </c>
      <c r="BZ71" s="84">
        <v>46130.824000000001</v>
      </c>
      <c r="CA71" s="84">
        <v>51619.031999999999</v>
      </c>
      <c r="CB71" s="84">
        <v>57794.928</v>
      </c>
      <c r="CC71" s="84">
        <v>63847.816000000006</v>
      </c>
      <c r="CD71" s="84">
        <v>68967</v>
      </c>
      <c r="CE71" s="84">
        <v>73126.208000000013</v>
      </c>
      <c r="CF71" s="84">
        <v>76865.903999999995</v>
      </c>
      <c r="CG71" s="84">
        <v>80225.495999999985</v>
      </c>
      <c r="CH71" s="84">
        <v>83244.391999999993</v>
      </c>
      <c r="CI71" s="84">
        <v>85962</v>
      </c>
      <c r="CJ71" s="84">
        <v>88136.607999999993</v>
      </c>
      <c r="CK71" s="84">
        <v>89741.944000000003</v>
      </c>
      <c r="CL71" s="84">
        <v>91140.576000000001</v>
      </c>
      <c r="CM71" s="84">
        <v>92695.072</v>
      </c>
      <c r="CN71" s="84">
        <v>94768</v>
      </c>
      <c r="CO71" s="84">
        <v>97330.576000000001</v>
      </c>
      <c r="CP71" s="84">
        <v>100141.088</v>
      </c>
      <c r="CQ71" s="84">
        <v>103242.712</v>
      </c>
      <c r="CR71" s="84">
        <v>106678.624</v>
      </c>
      <c r="CS71" s="84">
        <v>110492</v>
      </c>
      <c r="CT71" s="84">
        <v>114811.864</v>
      </c>
      <c r="CU71" s="84">
        <v>119609.432</v>
      </c>
      <c r="CV71" s="84">
        <v>124691.16799999999</v>
      </c>
      <c r="CW71" s="84">
        <v>129863.53600000002</v>
      </c>
      <c r="CX71" s="84">
        <v>134933</v>
      </c>
      <c r="CY71" s="84">
        <v>139897.38400000002</v>
      </c>
      <c r="CZ71" s="84">
        <v>144885.712</v>
      </c>
      <c r="DA71" s="84">
        <v>149901.24799999999</v>
      </c>
      <c r="DB71" s="84">
        <v>154947.25600000002</v>
      </c>
      <c r="DC71" s="84">
        <v>160027</v>
      </c>
      <c r="DD71" s="84">
        <v>165348.89600000001</v>
      </c>
      <c r="DE71" s="84">
        <v>170910.76799999998</v>
      </c>
      <c r="DF71" s="84">
        <v>176399.99199999997</v>
      </c>
      <c r="DG71" s="84">
        <v>181503.94400000002</v>
      </c>
      <c r="DH71" s="84">
        <v>185910</v>
      </c>
      <c r="DI71" s="84">
        <v>189576.976</v>
      </c>
      <c r="DJ71" s="84">
        <v>192713.28799999997</v>
      </c>
      <c r="DK71" s="84">
        <v>195380.712</v>
      </c>
      <c r="DL71" s="84">
        <v>197641.024</v>
      </c>
      <c r="DM71" s="84">
        <v>199556</v>
      </c>
      <c r="DN71" s="84">
        <v>201050.64800000002</v>
      </c>
      <c r="DO71" s="84">
        <v>202083.78399999996</v>
      </c>
      <c r="DP71" s="84">
        <v>202767.89599999998</v>
      </c>
      <c r="DQ71" s="84">
        <v>203215.47200000001</v>
      </c>
      <c r="DR71" s="84">
        <v>203539</v>
      </c>
      <c r="DS71" s="84">
        <v>203668.54399999999</v>
      </c>
      <c r="DT71" s="84">
        <v>203529.11199999996</v>
      </c>
      <c r="DU71" s="84">
        <v>203225.60800000001</v>
      </c>
      <c r="DV71" s="84">
        <v>202862.93600000002</v>
      </c>
      <c r="DW71" s="84">
        <v>202546</v>
      </c>
      <c r="DX71" s="84">
        <v>202128.89600000001</v>
      </c>
      <c r="DY71" s="84">
        <v>201541.68799999999</v>
      </c>
      <c r="DZ71" s="84">
        <v>201003.23200000002</v>
      </c>
      <c r="EA71" s="84">
        <v>200732.38399999999</v>
      </c>
      <c r="EB71" s="84">
        <v>200948</v>
      </c>
      <c r="EC71" s="84">
        <v>201906.56000000003</v>
      </c>
      <c r="ED71" s="84">
        <v>203462.16</v>
      </c>
      <c r="EE71" s="84">
        <v>205230.07999999999</v>
      </c>
      <c r="EF71" s="84">
        <v>206825.59999999998</v>
      </c>
      <c r="EG71" s="84">
        <v>207864</v>
      </c>
      <c r="EH71" s="84">
        <v>208319.75999999998</v>
      </c>
      <c r="EI71" s="84">
        <v>208449.36</v>
      </c>
      <c r="EJ71" s="84">
        <v>208291.07999999996</v>
      </c>
      <c r="EK71" s="84">
        <v>207883.2</v>
      </c>
      <c r="EL71" s="84">
        <v>207264</v>
      </c>
      <c r="EM71" s="84">
        <v>206375.56</v>
      </c>
      <c r="EN71" s="84">
        <v>205192.35999999996</v>
      </c>
      <c r="EO71" s="84">
        <v>203801.28</v>
      </c>
      <c r="EP71" s="84">
        <v>202289.2</v>
      </c>
      <c r="EQ71" s="84">
        <v>200743</v>
      </c>
      <c r="ER71" s="84">
        <v>199104.76</v>
      </c>
      <c r="ES71" s="84">
        <v>197316.55999999997</v>
      </c>
      <c r="ET71" s="84">
        <v>195465.28</v>
      </c>
      <c r="EU71" s="84">
        <v>193637.80000000002</v>
      </c>
      <c r="EV71" s="84">
        <v>191921</v>
      </c>
    </row>
    <row r="72" spans="1:152" ht="12.75" customHeight="1" x14ac:dyDescent="0.2">
      <c r="A72" s="59" t="s">
        <v>47</v>
      </c>
      <c r="B72" s="84">
        <v>1249</v>
      </c>
      <c r="C72" s="84">
        <v>1199.1760000000002</v>
      </c>
      <c r="D72" s="84">
        <v>1203.6079999999999</v>
      </c>
      <c r="E72" s="84">
        <v>1246.5519999999997</v>
      </c>
      <c r="F72" s="84">
        <v>1312.2639999999999</v>
      </c>
      <c r="G72" s="84">
        <v>1385</v>
      </c>
      <c r="H72" s="84">
        <v>1475.2560000000003</v>
      </c>
      <c r="I72" s="84">
        <v>1593.5279999999998</v>
      </c>
      <c r="J72" s="84">
        <v>1724.0719999999999</v>
      </c>
      <c r="K72" s="84">
        <v>1851.144</v>
      </c>
      <c r="L72" s="84">
        <v>1959</v>
      </c>
      <c r="M72" s="84">
        <v>2039.1759999999999</v>
      </c>
      <c r="N72" s="84">
        <v>2102.1680000000001</v>
      </c>
      <c r="O72" s="84">
        <v>2160.6719999999996</v>
      </c>
      <c r="P72" s="84">
        <v>2227.384</v>
      </c>
      <c r="Q72" s="84">
        <v>2315</v>
      </c>
      <c r="R72" s="84">
        <v>2431.5680000000002</v>
      </c>
      <c r="S72" s="84">
        <v>2568.6239999999993</v>
      </c>
      <c r="T72" s="84">
        <v>2714.0959999999995</v>
      </c>
      <c r="U72" s="84">
        <v>2855.9120000000003</v>
      </c>
      <c r="V72" s="84">
        <v>2982</v>
      </c>
      <c r="W72" s="84">
        <v>3084.4080000000008</v>
      </c>
      <c r="X72" s="84">
        <v>3171.1839999999993</v>
      </c>
      <c r="Y72" s="84">
        <v>3254.2559999999999</v>
      </c>
      <c r="Z72" s="84">
        <v>3345.5520000000001</v>
      </c>
      <c r="AA72" s="84">
        <v>3457</v>
      </c>
      <c r="AB72" s="84">
        <v>3584.8080000000004</v>
      </c>
      <c r="AC72" s="84">
        <v>3721.0239999999999</v>
      </c>
      <c r="AD72" s="84">
        <v>3871.3359999999998</v>
      </c>
      <c r="AE72" s="84">
        <v>4041.4320000000007</v>
      </c>
      <c r="AF72" s="84">
        <v>4237</v>
      </c>
      <c r="AG72" s="84">
        <v>4465.7839999999997</v>
      </c>
      <c r="AH72" s="84">
        <v>4723.9920000000002</v>
      </c>
      <c r="AI72" s="84">
        <v>5000.0079999999998</v>
      </c>
      <c r="AJ72" s="84">
        <v>5282.2160000000003</v>
      </c>
      <c r="AK72" s="84">
        <v>5559</v>
      </c>
      <c r="AL72" s="84">
        <v>5823.5280000000012</v>
      </c>
      <c r="AM72" s="84">
        <v>6083.5440000000008</v>
      </c>
      <c r="AN72" s="84">
        <v>6349.2959999999994</v>
      </c>
      <c r="AO72" s="84">
        <v>6631.0320000000002</v>
      </c>
      <c r="AP72" s="84">
        <v>6939</v>
      </c>
      <c r="AQ72" s="84">
        <v>7267.2000000000007</v>
      </c>
      <c r="AR72" s="84">
        <v>7608.8</v>
      </c>
      <c r="AS72" s="84">
        <v>7972.7999999999993</v>
      </c>
      <c r="AT72" s="84">
        <v>8368.2000000000007</v>
      </c>
      <c r="AU72" s="84">
        <v>8804</v>
      </c>
      <c r="AV72" s="84">
        <v>9271.2240000000002</v>
      </c>
      <c r="AW72" s="84">
        <v>9763.8720000000012</v>
      </c>
      <c r="AX72" s="84">
        <v>10295.407999999998</v>
      </c>
      <c r="AY72" s="84">
        <v>10879.296</v>
      </c>
      <c r="AZ72" s="84">
        <v>11529</v>
      </c>
      <c r="BA72" s="84">
        <v>12276.664000000001</v>
      </c>
      <c r="BB72" s="84">
        <v>13113.312</v>
      </c>
      <c r="BC72" s="84">
        <v>13990.728000000001</v>
      </c>
      <c r="BD72" s="84">
        <v>14860.696</v>
      </c>
      <c r="BE72" s="84">
        <v>15675</v>
      </c>
      <c r="BF72" s="84">
        <v>16433.815999999999</v>
      </c>
      <c r="BG72" s="84">
        <v>17169.288</v>
      </c>
      <c r="BH72" s="84">
        <v>17881.151999999998</v>
      </c>
      <c r="BI72" s="84">
        <v>18569.144</v>
      </c>
      <c r="BJ72" s="84">
        <v>19233</v>
      </c>
      <c r="BK72" s="84">
        <v>19842.991999999998</v>
      </c>
      <c r="BL72" s="84">
        <v>20399.295999999998</v>
      </c>
      <c r="BM72" s="84">
        <v>20946.503999999997</v>
      </c>
      <c r="BN72" s="84">
        <v>21529.207999999999</v>
      </c>
      <c r="BO72" s="84">
        <v>22192</v>
      </c>
      <c r="BP72" s="84">
        <v>22936.592000000001</v>
      </c>
      <c r="BQ72" s="84">
        <v>23733.256000000001</v>
      </c>
      <c r="BR72" s="84">
        <v>24579.423999999995</v>
      </c>
      <c r="BS72" s="84">
        <v>25472.528000000006</v>
      </c>
      <c r="BT72" s="84">
        <v>26410</v>
      </c>
      <c r="BU72" s="84">
        <v>27454.304000000004</v>
      </c>
      <c r="BV72" s="84">
        <v>28607.151999999995</v>
      </c>
      <c r="BW72" s="84">
        <v>29774.847999999998</v>
      </c>
      <c r="BX72" s="84">
        <v>30863.695999999996</v>
      </c>
      <c r="BY72" s="84">
        <v>31780</v>
      </c>
      <c r="BZ72" s="84">
        <v>32165.967999999997</v>
      </c>
      <c r="CA72" s="84">
        <v>32084.063999999995</v>
      </c>
      <c r="CB72" s="84">
        <v>32070.975999999995</v>
      </c>
      <c r="CC72" s="84">
        <v>32663.392000000007</v>
      </c>
      <c r="CD72" s="84">
        <v>34398</v>
      </c>
      <c r="CE72" s="84">
        <v>37716.240000000005</v>
      </c>
      <c r="CF72" s="84">
        <v>42260.32</v>
      </c>
      <c r="CG72" s="84">
        <v>47368.079999999994</v>
      </c>
      <c r="CH72" s="84">
        <v>52377.36</v>
      </c>
      <c r="CI72" s="84">
        <v>56626</v>
      </c>
      <c r="CJ72" s="84">
        <v>60094.400000000001</v>
      </c>
      <c r="CK72" s="84">
        <v>63223.999999999993</v>
      </c>
      <c r="CL72" s="84">
        <v>66044.2</v>
      </c>
      <c r="CM72" s="84">
        <v>68584.400000000009</v>
      </c>
      <c r="CN72" s="84">
        <v>70874</v>
      </c>
      <c r="CO72" s="84">
        <v>72713.896000000008</v>
      </c>
      <c r="CP72" s="84">
        <v>74084.487999999998</v>
      </c>
      <c r="CQ72" s="84">
        <v>75284.431999999986</v>
      </c>
      <c r="CR72" s="84">
        <v>76612.384000000005</v>
      </c>
      <c r="CS72" s="84">
        <v>78367</v>
      </c>
      <c r="CT72" s="84">
        <v>80516.407999999996</v>
      </c>
      <c r="CU72" s="84">
        <v>82861.504000000001</v>
      </c>
      <c r="CV72" s="84">
        <v>85450.09599999999</v>
      </c>
      <c r="CW72" s="84">
        <v>88329.992000000013</v>
      </c>
      <c r="CX72" s="84">
        <v>91549</v>
      </c>
      <c r="CY72" s="84">
        <v>95217.696000000011</v>
      </c>
      <c r="CZ72" s="84">
        <v>99304.207999999984</v>
      </c>
      <c r="DA72" s="84">
        <v>103642.67199999998</v>
      </c>
      <c r="DB72" s="84">
        <v>108067.224</v>
      </c>
      <c r="DC72" s="84">
        <v>112412</v>
      </c>
      <c r="DD72" s="84">
        <v>116675.064</v>
      </c>
      <c r="DE72" s="84">
        <v>120966.99199999998</v>
      </c>
      <c r="DF72" s="84">
        <v>125290.68799999999</v>
      </c>
      <c r="DG72" s="84">
        <v>129649.05600000001</v>
      </c>
      <c r="DH72" s="84">
        <v>134045</v>
      </c>
      <c r="DI72" s="84">
        <v>138654.79199999999</v>
      </c>
      <c r="DJ72" s="84">
        <v>143476.49599999998</v>
      </c>
      <c r="DK72" s="84">
        <v>148245.70399999997</v>
      </c>
      <c r="DL72" s="84">
        <v>152698.008</v>
      </c>
      <c r="DM72" s="84">
        <v>156569</v>
      </c>
      <c r="DN72" s="84">
        <v>159826.28000000003</v>
      </c>
      <c r="DO72" s="84">
        <v>162646.12</v>
      </c>
      <c r="DP72" s="84">
        <v>165077.11999999997</v>
      </c>
      <c r="DQ72" s="84">
        <v>167167.88</v>
      </c>
      <c r="DR72" s="84">
        <v>168967</v>
      </c>
      <c r="DS72" s="84">
        <v>170412.43200000003</v>
      </c>
      <c r="DT72" s="84">
        <v>171471.77600000001</v>
      </c>
      <c r="DU72" s="84">
        <v>172238.10399999999</v>
      </c>
      <c r="DV72" s="84">
        <v>172804.48800000001</v>
      </c>
      <c r="DW72" s="84">
        <v>173264</v>
      </c>
      <c r="DX72" s="84">
        <v>173557.53600000002</v>
      </c>
      <c r="DY72" s="84">
        <v>173623.04799999998</v>
      </c>
      <c r="DZ72" s="84">
        <v>173549.19199999998</v>
      </c>
      <c r="EA72" s="84">
        <v>173424.62400000001</v>
      </c>
      <c r="EB72" s="84">
        <v>173338</v>
      </c>
      <c r="EC72" s="84">
        <v>173163.288</v>
      </c>
      <c r="ED72" s="84">
        <v>172841.38399999999</v>
      </c>
      <c r="EE72" s="84">
        <v>172561.33599999998</v>
      </c>
      <c r="EF72" s="84">
        <v>172512.19200000001</v>
      </c>
      <c r="EG72" s="84">
        <v>172883</v>
      </c>
      <c r="EH72" s="84">
        <v>173894.864</v>
      </c>
      <c r="EI72" s="84">
        <v>175421.75199999998</v>
      </c>
      <c r="EJ72" s="84">
        <v>177132.00799999997</v>
      </c>
      <c r="EK72" s="84">
        <v>178693.976</v>
      </c>
      <c r="EL72" s="84">
        <v>179776</v>
      </c>
      <c r="EM72" s="84">
        <v>180357.424</v>
      </c>
      <c r="EN72" s="84">
        <v>180659.35200000001</v>
      </c>
      <c r="EO72" s="84">
        <v>180712.76799999998</v>
      </c>
      <c r="EP72" s="84">
        <v>180548.65599999999</v>
      </c>
      <c r="EQ72" s="84">
        <v>180198</v>
      </c>
      <c r="ER72" s="84">
        <v>179640.144</v>
      </c>
      <c r="ES72" s="84">
        <v>178854.43199999997</v>
      </c>
      <c r="ET72" s="84">
        <v>177871.84799999997</v>
      </c>
      <c r="EU72" s="84">
        <v>176723.37599999999</v>
      </c>
      <c r="EV72" s="84">
        <v>175440</v>
      </c>
    </row>
    <row r="73" spans="1:152" ht="12.75" customHeight="1" x14ac:dyDescent="0.2">
      <c r="A73" s="59" t="s">
        <v>48</v>
      </c>
      <c r="B73" s="84">
        <v>320</v>
      </c>
      <c r="C73" s="84">
        <v>330.48800000000006</v>
      </c>
      <c r="D73" s="84">
        <v>337.22399999999999</v>
      </c>
      <c r="E73" s="84">
        <v>343.01600000000002</v>
      </c>
      <c r="F73" s="84">
        <v>350.67199999999997</v>
      </c>
      <c r="G73" s="84">
        <v>363</v>
      </c>
      <c r="H73" s="84">
        <v>378.12800000000004</v>
      </c>
      <c r="I73" s="84">
        <v>394.18400000000003</v>
      </c>
      <c r="J73" s="84">
        <v>413.976</v>
      </c>
      <c r="K73" s="84">
        <v>440.31200000000001</v>
      </c>
      <c r="L73" s="84">
        <v>476</v>
      </c>
      <c r="M73" s="84">
        <v>524.75200000000007</v>
      </c>
      <c r="N73" s="84">
        <v>584.69599999999991</v>
      </c>
      <c r="O73" s="84">
        <v>650.26400000000001</v>
      </c>
      <c r="P73" s="84">
        <v>715.88799999999992</v>
      </c>
      <c r="Q73" s="84">
        <v>776</v>
      </c>
      <c r="R73" s="84">
        <v>827.12799999999993</v>
      </c>
      <c r="S73" s="84">
        <v>872.98400000000004</v>
      </c>
      <c r="T73" s="84">
        <v>918.77599999999995</v>
      </c>
      <c r="U73" s="84">
        <v>969.7120000000001</v>
      </c>
      <c r="V73" s="84">
        <v>1031</v>
      </c>
      <c r="W73" s="84">
        <v>1106.4640000000002</v>
      </c>
      <c r="X73" s="84">
        <v>1192.6320000000001</v>
      </c>
      <c r="Y73" s="84">
        <v>1283.768</v>
      </c>
      <c r="Z73" s="84">
        <v>1374.136</v>
      </c>
      <c r="AA73" s="84">
        <v>1458</v>
      </c>
      <c r="AB73" s="84">
        <v>1536.3040000000001</v>
      </c>
      <c r="AC73" s="84">
        <v>1612.8719999999998</v>
      </c>
      <c r="AD73" s="84">
        <v>1686.288</v>
      </c>
      <c r="AE73" s="84">
        <v>1755.1360000000002</v>
      </c>
      <c r="AF73" s="84">
        <v>1818</v>
      </c>
      <c r="AG73" s="84">
        <v>1866.1920000000002</v>
      </c>
      <c r="AH73" s="84">
        <v>1900.6559999999999</v>
      </c>
      <c r="AI73" s="84">
        <v>1934.424</v>
      </c>
      <c r="AJ73" s="84">
        <v>1980.528</v>
      </c>
      <c r="AK73" s="84">
        <v>2052</v>
      </c>
      <c r="AL73" s="84">
        <v>2153.48</v>
      </c>
      <c r="AM73" s="84">
        <v>2276.2799999999997</v>
      </c>
      <c r="AN73" s="84">
        <v>2413.4399999999996</v>
      </c>
      <c r="AO73" s="84">
        <v>2558</v>
      </c>
      <c r="AP73" s="84">
        <v>2703</v>
      </c>
      <c r="AQ73" s="84">
        <v>2840.5039999999999</v>
      </c>
      <c r="AR73" s="84">
        <v>2975.152</v>
      </c>
      <c r="AS73" s="84">
        <v>3118.848</v>
      </c>
      <c r="AT73" s="84">
        <v>3283.4960000000001</v>
      </c>
      <c r="AU73" s="84">
        <v>3481</v>
      </c>
      <c r="AV73" s="84">
        <v>3707.0719999999997</v>
      </c>
      <c r="AW73" s="84">
        <v>3953.7759999999998</v>
      </c>
      <c r="AX73" s="84">
        <v>4227.5439999999999</v>
      </c>
      <c r="AY73" s="84">
        <v>4534.8079999999991</v>
      </c>
      <c r="AZ73" s="84">
        <v>4882</v>
      </c>
      <c r="BA73" s="84">
        <v>5271.12</v>
      </c>
      <c r="BB73" s="84">
        <v>5697.8799999999992</v>
      </c>
      <c r="BC73" s="84">
        <v>6159.28</v>
      </c>
      <c r="BD73" s="84">
        <v>6652.32</v>
      </c>
      <c r="BE73" s="84">
        <v>7174</v>
      </c>
      <c r="BF73" s="84">
        <v>7742.8320000000003</v>
      </c>
      <c r="BG73" s="84">
        <v>8360.8159999999989</v>
      </c>
      <c r="BH73" s="84">
        <v>9000.1840000000011</v>
      </c>
      <c r="BI73" s="84">
        <v>9633.1680000000015</v>
      </c>
      <c r="BJ73" s="84">
        <v>10232</v>
      </c>
      <c r="BK73" s="84">
        <v>10796.696</v>
      </c>
      <c r="BL73" s="84">
        <v>11345.767999999998</v>
      </c>
      <c r="BM73" s="84">
        <v>11879.191999999999</v>
      </c>
      <c r="BN73" s="84">
        <v>12396.944000000001</v>
      </c>
      <c r="BO73" s="84">
        <v>12899</v>
      </c>
      <c r="BP73" s="84">
        <v>13365.328000000001</v>
      </c>
      <c r="BQ73" s="84">
        <v>13795.944</v>
      </c>
      <c r="BR73" s="84">
        <v>14220.895999999999</v>
      </c>
      <c r="BS73" s="84">
        <v>14670.232</v>
      </c>
      <c r="BT73" s="84">
        <v>15174</v>
      </c>
      <c r="BU73" s="84">
        <v>15733.096</v>
      </c>
      <c r="BV73" s="84">
        <v>16327.487999999999</v>
      </c>
      <c r="BW73" s="84">
        <v>16955.831999999999</v>
      </c>
      <c r="BX73" s="84">
        <v>17616.784000000003</v>
      </c>
      <c r="BY73" s="84">
        <v>18309</v>
      </c>
      <c r="BZ73" s="84">
        <v>19076.399999999998</v>
      </c>
      <c r="CA73" s="84">
        <v>19919.879999999997</v>
      </c>
      <c r="CB73" s="84">
        <v>20773.559999999998</v>
      </c>
      <c r="CC73" s="84">
        <v>21571.56</v>
      </c>
      <c r="CD73" s="84">
        <v>22248</v>
      </c>
      <c r="CE73" s="84">
        <v>22550</v>
      </c>
      <c r="CF73" s="84">
        <v>22521.479999999996</v>
      </c>
      <c r="CG73" s="84">
        <v>22541.760000000002</v>
      </c>
      <c r="CH73" s="84">
        <v>22990.160000000003</v>
      </c>
      <c r="CI73" s="84">
        <v>24246</v>
      </c>
      <c r="CJ73" s="84">
        <v>26620.608000000004</v>
      </c>
      <c r="CK73" s="84">
        <v>29861.104000000003</v>
      </c>
      <c r="CL73" s="84">
        <v>33500.495999999999</v>
      </c>
      <c r="CM73" s="84">
        <v>37071.792000000001</v>
      </c>
      <c r="CN73" s="84">
        <v>40108</v>
      </c>
      <c r="CO73" s="84">
        <v>42596.623999999996</v>
      </c>
      <c r="CP73" s="84">
        <v>44848.991999999998</v>
      </c>
      <c r="CQ73" s="84">
        <v>46883.847999999991</v>
      </c>
      <c r="CR73" s="84">
        <v>48719.936000000002</v>
      </c>
      <c r="CS73" s="84">
        <v>50376</v>
      </c>
      <c r="CT73" s="84">
        <v>51701.512000000002</v>
      </c>
      <c r="CU73" s="84">
        <v>52683.975999999995</v>
      </c>
      <c r="CV73" s="84">
        <v>53549.183999999994</v>
      </c>
      <c r="CW73" s="84">
        <v>54522.928000000007</v>
      </c>
      <c r="CX73" s="84">
        <v>55831</v>
      </c>
      <c r="CY73" s="84">
        <v>57454.552000000003</v>
      </c>
      <c r="CZ73" s="84">
        <v>59243.055999999997</v>
      </c>
      <c r="DA73" s="84">
        <v>61224.784000000007</v>
      </c>
      <c r="DB73" s="84">
        <v>63428.008000000002</v>
      </c>
      <c r="DC73" s="84">
        <v>65881</v>
      </c>
      <c r="DD73" s="84">
        <v>68662.288</v>
      </c>
      <c r="DE73" s="84">
        <v>71753.02399999999</v>
      </c>
      <c r="DF73" s="84">
        <v>75035.415999999997</v>
      </c>
      <c r="DG73" s="84">
        <v>78391.672000000006</v>
      </c>
      <c r="DH73" s="84">
        <v>81704</v>
      </c>
      <c r="DI73" s="84">
        <v>84970.688000000009</v>
      </c>
      <c r="DJ73" s="84">
        <v>88270.263999999996</v>
      </c>
      <c r="DK73" s="84">
        <v>91605.296000000002</v>
      </c>
      <c r="DL73" s="84">
        <v>94978.352000000014</v>
      </c>
      <c r="DM73" s="84">
        <v>98392</v>
      </c>
      <c r="DN73" s="84">
        <v>101977.872</v>
      </c>
      <c r="DO73" s="84">
        <v>105734.25599999998</v>
      </c>
      <c r="DP73" s="84">
        <v>109463.704</v>
      </c>
      <c r="DQ73" s="84">
        <v>112968.768</v>
      </c>
      <c r="DR73" s="84">
        <v>116052</v>
      </c>
      <c r="DS73" s="84">
        <v>118692.39199999999</v>
      </c>
      <c r="DT73" s="84">
        <v>121021.57599999999</v>
      </c>
      <c r="DU73" s="84">
        <v>123071.064</v>
      </c>
      <c r="DV73" s="84">
        <v>124872.36799999999</v>
      </c>
      <c r="DW73" s="84">
        <v>126457</v>
      </c>
      <c r="DX73" s="84">
        <v>127780.448</v>
      </c>
      <c r="DY73" s="84">
        <v>128821.704</v>
      </c>
      <c r="DZ73" s="84">
        <v>129647.53600000001</v>
      </c>
      <c r="EA73" s="84">
        <v>130324.712</v>
      </c>
      <c r="EB73" s="84">
        <v>130920</v>
      </c>
      <c r="EC73" s="84">
        <v>131389.33599999998</v>
      </c>
      <c r="ED73" s="84">
        <v>131688.20799999998</v>
      </c>
      <c r="EE73" s="84">
        <v>131882.712</v>
      </c>
      <c r="EF73" s="84">
        <v>132038.94400000002</v>
      </c>
      <c r="EG73" s="84">
        <v>132223</v>
      </c>
      <c r="EH73" s="84">
        <v>132337.12</v>
      </c>
      <c r="EI73" s="84">
        <v>132337.24</v>
      </c>
      <c r="EJ73" s="84">
        <v>132369.99999999997</v>
      </c>
      <c r="EK73" s="84">
        <v>132582.04</v>
      </c>
      <c r="EL73" s="84">
        <v>133120</v>
      </c>
      <c r="EM73" s="84">
        <v>134154.76</v>
      </c>
      <c r="EN73" s="84">
        <v>135588.56</v>
      </c>
      <c r="EO73" s="84">
        <v>137165.07999999999</v>
      </c>
      <c r="EP73" s="84">
        <v>138628</v>
      </c>
      <c r="EQ73" s="84">
        <v>139721</v>
      </c>
      <c r="ER73" s="84">
        <v>140614.96000000002</v>
      </c>
      <c r="ES73" s="84">
        <v>141480.76</v>
      </c>
      <c r="ET73" s="84">
        <v>142062.07999999999</v>
      </c>
      <c r="EU73" s="84">
        <v>142102.60000000003</v>
      </c>
      <c r="EV73" s="84">
        <v>141346</v>
      </c>
    </row>
    <row r="74" spans="1:152" ht="12.75" customHeight="1" x14ac:dyDescent="0.2">
      <c r="A74" s="59" t="s">
        <v>49</v>
      </c>
      <c r="B74" s="84">
        <v>53</v>
      </c>
      <c r="C74" s="84">
        <v>52.231999999999999</v>
      </c>
      <c r="D74" s="84">
        <v>52.175999999999988</v>
      </c>
      <c r="E74" s="84">
        <v>52.903999999999996</v>
      </c>
      <c r="F74" s="84">
        <v>54.488</v>
      </c>
      <c r="G74" s="84">
        <v>57</v>
      </c>
      <c r="H74" s="84">
        <v>60.392000000000003</v>
      </c>
      <c r="I74" s="84">
        <v>64.616</v>
      </c>
      <c r="J74" s="84">
        <v>69.744</v>
      </c>
      <c r="K74" s="84">
        <v>75.847999999999985</v>
      </c>
      <c r="L74" s="84">
        <v>83</v>
      </c>
      <c r="M74" s="84">
        <v>90.432000000000002</v>
      </c>
      <c r="N74" s="84">
        <v>98.095999999999989</v>
      </c>
      <c r="O74" s="84">
        <v>107.14400000000001</v>
      </c>
      <c r="P74" s="84">
        <v>118.72800000000001</v>
      </c>
      <c r="Q74" s="84">
        <v>134</v>
      </c>
      <c r="R74" s="84">
        <v>153.98400000000001</v>
      </c>
      <c r="S74" s="84">
        <v>177.91200000000001</v>
      </c>
      <c r="T74" s="84">
        <v>204.24799999999999</v>
      </c>
      <c r="U74" s="84">
        <v>231.45600000000002</v>
      </c>
      <c r="V74" s="84">
        <v>258</v>
      </c>
      <c r="W74" s="84">
        <v>282.63200000000001</v>
      </c>
      <c r="X74" s="84">
        <v>306.37599999999998</v>
      </c>
      <c r="Y74" s="84">
        <v>331.10399999999993</v>
      </c>
      <c r="Z74" s="84">
        <v>358.68799999999999</v>
      </c>
      <c r="AA74" s="84">
        <v>391</v>
      </c>
      <c r="AB74" s="84">
        <v>432.42400000000004</v>
      </c>
      <c r="AC74" s="84">
        <v>481.71199999999993</v>
      </c>
      <c r="AD74" s="84">
        <v>532.28800000000001</v>
      </c>
      <c r="AE74" s="84">
        <v>577.57599999999991</v>
      </c>
      <c r="AF74" s="84">
        <v>611</v>
      </c>
      <c r="AG74" s="84">
        <v>628.70399999999995</v>
      </c>
      <c r="AH74" s="84">
        <v>635.072</v>
      </c>
      <c r="AI74" s="84">
        <v>635.88800000000003</v>
      </c>
      <c r="AJ74" s="84">
        <v>636.93600000000004</v>
      </c>
      <c r="AK74" s="84">
        <v>644</v>
      </c>
      <c r="AL74" s="84">
        <v>655.4319999999999</v>
      </c>
      <c r="AM74" s="84">
        <v>667.37599999999998</v>
      </c>
      <c r="AN74" s="84">
        <v>682.30399999999986</v>
      </c>
      <c r="AO74" s="84">
        <v>702.6880000000001</v>
      </c>
      <c r="AP74" s="84">
        <v>731</v>
      </c>
      <c r="AQ74" s="84">
        <v>765.78400000000011</v>
      </c>
      <c r="AR74" s="84">
        <v>805.39200000000005</v>
      </c>
      <c r="AS74" s="84">
        <v>852.00799999999992</v>
      </c>
      <c r="AT74" s="84">
        <v>907.81600000000003</v>
      </c>
      <c r="AU74" s="84">
        <v>975</v>
      </c>
      <c r="AV74" s="84">
        <v>1049.4160000000002</v>
      </c>
      <c r="AW74" s="84">
        <v>1129.6080000000002</v>
      </c>
      <c r="AX74" s="84">
        <v>1221.7919999999999</v>
      </c>
      <c r="AY74" s="84">
        <v>1332.184</v>
      </c>
      <c r="AZ74" s="84">
        <v>1467</v>
      </c>
      <c r="BA74" s="84">
        <v>1628.288</v>
      </c>
      <c r="BB74" s="84">
        <v>1811.904</v>
      </c>
      <c r="BC74" s="84">
        <v>2014.7759999999998</v>
      </c>
      <c r="BD74" s="84">
        <v>2233.8320000000003</v>
      </c>
      <c r="BE74" s="84">
        <v>2466</v>
      </c>
      <c r="BF74" s="84">
        <v>2710.7040000000002</v>
      </c>
      <c r="BG74" s="84">
        <v>2969.9919999999997</v>
      </c>
      <c r="BH74" s="84">
        <v>3244.7280000000001</v>
      </c>
      <c r="BI74" s="84">
        <v>3535.7759999999998</v>
      </c>
      <c r="BJ74" s="84">
        <v>3844</v>
      </c>
      <c r="BK74" s="84">
        <v>4178.9840000000004</v>
      </c>
      <c r="BL74" s="84">
        <v>4540.1519999999991</v>
      </c>
      <c r="BM74" s="84">
        <v>4913.1280000000006</v>
      </c>
      <c r="BN74" s="84">
        <v>5283.536000000001</v>
      </c>
      <c r="BO74" s="84">
        <v>5637</v>
      </c>
      <c r="BP74" s="84">
        <v>5973.9520000000011</v>
      </c>
      <c r="BQ74" s="84">
        <v>6303.9759999999997</v>
      </c>
      <c r="BR74" s="84">
        <v>6626.4239999999991</v>
      </c>
      <c r="BS74" s="84">
        <v>6940.6479999999992</v>
      </c>
      <c r="BT74" s="84">
        <v>7246</v>
      </c>
      <c r="BU74" s="84">
        <v>7531.2479999999996</v>
      </c>
      <c r="BV74" s="84">
        <v>7796.8239999999996</v>
      </c>
      <c r="BW74" s="84">
        <v>8059.5759999999991</v>
      </c>
      <c r="BX74" s="84">
        <v>8336.3520000000008</v>
      </c>
      <c r="BY74" s="84">
        <v>8644</v>
      </c>
      <c r="BZ74" s="84">
        <v>8982.9360000000015</v>
      </c>
      <c r="CA74" s="84">
        <v>9341.9279999999999</v>
      </c>
      <c r="CB74" s="84">
        <v>9720.3520000000008</v>
      </c>
      <c r="CC74" s="84">
        <v>10117.583999999999</v>
      </c>
      <c r="CD74" s="84">
        <v>10533</v>
      </c>
      <c r="CE74" s="84">
        <v>10992.103999999999</v>
      </c>
      <c r="CF74" s="84">
        <v>11495.312</v>
      </c>
      <c r="CG74" s="84">
        <v>12004.367999999999</v>
      </c>
      <c r="CH74" s="84">
        <v>12481.016000000001</v>
      </c>
      <c r="CI74" s="84">
        <v>12887</v>
      </c>
      <c r="CJ74" s="84">
        <v>13074.832000000002</v>
      </c>
      <c r="CK74" s="84">
        <v>13070.016</v>
      </c>
      <c r="CL74" s="84">
        <v>13093.783999999998</v>
      </c>
      <c r="CM74" s="84">
        <v>13367.367999999999</v>
      </c>
      <c r="CN74" s="84">
        <v>14112</v>
      </c>
      <c r="CO74" s="84">
        <v>15509.072</v>
      </c>
      <c r="CP74" s="84">
        <v>17411.095999999998</v>
      </c>
      <c r="CQ74" s="84">
        <v>19545.984</v>
      </c>
      <c r="CR74" s="84">
        <v>21641.648000000001</v>
      </c>
      <c r="CS74" s="84">
        <v>23426</v>
      </c>
      <c r="CT74" s="84">
        <v>24884.687999999998</v>
      </c>
      <c r="CU74" s="84">
        <v>26199.103999999999</v>
      </c>
      <c r="CV74" s="84">
        <v>27390.775999999998</v>
      </c>
      <c r="CW74" s="84">
        <v>28481.232000000004</v>
      </c>
      <c r="CX74" s="84">
        <v>29492</v>
      </c>
      <c r="CY74" s="84">
        <v>30339.432000000004</v>
      </c>
      <c r="CZ74" s="84">
        <v>31009.175999999999</v>
      </c>
      <c r="DA74" s="84">
        <v>31626.704000000005</v>
      </c>
      <c r="DB74" s="84">
        <v>32317.487999999998</v>
      </c>
      <c r="DC74" s="84">
        <v>33207</v>
      </c>
      <c r="DD74" s="84">
        <v>34281.608</v>
      </c>
      <c r="DE74" s="84">
        <v>35457.663999999997</v>
      </c>
      <c r="DF74" s="84">
        <v>36755.616000000002</v>
      </c>
      <c r="DG74" s="84">
        <v>38195.912000000004</v>
      </c>
      <c r="DH74" s="84">
        <v>39799</v>
      </c>
      <c r="DI74" s="84">
        <v>41611.200000000004</v>
      </c>
      <c r="DJ74" s="84">
        <v>43618.880000000005</v>
      </c>
      <c r="DK74" s="84">
        <v>45752.56</v>
      </c>
      <c r="DL74" s="84">
        <v>47942.76</v>
      </c>
      <c r="DM74" s="84">
        <v>50120</v>
      </c>
      <c r="DN74" s="84">
        <v>52282.808000000005</v>
      </c>
      <c r="DO74" s="84">
        <v>54477.503999999994</v>
      </c>
      <c r="DP74" s="84">
        <v>56706.296000000002</v>
      </c>
      <c r="DQ74" s="84">
        <v>58971.392000000007</v>
      </c>
      <c r="DR74" s="84">
        <v>61275</v>
      </c>
      <c r="DS74" s="84">
        <v>63701.120000000003</v>
      </c>
      <c r="DT74" s="84">
        <v>66248.28</v>
      </c>
      <c r="DU74" s="84">
        <v>68790.48</v>
      </c>
      <c r="DV74" s="84">
        <v>71201.72</v>
      </c>
      <c r="DW74" s="84">
        <v>73356</v>
      </c>
      <c r="DX74" s="84">
        <v>75242.90400000001</v>
      </c>
      <c r="DY74" s="84">
        <v>76946.431999999986</v>
      </c>
      <c r="DZ74" s="84">
        <v>78482.207999999999</v>
      </c>
      <c r="EA74" s="84">
        <v>79865.856</v>
      </c>
      <c r="EB74" s="84">
        <v>81113</v>
      </c>
      <c r="EC74" s="84">
        <v>82196.90400000001</v>
      </c>
      <c r="ED74" s="84">
        <v>83107.152000000002</v>
      </c>
      <c r="EE74" s="84">
        <v>83883.847999999984</v>
      </c>
      <c r="EF74" s="84">
        <v>84567.096000000005</v>
      </c>
      <c r="EG74" s="84">
        <v>85197</v>
      </c>
      <c r="EH74" s="84">
        <v>85745.495999999999</v>
      </c>
      <c r="EI74" s="84">
        <v>86185.847999999998</v>
      </c>
      <c r="EJ74" s="84">
        <v>86560.152000000002</v>
      </c>
      <c r="EK74" s="84">
        <v>86910.504000000001</v>
      </c>
      <c r="EL74" s="84">
        <v>87279</v>
      </c>
      <c r="EM74" s="84">
        <v>87599.447999999989</v>
      </c>
      <c r="EN74" s="84">
        <v>87843.783999999985</v>
      </c>
      <c r="EO74" s="84">
        <v>88111.296000000002</v>
      </c>
      <c r="EP74" s="84">
        <v>88501.271999999997</v>
      </c>
      <c r="EQ74" s="84">
        <v>89113</v>
      </c>
      <c r="ER74" s="84">
        <v>89880.288</v>
      </c>
      <c r="ES74" s="84">
        <v>90736.944000000003</v>
      </c>
      <c r="ET74" s="84">
        <v>91782.255999999994</v>
      </c>
      <c r="EU74" s="84">
        <v>93115.512000000002</v>
      </c>
      <c r="EV74" s="84">
        <v>94836</v>
      </c>
    </row>
    <row r="75" spans="1:152" ht="12.75" customHeight="1" x14ac:dyDescent="0.2">
      <c r="A75" s="59" t="s">
        <v>50</v>
      </c>
      <c r="B75" s="84">
        <v>6</v>
      </c>
      <c r="C75" s="84">
        <v>6.0960000000000001</v>
      </c>
      <c r="D75" s="84">
        <v>6.0479999999999992</v>
      </c>
      <c r="E75" s="84">
        <v>5.952</v>
      </c>
      <c r="F75" s="84">
        <v>5.9039999999999999</v>
      </c>
      <c r="G75" s="84">
        <v>6</v>
      </c>
      <c r="H75" s="84">
        <v>6.1760000000000002</v>
      </c>
      <c r="I75" s="84">
        <v>6.3680000000000003</v>
      </c>
      <c r="J75" s="84">
        <v>6.6719999999999997</v>
      </c>
      <c r="K75" s="84">
        <v>7.1840000000000002</v>
      </c>
      <c r="L75" s="84">
        <v>8</v>
      </c>
      <c r="M75" s="84">
        <v>9.0879999999999992</v>
      </c>
      <c r="N75" s="84">
        <v>10.383999999999999</v>
      </c>
      <c r="O75" s="84">
        <v>11.935999999999998</v>
      </c>
      <c r="P75" s="84">
        <v>13.792</v>
      </c>
      <c r="Q75" s="84">
        <v>16</v>
      </c>
      <c r="R75" s="84">
        <v>18.288</v>
      </c>
      <c r="S75" s="84">
        <v>20.623999999999999</v>
      </c>
      <c r="T75" s="84">
        <v>23.415999999999997</v>
      </c>
      <c r="U75" s="84">
        <v>27.071999999999999</v>
      </c>
      <c r="V75" s="84">
        <v>32</v>
      </c>
      <c r="W75" s="84">
        <v>38.408000000000001</v>
      </c>
      <c r="X75" s="84">
        <v>46.023999999999994</v>
      </c>
      <c r="Y75" s="84">
        <v>54.536000000000001</v>
      </c>
      <c r="Z75" s="84">
        <v>63.632000000000012</v>
      </c>
      <c r="AA75" s="84">
        <v>73</v>
      </c>
      <c r="AB75" s="84">
        <v>83.26400000000001</v>
      </c>
      <c r="AC75" s="84">
        <v>94.631999999999991</v>
      </c>
      <c r="AD75" s="84">
        <v>106.16799999999999</v>
      </c>
      <c r="AE75" s="84">
        <v>116.93600000000001</v>
      </c>
      <c r="AF75" s="84">
        <v>126</v>
      </c>
      <c r="AG75" s="84">
        <v>133.20000000000002</v>
      </c>
      <c r="AH75" s="84">
        <v>139.15999999999997</v>
      </c>
      <c r="AI75" s="84">
        <v>144.12</v>
      </c>
      <c r="AJ75" s="84">
        <v>148.32</v>
      </c>
      <c r="AK75" s="84">
        <v>152</v>
      </c>
      <c r="AL75" s="84">
        <v>154.72800000000001</v>
      </c>
      <c r="AM75" s="84">
        <v>156.34399999999999</v>
      </c>
      <c r="AN75" s="84">
        <v>157.49599999999998</v>
      </c>
      <c r="AO75" s="84">
        <v>158.83199999999999</v>
      </c>
      <c r="AP75" s="84">
        <v>161</v>
      </c>
      <c r="AQ75" s="84">
        <v>162.59199999999998</v>
      </c>
      <c r="AR75" s="84">
        <v>163.17599999999999</v>
      </c>
      <c r="AS75" s="84">
        <v>164.864</v>
      </c>
      <c r="AT75" s="84">
        <v>169.768</v>
      </c>
      <c r="AU75" s="84">
        <v>180</v>
      </c>
      <c r="AV75" s="84">
        <v>194.55200000000002</v>
      </c>
      <c r="AW75" s="84">
        <v>212.01599999999999</v>
      </c>
      <c r="AX75" s="84">
        <v>233.90399999999997</v>
      </c>
      <c r="AY75" s="84">
        <v>261.72800000000001</v>
      </c>
      <c r="AZ75" s="84">
        <v>297</v>
      </c>
      <c r="BA75" s="84">
        <v>339.36800000000005</v>
      </c>
      <c r="BB75" s="84">
        <v>387.82399999999996</v>
      </c>
      <c r="BC75" s="84">
        <v>442.89599999999996</v>
      </c>
      <c r="BD75" s="84">
        <v>505.11199999999997</v>
      </c>
      <c r="BE75" s="84">
        <v>575</v>
      </c>
      <c r="BF75" s="84">
        <v>652.96</v>
      </c>
      <c r="BG75" s="84">
        <v>738.63999999999987</v>
      </c>
      <c r="BH75" s="84">
        <v>831.43999999999994</v>
      </c>
      <c r="BI75" s="84">
        <v>930.7600000000001</v>
      </c>
      <c r="BJ75" s="84">
        <v>1036</v>
      </c>
      <c r="BK75" s="84">
        <v>1146.5680000000002</v>
      </c>
      <c r="BL75" s="84">
        <v>1262.864</v>
      </c>
      <c r="BM75" s="84">
        <v>1385.7759999999998</v>
      </c>
      <c r="BN75" s="84">
        <v>1516.192</v>
      </c>
      <c r="BO75" s="84">
        <v>1655</v>
      </c>
      <c r="BP75" s="84">
        <v>1806.4559999999999</v>
      </c>
      <c r="BQ75" s="84">
        <v>1969.9679999999998</v>
      </c>
      <c r="BR75" s="84">
        <v>2139.152</v>
      </c>
      <c r="BS75" s="84">
        <v>2307.6239999999998</v>
      </c>
      <c r="BT75" s="84">
        <v>2469</v>
      </c>
      <c r="BU75" s="84">
        <v>2623.616</v>
      </c>
      <c r="BV75" s="84">
        <v>2775.7280000000001</v>
      </c>
      <c r="BW75" s="84">
        <v>2924.8319999999999</v>
      </c>
      <c r="BX75" s="84">
        <v>3070.424</v>
      </c>
      <c r="BY75" s="84">
        <v>3212</v>
      </c>
      <c r="BZ75" s="84">
        <v>3344.5839999999998</v>
      </c>
      <c r="CA75" s="84">
        <v>3468.5119999999997</v>
      </c>
      <c r="CB75" s="84">
        <v>3591.2479999999996</v>
      </c>
      <c r="CC75" s="84">
        <v>3720.2560000000003</v>
      </c>
      <c r="CD75" s="84">
        <v>3863</v>
      </c>
      <c r="CE75" s="84">
        <v>4019.6239999999998</v>
      </c>
      <c r="CF75" s="84">
        <v>4185.1519999999991</v>
      </c>
      <c r="CG75" s="84">
        <v>4359.3679999999995</v>
      </c>
      <c r="CH75" s="84">
        <v>4542.0559999999996</v>
      </c>
      <c r="CI75" s="84">
        <v>4733</v>
      </c>
      <c r="CJ75" s="84">
        <v>4943.72</v>
      </c>
      <c r="CK75" s="84">
        <v>5174.3599999999997</v>
      </c>
      <c r="CL75" s="84">
        <v>5407.6399999999994</v>
      </c>
      <c r="CM75" s="84">
        <v>5626.2800000000007</v>
      </c>
      <c r="CN75" s="84">
        <v>5813</v>
      </c>
      <c r="CO75" s="84">
        <v>5901.0159999999996</v>
      </c>
      <c r="CP75" s="84">
        <v>5901.848</v>
      </c>
      <c r="CQ75" s="84">
        <v>5915.6719999999996</v>
      </c>
      <c r="CR75" s="84">
        <v>6042.6639999999998</v>
      </c>
      <c r="CS75" s="84">
        <v>6383</v>
      </c>
      <c r="CT75" s="84">
        <v>7014.2640000000001</v>
      </c>
      <c r="CU75" s="84">
        <v>7869.6719999999996</v>
      </c>
      <c r="CV75" s="84">
        <v>8832.848</v>
      </c>
      <c r="CW75" s="84">
        <v>9787.4159999999993</v>
      </c>
      <c r="CX75" s="84">
        <v>10617</v>
      </c>
      <c r="CY75" s="84">
        <v>11318.479999999998</v>
      </c>
      <c r="CZ75" s="84">
        <v>11969.44</v>
      </c>
      <c r="DA75" s="84">
        <v>12574.560000000001</v>
      </c>
      <c r="DB75" s="84">
        <v>13138.52</v>
      </c>
      <c r="DC75" s="84">
        <v>13666</v>
      </c>
      <c r="DD75" s="84">
        <v>14117.688000000002</v>
      </c>
      <c r="DE75" s="84">
        <v>14490.464</v>
      </c>
      <c r="DF75" s="84">
        <v>14843.295999999998</v>
      </c>
      <c r="DG75" s="84">
        <v>15235.152</v>
      </c>
      <c r="DH75" s="84">
        <v>15725</v>
      </c>
      <c r="DI75" s="84">
        <v>16304.680000000002</v>
      </c>
      <c r="DJ75" s="84">
        <v>16934.88</v>
      </c>
      <c r="DK75" s="84">
        <v>17627.84</v>
      </c>
      <c r="DL75" s="84">
        <v>18395.8</v>
      </c>
      <c r="DM75" s="84">
        <v>19251</v>
      </c>
      <c r="DN75" s="84">
        <v>20215.008000000002</v>
      </c>
      <c r="DO75" s="84">
        <v>21279.664000000001</v>
      </c>
      <c r="DP75" s="84">
        <v>22412.615999999998</v>
      </c>
      <c r="DQ75" s="84">
        <v>23581.511999999999</v>
      </c>
      <c r="DR75" s="84">
        <v>24754</v>
      </c>
      <c r="DS75" s="84">
        <v>25928.880000000001</v>
      </c>
      <c r="DT75" s="84">
        <v>27127.719999999998</v>
      </c>
      <c r="DU75" s="84">
        <v>28352.319999999996</v>
      </c>
      <c r="DV75" s="84">
        <v>29604.48</v>
      </c>
      <c r="DW75" s="84">
        <v>30886</v>
      </c>
      <c r="DX75" s="84">
        <v>32240.495999999999</v>
      </c>
      <c r="DY75" s="84">
        <v>33666.767999999996</v>
      </c>
      <c r="DZ75" s="84">
        <v>35099.392</v>
      </c>
      <c r="EA75" s="84">
        <v>36472.944000000003</v>
      </c>
      <c r="EB75" s="84">
        <v>37722</v>
      </c>
      <c r="EC75" s="84">
        <v>38843.087999999996</v>
      </c>
      <c r="ED75" s="84">
        <v>39879.823999999993</v>
      </c>
      <c r="EE75" s="84">
        <v>40837.415999999997</v>
      </c>
      <c r="EF75" s="84">
        <v>41721.072000000007</v>
      </c>
      <c r="EG75" s="84">
        <v>42536</v>
      </c>
      <c r="EH75" s="84">
        <v>43269.448000000004</v>
      </c>
      <c r="EI75" s="84">
        <v>43917.943999999996</v>
      </c>
      <c r="EJ75" s="84">
        <v>44500.616000000002</v>
      </c>
      <c r="EK75" s="84">
        <v>45036.591999999997</v>
      </c>
      <c r="EL75" s="84">
        <v>45545</v>
      </c>
      <c r="EM75" s="84">
        <v>46011.248000000007</v>
      </c>
      <c r="EN75" s="84">
        <v>46422.583999999995</v>
      </c>
      <c r="EO75" s="84">
        <v>46800.895999999993</v>
      </c>
      <c r="EP75" s="84">
        <v>47168.072</v>
      </c>
      <c r="EQ75" s="84">
        <v>47546</v>
      </c>
      <c r="ER75" s="84">
        <v>47920.088000000003</v>
      </c>
      <c r="ES75" s="84">
        <v>48275.744000000006</v>
      </c>
      <c r="ET75" s="84">
        <v>48634.855999999992</v>
      </c>
      <c r="EU75" s="84">
        <v>49019.312000000005</v>
      </c>
      <c r="EV75" s="84">
        <v>49451</v>
      </c>
    </row>
    <row r="76" spans="1:152" ht="18" customHeight="1" x14ac:dyDescent="0.2">
      <c r="A76" s="85" t="s">
        <v>51</v>
      </c>
      <c r="B76" s="86">
        <v>0</v>
      </c>
      <c r="C76" s="86">
        <v>-0.20800000000000002</v>
      </c>
      <c r="D76" s="86">
        <v>-0.26400000000000001</v>
      </c>
      <c r="E76" s="86">
        <v>-0.21600000000000003</v>
      </c>
      <c r="F76" s="86">
        <v>-0.112</v>
      </c>
      <c r="G76" s="86">
        <v>0</v>
      </c>
      <c r="H76" s="86">
        <v>0.15200000000000002</v>
      </c>
      <c r="I76" s="86">
        <v>0.376</v>
      </c>
      <c r="J76" s="86">
        <v>0.624</v>
      </c>
      <c r="K76" s="86">
        <v>0.84800000000000009</v>
      </c>
      <c r="L76" s="86">
        <v>1</v>
      </c>
      <c r="M76" s="86">
        <v>1.032</v>
      </c>
      <c r="N76" s="86">
        <v>0.97599999999999987</v>
      </c>
      <c r="O76" s="86">
        <v>0.90399999999999991</v>
      </c>
      <c r="P76" s="86">
        <v>0.88800000000000012</v>
      </c>
      <c r="Q76" s="86">
        <v>1</v>
      </c>
      <c r="R76" s="86">
        <v>1.2080000000000002</v>
      </c>
      <c r="S76" s="86">
        <v>1.464</v>
      </c>
      <c r="T76" s="86">
        <v>1.8160000000000001</v>
      </c>
      <c r="U76" s="86">
        <v>2.3120000000000003</v>
      </c>
      <c r="V76" s="86">
        <v>3</v>
      </c>
      <c r="W76" s="86">
        <v>3.8000000000000003</v>
      </c>
      <c r="X76" s="86">
        <v>4.68</v>
      </c>
      <c r="Y76" s="86">
        <v>5.76</v>
      </c>
      <c r="Z76" s="86">
        <v>7.16</v>
      </c>
      <c r="AA76" s="86">
        <v>9</v>
      </c>
      <c r="AB76" s="86">
        <v>11.584</v>
      </c>
      <c r="AC76" s="86">
        <v>14.832000000000001</v>
      </c>
      <c r="AD76" s="86">
        <v>18.288</v>
      </c>
      <c r="AE76" s="86">
        <v>21.495999999999999</v>
      </c>
      <c r="AF76" s="86">
        <v>24</v>
      </c>
      <c r="AG76" s="86">
        <v>25.624000000000002</v>
      </c>
      <c r="AH76" s="86">
        <v>26.672000000000001</v>
      </c>
      <c r="AI76" s="86">
        <v>27.407999999999998</v>
      </c>
      <c r="AJ76" s="86">
        <v>28.095999999999997</v>
      </c>
      <c r="AK76" s="86">
        <v>29</v>
      </c>
      <c r="AL76" s="86">
        <v>30.216000000000001</v>
      </c>
      <c r="AM76" s="86">
        <v>31.567999999999991</v>
      </c>
      <c r="AN76" s="86">
        <v>32.911999999999999</v>
      </c>
      <c r="AO76" s="86">
        <v>34.103999999999999</v>
      </c>
      <c r="AP76" s="86">
        <v>35</v>
      </c>
      <c r="AQ76" s="86">
        <v>35.248000000000005</v>
      </c>
      <c r="AR76" s="86">
        <v>34.944000000000003</v>
      </c>
      <c r="AS76" s="86">
        <v>34.616</v>
      </c>
      <c r="AT76" s="86">
        <v>34.792000000000002</v>
      </c>
      <c r="AU76" s="86">
        <v>36</v>
      </c>
      <c r="AV76" s="86">
        <v>37.6</v>
      </c>
      <c r="AW76" s="86">
        <v>39.24</v>
      </c>
      <c r="AX76" s="86">
        <v>41.879999999999995</v>
      </c>
      <c r="AY76" s="86">
        <v>46.480000000000004</v>
      </c>
      <c r="AZ76" s="86">
        <v>54</v>
      </c>
      <c r="BA76" s="86">
        <v>64.055999999999997</v>
      </c>
      <c r="BB76" s="86">
        <v>76.007999999999981</v>
      </c>
      <c r="BC76" s="86">
        <v>90.432000000000002</v>
      </c>
      <c r="BD76" s="86">
        <v>107.904</v>
      </c>
      <c r="BE76" s="86">
        <v>129</v>
      </c>
      <c r="BF76" s="86">
        <v>153.33600000000001</v>
      </c>
      <c r="BG76" s="86">
        <v>180.52799999999999</v>
      </c>
      <c r="BH76" s="86">
        <v>211.15199999999999</v>
      </c>
      <c r="BI76" s="86">
        <v>245.78399999999999</v>
      </c>
      <c r="BJ76" s="86">
        <v>285</v>
      </c>
      <c r="BK76" s="86">
        <v>328.65600000000006</v>
      </c>
      <c r="BL76" s="86">
        <v>376.36799999999994</v>
      </c>
      <c r="BM76" s="86">
        <v>428.35199999999998</v>
      </c>
      <c r="BN76" s="86">
        <v>484.82400000000001</v>
      </c>
      <c r="BO76" s="86">
        <v>546</v>
      </c>
      <c r="BP76" s="86">
        <v>611.57600000000002</v>
      </c>
      <c r="BQ76" s="86">
        <v>681.40800000000002</v>
      </c>
      <c r="BR76" s="86">
        <v>755.95199999999988</v>
      </c>
      <c r="BS76" s="86">
        <v>835.66399999999999</v>
      </c>
      <c r="BT76" s="86">
        <v>921</v>
      </c>
      <c r="BU76" s="86">
        <v>1013.6399999999999</v>
      </c>
      <c r="BV76" s="86">
        <v>1113.28</v>
      </c>
      <c r="BW76" s="86">
        <v>1217.3999999999999</v>
      </c>
      <c r="BX76" s="86">
        <v>1323.48</v>
      </c>
      <c r="BY76" s="86">
        <v>1429</v>
      </c>
      <c r="BZ76" s="86">
        <v>1534.8240000000001</v>
      </c>
      <c r="CA76" s="86">
        <v>1642.6319999999998</v>
      </c>
      <c r="CB76" s="86">
        <v>1751.1279999999999</v>
      </c>
      <c r="CC76" s="86">
        <v>1859.0160000000001</v>
      </c>
      <c r="CD76" s="86">
        <v>1965</v>
      </c>
      <c r="CE76" s="86">
        <v>2067.3840000000005</v>
      </c>
      <c r="CF76" s="86">
        <v>2167.0320000000002</v>
      </c>
      <c r="CG76" s="86">
        <v>2266.4879999999998</v>
      </c>
      <c r="CH76" s="86">
        <v>2368.2960000000003</v>
      </c>
      <c r="CI76" s="86">
        <v>2475</v>
      </c>
      <c r="CJ76" s="86">
        <v>2585.88</v>
      </c>
      <c r="CK76" s="86">
        <v>2699.24</v>
      </c>
      <c r="CL76" s="86">
        <v>2816.16</v>
      </c>
      <c r="CM76" s="86">
        <v>2937.7200000000003</v>
      </c>
      <c r="CN76" s="86">
        <v>3065</v>
      </c>
      <c r="CO76" s="86">
        <v>3202.6240000000003</v>
      </c>
      <c r="CP76" s="86">
        <v>3349.8719999999998</v>
      </c>
      <c r="CQ76" s="86">
        <v>3499.8079999999995</v>
      </c>
      <c r="CR76" s="86">
        <v>3645.4960000000001</v>
      </c>
      <c r="CS76" s="86">
        <v>3780</v>
      </c>
      <c r="CT76" s="86">
        <v>3876.5040000000004</v>
      </c>
      <c r="CU76" s="86">
        <v>3939.6319999999996</v>
      </c>
      <c r="CV76" s="86">
        <v>4009.6079999999997</v>
      </c>
      <c r="CW76" s="86">
        <v>4126.6559999999999</v>
      </c>
      <c r="CX76" s="86">
        <v>4331</v>
      </c>
      <c r="CY76" s="86">
        <v>4644.3200000000006</v>
      </c>
      <c r="CZ76" s="86">
        <v>5039.8</v>
      </c>
      <c r="DA76" s="86">
        <v>5484.9199999999992</v>
      </c>
      <c r="DB76" s="86">
        <v>5947.16</v>
      </c>
      <c r="DC76" s="86">
        <v>6394</v>
      </c>
      <c r="DD76" s="86">
        <v>6833.4400000000005</v>
      </c>
      <c r="DE76" s="86">
        <v>7287.1599999999989</v>
      </c>
      <c r="DF76" s="86">
        <v>7743.1599999999989</v>
      </c>
      <c r="DG76" s="86">
        <v>8189.44</v>
      </c>
      <c r="DH76" s="86">
        <v>8614</v>
      </c>
      <c r="DI76" s="86">
        <v>9003.351999999999</v>
      </c>
      <c r="DJ76" s="86">
        <v>9365.4959999999992</v>
      </c>
      <c r="DK76" s="86">
        <v>9720.6640000000007</v>
      </c>
      <c r="DL76" s="86">
        <v>10089.088</v>
      </c>
      <c r="DM76" s="86">
        <v>10491</v>
      </c>
      <c r="DN76" s="86">
        <v>10916.912</v>
      </c>
      <c r="DO76" s="86">
        <v>11353.336000000001</v>
      </c>
      <c r="DP76" s="86">
        <v>11814.503999999999</v>
      </c>
      <c r="DQ76" s="86">
        <v>12314.648000000001</v>
      </c>
      <c r="DR76" s="86">
        <v>12868</v>
      </c>
      <c r="DS76" s="86">
        <v>13479.615999999998</v>
      </c>
      <c r="DT76" s="86">
        <v>14140.007999999998</v>
      </c>
      <c r="DU76" s="86">
        <v>14841.592000000001</v>
      </c>
      <c r="DV76" s="86">
        <v>15576.784000000001</v>
      </c>
      <c r="DW76" s="86">
        <v>16338</v>
      </c>
      <c r="DX76" s="86">
        <v>17126.824000000001</v>
      </c>
      <c r="DY76" s="86">
        <v>17948.312000000002</v>
      </c>
      <c r="DZ76" s="86">
        <v>18800.088</v>
      </c>
      <c r="EA76" s="86">
        <v>19679.776000000002</v>
      </c>
      <c r="EB76" s="86">
        <v>20585</v>
      </c>
      <c r="EC76" s="86">
        <v>21535.455999999998</v>
      </c>
      <c r="ED76" s="86">
        <v>22532.727999999999</v>
      </c>
      <c r="EE76" s="86">
        <v>23547.271999999997</v>
      </c>
      <c r="EF76" s="86">
        <v>24549.544000000002</v>
      </c>
      <c r="EG76" s="86">
        <v>25510</v>
      </c>
      <c r="EH76" s="86">
        <v>26435.920000000002</v>
      </c>
      <c r="EI76" s="86">
        <v>27346.999999999996</v>
      </c>
      <c r="EJ76" s="86">
        <v>28232.32</v>
      </c>
      <c r="EK76" s="86">
        <v>29080.960000000003</v>
      </c>
      <c r="EL76" s="86">
        <v>29882</v>
      </c>
      <c r="EM76" s="86">
        <v>30633.200000000004</v>
      </c>
      <c r="EN76" s="86">
        <v>31341.839999999997</v>
      </c>
      <c r="EO76" s="86">
        <v>32011.279999999999</v>
      </c>
      <c r="EP76" s="86">
        <v>32644.880000000001</v>
      </c>
      <c r="EQ76" s="86">
        <v>33246</v>
      </c>
      <c r="ER76" s="86">
        <v>33812.400000000001</v>
      </c>
      <c r="ES76" s="86">
        <v>34341.839999999997</v>
      </c>
      <c r="ET76" s="86">
        <v>34837.68</v>
      </c>
      <c r="EU76" s="86">
        <v>35303.279999999999</v>
      </c>
      <c r="EV76" s="86">
        <v>35742</v>
      </c>
    </row>
    <row r="77" spans="1:152" ht="14.1" customHeight="1" x14ac:dyDescent="0.2">
      <c r="A77" s="38" t="s">
        <v>238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239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1294.9929999999999</v>
      </c>
      <c r="C10" s="261">
        <v>1331.2311840000002</v>
      </c>
      <c r="D10" s="261">
        <v>1371.4281119999998</v>
      </c>
      <c r="E10" s="261">
        <v>1414.8070479999999</v>
      </c>
      <c r="F10" s="261">
        <v>1460.5912560000002</v>
      </c>
      <c r="G10" s="261">
        <v>1508.0039999999999</v>
      </c>
      <c r="H10" s="261">
        <v>1557.5631040000003</v>
      </c>
      <c r="I10" s="261">
        <v>1609.7863919999998</v>
      </c>
      <c r="J10" s="261">
        <v>1663.8971280000001</v>
      </c>
      <c r="K10" s="261">
        <v>1719.1185760000001</v>
      </c>
      <c r="L10" s="261">
        <v>1774.674</v>
      </c>
      <c r="M10" s="261">
        <v>1830.144344</v>
      </c>
      <c r="N10" s="261">
        <v>1886.0474319999998</v>
      </c>
      <c r="O10" s="261">
        <v>1943.0118479999999</v>
      </c>
      <c r="P10" s="261">
        <v>2001.6661760000002</v>
      </c>
      <c r="Q10" s="261">
        <v>2062.6390000000001</v>
      </c>
      <c r="R10" s="261">
        <v>2125.6795520000001</v>
      </c>
      <c r="S10" s="261">
        <v>2190.3687760000003</v>
      </c>
      <c r="T10" s="261">
        <v>2257.0828240000001</v>
      </c>
      <c r="U10" s="261">
        <v>2326.1978480000002</v>
      </c>
      <c r="V10" s="261">
        <v>2398.09</v>
      </c>
      <c r="W10" s="261">
        <v>2472.8970399999998</v>
      </c>
      <c r="X10" s="261">
        <v>2550.3682000000003</v>
      </c>
      <c r="Y10" s="261">
        <v>2630.2968400000004</v>
      </c>
      <c r="Z10" s="261">
        <v>2712.4763200000002</v>
      </c>
      <c r="AA10" s="261">
        <v>2796.7</v>
      </c>
      <c r="AB10" s="261">
        <v>2883.7433199999996</v>
      </c>
      <c r="AC10" s="261">
        <v>2973.7440399999996</v>
      </c>
      <c r="AD10" s="261">
        <v>3065.5390000000002</v>
      </c>
      <c r="AE10" s="261">
        <v>3157.9650400000005</v>
      </c>
      <c r="AF10" s="261">
        <v>3249.8589999999999</v>
      </c>
      <c r="AG10" s="261">
        <v>3341.6973600000001</v>
      </c>
      <c r="AH10" s="261">
        <v>3434.2555600000005</v>
      </c>
      <c r="AI10" s="261">
        <v>3526.8188799999994</v>
      </c>
      <c r="AJ10" s="261">
        <v>3618.6726000000008</v>
      </c>
      <c r="AK10" s="261">
        <v>3709.1019999999999</v>
      </c>
      <c r="AL10" s="261">
        <v>3797.2142640000006</v>
      </c>
      <c r="AM10" s="261">
        <v>3883.4858720000002</v>
      </c>
      <c r="AN10" s="261">
        <v>3969.2560479999997</v>
      </c>
      <c r="AO10" s="261">
        <v>4055.8640160000004</v>
      </c>
      <c r="AP10" s="261">
        <v>4144.6490000000003</v>
      </c>
      <c r="AQ10" s="261">
        <v>4236.974056</v>
      </c>
      <c r="AR10" s="261">
        <v>4331.946367999999</v>
      </c>
      <c r="AS10" s="261">
        <v>4427.5213519999998</v>
      </c>
      <c r="AT10" s="261">
        <v>4521.6544240000003</v>
      </c>
      <c r="AU10" s="261">
        <v>4612.3010000000004</v>
      </c>
      <c r="AV10" s="261">
        <v>4699.6022800000001</v>
      </c>
      <c r="AW10" s="261">
        <v>4784.9213200000004</v>
      </c>
      <c r="AX10" s="261">
        <v>4868.0463199999995</v>
      </c>
      <c r="AY10" s="261">
        <v>4948.76548</v>
      </c>
      <c r="AZ10" s="261">
        <v>5026.8670000000002</v>
      </c>
      <c r="BA10" s="261">
        <v>5101.2446879999998</v>
      </c>
      <c r="BB10" s="261">
        <v>5172.0397439999997</v>
      </c>
      <c r="BC10" s="261">
        <v>5240.9114559999998</v>
      </c>
      <c r="BD10" s="261">
        <v>5309.519112</v>
      </c>
      <c r="BE10" s="261">
        <v>5379.5219999999999</v>
      </c>
      <c r="BF10" s="261">
        <v>5451.2558320000007</v>
      </c>
      <c r="BG10" s="261">
        <v>5523.6144160000003</v>
      </c>
      <c r="BH10" s="261">
        <v>5596.0941839999996</v>
      </c>
      <c r="BI10" s="261">
        <v>5668.1915680000002</v>
      </c>
      <c r="BJ10" s="261">
        <v>5739.4030000000002</v>
      </c>
      <c r="BK10" s="261">
        <v>5809.8500160000003</v>
      </c>
      <c r="BL10" s="261">
        <v>5879.8683280000005</v>
      </c>
      <c r="BM10" s="261">
        <v>5949.275631999999</v>
      </c>
      <c r="BN10" s="261">
        <v>6017.8896239999995</v>
      </c>
      <c r="BO10" s="261">
        <v>6085.5280000000002</v>
      </c>
      <c r="BP10" s="261">
        <v>6152.2980079999998</v>
      </c>
      <c r="BQ10" s="261">
        <v>6218.3211840000004</v>
      </c>
      <c r="BR10" s="261">
        <v>6283.4366559999999</v>
      </c>
      <c r="BS10" s="261">
        <v>6347.4835519999997</v>
      </c>
      <c r="BT10" s="261">
        <v>6410.3010000000004</v>
      </c>
      <c r="BU10" s="261">
        <v>6471.9880720000001</v>
      </c>
      <c r="BV10" s="261">
        <v>6532.6520159999991</v>
      </c>
      <c r="BW10" s="261">
        <v>6592.1442239999988</v>
      </c>
      <c r="BX10" s="261">
        <v>6650.3160880000005</v>
      </c>
      <c r="BY10" s="261">
        <v>6707.0190000000002</v>
      </c>
      <c r="BZ10" s="261">
        <v>6762.3362080000006</v>
      </c>
      <c r="CA10" s="261">
        <v>6816.3667839999989</v>
      </c>
      <c r="CB10" s="261">
        <v>6868.9858559999993</v>
      </c>
      <c r="CC10" s="261">
        <v>6920.0685519999997</v>
      </c>
      <c r="CD10" s="261">
        <v>6969.49</v>
      </c>
      <c r="CE10" s="261">
        <v>7017.0901680000006</v>
      </c>
      <c r="CF10" s="261">
        <v>7062.9523040000004</v>
      </c>
      <c r="CG10" s="261">
        <v>7107.3164559999987</v>
      </c>
      <c r="CH10" s="261">
        <v>7150.4226720000006</v>
      </c>
      <c r="CI10" s="261">
        <v>7192.5110000000004</v>
      </c>
      <c r="CJ10" s="261">
        <v>7233.6207520000007</v>
      </c>
      <c r="CK10" s="261">
        <v>7273.591895999999</v>
      </c>
      <c r="CL10" s="261">
        <v>7312.3654639999986</v>
      </c>
      <c r="CM10" s="261">
        <v>7349.8824880000002</v>
      </c>
      <c r="CN10" s="261">
        <v>7386.0839999999998</v>
      </c>
      <c r="CO10" s="261">
        <v>7421.1438720000006</v>
      </c>
      <c r="CP10" s="261">
        <v>7455.1014159999995</v>
      </c>
      <c r="CQ10" s="261">
        <v>7487.6958240000013</v>
      </c>
      <c r="CR10" s="261">
        <v>7518.6662879999994</v>
      </c>
      <c r="CS10" s="261">
        <v>7547.7520000000004</v>
      </c>
      <c r="CT10" s="261">
        <v>7574.9224480000003</v>
      </c>
      <c r="CU10" s="261">
        <v>7600.3515040000002</v>
      </c>
      <c r="CV10" s="261">
        <v>7624.0849359999984</v>
      </c>
      <c r="CW10" s="261">
        <v>7646.1685120000002</v>
      </c>
      <c r="CX10" s="261">
        <v>7666.6480000000001</v>
      </c>
      <c r="CY10" s="261">
        <v>7685.5351440000004</v>
      </c>
      <c r="CZ10" s="261">
        <v>7702.7994319999989</v>
      </c>
      <c r="DA10" s="261">
        <v>7718.423248000001</v>
      </c>
      <c r="DB10" s="261">
        <v>7732.3889760000002</v>
      </c>
      <c r="DC10" s="261">
        <v>7744.6790000000001</v>
      </c>
      <c r="DD10" s="261">
        <v>7755.2515920000005</v>
      </c>
      <c r="DE10" s="261">
        <v>7764.1184959999982</v>
      </c>
      <c r="DF10" s="261">
        <v>7771.3423040000007</v>
      </c>
      <c r="DG10" s="261">
        <v>7776.985608</v>
      </c>
      <c r="DH10" s="261">
        <v>7781.1109999999999</v>
      </c>
      <c r="DI10" s="261">
        <v>7783.6353600000002</v>
      </c>
      <c r="DJ10" s="261">
        <v>7784.516959999999</v>
      </c>
      <c r="DK10" s="261">
        <v>7783.8804799999989</v>
      </c>
      <c r="DL10" s="261">
        <v>7781.8506000000007</v>
      </c>
      <c r="DM10" s="261">
        <v>7778.5519999999997</v>
      </c>
      <c r="DN10" s="261">
        <v>7773.8725360000008</v>
      </c>
      <c r="DO10" s="261">
        <v>7767.729088</v>
      </c>
      <c r="DP10" s="261">
        <v>7760.2898719999994</v>
      </c>
      <c r="DQ10" s="261">
        <v>7751.7231040000006</v>
      </c>
      <c r="DR10" s="261">
        <v>7742.1970000000001</v>
      </c>
      <c r="DS10" s="261">
        <v>7731.5825040000009</v>
      </c>
      <c r="DT10" s="261">
        <v>7719.7674719999995</v>
      </c>
      <c r="DU10" s="261">
        <v>7706.9454879999994</v>
      </c>
      <c r="DV10" s="261">
        <v>7693.310136000001</v>
      </c>
      <c r="DW10" s="261">
        <v>7679.0550000000003</v>
      </c>
      <c r="DX10" s="261">
        <v>7664.0432480000009</v>
      </c>
      <c r="DY10" s="261">
        <v>7648.1458239999993</v>
      </c>
      <c r="DZ10" s="261">
        <v>7631.5679759999994</v>
      </c>
      <c r="EA10" s="261">
        <v>7614.5149519999995</v>
      </c>
      <c r="EB10" s="261">
        <v>7597.192</v>
      </c>
      <c r="EC10" s="261">
        <v>7579.4756320000006</v>
      </c>
      <c r="ED10" s="261">
        <v>7561.2290159999993</v>
      </c>
      <c r="EE10" s="261">
        <v>7542.6373839999987</v>
      </c>
      <c r="EF10" s="261">
        <v>7523.8859680000005</v>
      </c>
      <c r="EG10" s="261">
        <v>7505.16</v>
      </c>
      <c r="EH10" s="261">
        <v>7486.3669040000013</v>
      </c>
      <c r="EI10" s="261">
        <v>7467.3831919999993</v>
      </c>
      <c r="EJ10" s="261">
        <v>7448.3477279999997</v>
      </c>
      <c r="EK10" s="261">
        <v>7429.3993760000012</v>
      </c>
      <c r="EL10" s="261">
        <v>7410.6769999999997</v>
      </c>
      <c r="EM10" s="261">
        <v>7392.1125839999995</v>
      </c>
      <c r="EN10" s="261">
        <v>7373.6135519999998</v>
      </c>
      <c r="EO10" s="261">
        <v>7355.2819279999994</v>
      </c>
      <c r="EP10" s="261">
        <v>7337.219736</v>
      </c>
      <c r="EQ10" s="261">
        <v>7319.5290000000005</v>
      </c>
      <c r="ER10" s="261">
        <v>7302.1417039999997</v>
      </c>
      <c r="ES10" s="261">
        <v>7284.9898320000002</v>
      </c>
      <c r="ET10" s="261">
        <v>7268.1754080000001</v>
      </c>
      <c r="EU10" s="261">
        <v>7251.8004559999999</v>
      </c>
      <c r="EV10" s="261">
        <v>7235.9669999999996</v>
      </c>
    </row>
    <row r="11" spans="1:152" s="41" customFormat="1" ht="9.75" customHeight="1" x14ac:dyDescent="0.2">
      <c r="A11" s="43" t="s">
        <v>105</v>
      </c>
      <c r="B11" s="261">
        <v>643.90300000000002</v>
      </c>
      <c r="C11" s="261">
        <v>661.92883200000006</v>
      </c>
      <c r="D11" s="261">
        <v>682.05401600000005</v>
      </c>
      <c r="E11" s="261">
        <v>703.85838400000011</v>
      </c>
      <c r="F11" s="261">
        <v>726.92176800000004</v>
      </c>
      <c r="G11" s="261">
        <v>750.82399999999996</v>
      </c>
      <c r="H11" s="261">
        <v>775.845192</v>
      </c>
      <c r="I11" s="261">
        <v>802.26545599999986</v>
      </c>
      <c r="J11" s="261">
        <v>829.66462400000012</v>
      </c>
      <c r="K11" s="261">
        <v>857.6225280000001</v>
      </c>
      <c r="L11" s="261">
        <v>885.71900000000005</v>
      </c>
      <c r="M11" s="261">
        <v>913.7572879999999</v>
      </c>
      <c r="N11" s="261">
        <v>942.01750399999992</v>
      </c>
      <c r="O11" s="261">
        <v>970.79477599999996</v>
      </c>
      <c r="P11" s="261">
        <v>1000.384232</v>
      </c>
      <c r="Q11" s="261">
        <v>1031.0809999999999</v>
      </c>
      <c r="R11" s="261">
        <v>1062.7000080000003</v>
      </c>
      <c r="S11" s="261">
        <v>1095.044504</v>
      </c>
      <c r="T11" s="261">
        <v>1128.3920959999998</v>
      </c>
      <c r="U11" s="261">
        <v>1163.0203919999999</v>
      </c>
      <c r="V11" s="261">
        <v>1199.2070000000001</v>
      </c>
      <c r="W11" s="261">
        <v>1237.13968</v>
      </c>
      <c r="X11" s="261">
        <v>1276.63336</v>
      </c>
      <c r="Y11" s="261">
        <v>1317.4063999999998</v>
      </c>
      <c r="Z11" s="261">
        <v>1359.17716</v>
      </c>
      <c r="AA11" s="261">
        <v>1401.664</v>
      </c>
      <c r="AB11" s="261">
        <v>1445.2750800000001</v>
      </c>
      <c r="AC11" s="261">
        <v>1490.1981600000001</v>
      </c>
      <c r="AD11" s="261">
        <v>1535.8209999999997</v>
      </c>
      <c r="AE11" s="261">
        <v>1581.5313600000002</v>
      </c>
      <c r="AF11" s="261">
        <v>1626.7170000000001</v>
      </c>
      <c r="AG11" s="261">
        <v>1671.5803679999999</v>
      </c>
      <c r="AH11" s="261">
        <v>1716.529624</v>
      </c>
      <c r="AI11" s="261">
        <v>1761.261096</v>
      </c>
      <c r="AJ11" s="261">
        <v>1805.4711119999999</v>
      </c>
      <c r="AK11" s="261">
        <v>1848.856</v>
      </c>
      <c r="AL11" s="261">
        <v>1890.806</v>
      </c>
      <c r="AM11" s="261">
        <v>1931.5235599999999</v>
      </c>
      <c r="AN11" s="261">
        <v>1971.9233199999999</v>
      </c>
      <c r="AO11" s="261">
        <v>2012.91992</v>
      </c>
      <c r="AP11" s="261">
        <v>2055.4279999999999</v>
      </c>
      <c r="AQ11" s="261">
        <v>2100.2329199999999</v>
      </c>
      <c r="AR11" s="261">
        <v>2146.7249200000001</v>
      </c>
      <c r="AS11" s="261">
        <v>2193.7259599999998</v>
      </c>
      <c r="AT11" s="261">
        <v>2240.058</v>
      </c>
      <c r="AU11" s="261">
        <v>2284.5430000000001</v>
      </c>
      <c r="AV11" s="261">
        <v>2327.3037760000002</v>
      </c>
      <c r="AW11" s="261">
        <v>2369.1256879999996</v>
      </c>
      <c r="AX11" s="261">
        <v>2409.8245119999997</v>
      </c>
      <c r="AY11" s="261">
        <v>2449.2160240000003</v>
      </c>
      <c r="AZ11" s="261">
        <v>2487.116</v>
      </c>
      <c r="BA11" s="261">
        <v>2522.9153040000001</v>
      </c>
      <c r="BB11" s="261">
        <v>2556.7367519999993</v>
      </c>
      <c r="BC11" s="261">
        <v>2589.494048</v>
      </c>
      <c r="BD11" s="261">
        <v>2622.1008959999999</v>
      </c>
      <c r="BE11" s="261">
        <v>2655.471</v>
      </c>
      <c r="BF11" s="261">
        <v>2689.6686800000002</v>
      </c>
      <c r="BG11" s="261">
        <v>2724.0847999999996</v>
      </c>
      <c r="BH11" s="261">
        <v>2758.6228799999999</v>
      </c>
      <c r="BI11" s="261">
        <v>2793.1864399999999</v>
      </c>
      <c r="BJ11" s="261">
        <v>2827.6790000000001</v>
      </c>
      <c r="BK11" s="261">
        <v>2862.2819680000002</v>
      </c>
      <c r="BL11" s="261">
        <v>2897.0596639999994</v>
      </c>
      <c r="BM11" s="261">
        <v>2931.7399759999998</v>
      </c>
      <c r="BN11" s="261">
        <v>2966.050792</v>
      </c>
      <c r="BO11" s="261">
        <v>2999.72</v>
      </c>
      <c r="BP11" s="261">
        <v>3032.7893920000006</v>
      </c>
      <c r="BQ11" s="261">
        <v>3065.4403759999996</v>
      </c>
      <c r="BR11" s="261">
        <v>3097.6102639999999</v>
      </c>
      <c r="BS11" s="261">
        <v>3129.2363679999999</v>
      </c>
      <c r="BT11" s="261">
        <v>3160.2559999999999</v>
      </c>
      <c r="BU11" s="261">
        <v>3190.7324399999998</v>
      </c>
      <c r="BV11" s="261">
        <v>3220.70748</v>
      </c>
      <c r="BW11" s="261">
        <v>3250.0862000000002</v>
      </c>
      <c r="BX11" s="261">
        <v>3278.7736800000002</v>
      </c>
      <c r="BY11" s="261">
        <v>3306.6750000000002</v>
      </c>
      <c r="BZ11" s="261">
        <v>3333.8252160000002</v>
      </c>
      <c r="CA11" s="261">
        <v>3360.2876079999996</v>
      </c>
      <c r="CB11" s="261">
        <v>3386.0095920000003</v>
      </c>
      <c r="CC11" s="261">
        <v>3410.9385840000004</v>
      </c>
      <c r="CD11" s="261">
        <v>3435.0219999999999</v>
      </c>
      <c r="CE11" s="261">
        <v>3458.1726080000003</v>
      </c>
      <c r="CF11" s="261">
        <v>3480.4254639999995</v>
      </c>
      <c r="CG11" s="261">
        <v>3501.9114159999999</v>
      </c>
      <c r="CH11" s="261">
        <v>3522.7613120000005</v>
      </c>
      <c r="CI11" s="261">
        <v>3543.1060000000002</v>
      </c>
      <c r="CJ11" s="261">
        <v>3562.9598960000008</v>
      </c>
      <c r="CK11" s="261">
        <v>3582.2357679999996</v>
      </c>
      <c r="CL11" s="261">
        <v>3600.9119919999998</v>
      </c>
      <c r="CM11" s="261">
        <v>3618.9669440000002</v>
      </c>
      <c r="CN11" s="261">
        <v>3636.3789999999999</v>
      </c>
      <c r="CO11" s="261">
        <v>3653.2325599999999</v>
      </c>
      <c r="CP11" s="261">
        <v>3669.5420399999998</v>
      </c>
      <c r="CQ11" s="261">
        <v>3685.18084</v>
      </c>
      <c r="CR11" s="261">
        <v>3700.0223599999999</v>
      </c>
      <c r="CS11" s="261">
        <v>3713.94</v>
      </c>
      <c r="CT11" s="261">
        <v>3726.9148000000005</v>
      </c>
      <c r="CU11" s="261">
        <v>3739.0311599999991</v>
      </c>
      <c r="CV11" s="261">
        <v>3750.3175199999996</v>
      </c>
      <c r="CW11" s="261">
        <v>3760.8023200000002</v>
      </c>
      <c r="CX11" s="261">
        <v>3770.5140000000001</v>
      </c>
      <c r="CY11" s="261">
        <v>3779.4616000000001</v>
      </c>
      <c r="CZ11" s="261">
        <v>3787.6261599999998</v>
      </c>
      <c r="DA11" s="261">
        <v>3794.9941200000003</v>
      </c>
      <c r="DB11" s="261">
        <v>3801.5519199999999</v>
      </c>
      <c r="DC11" s="261">
        <v>3807.2860000000001</v>
      </c>
      <c r="DD11" s="261">
        <v>3812.1741039999997</v>
      </c>
      <c r="DE11" s="261">
        <v>3816.2252719999997</v>
      </c>
      <c r="DF11" s="261">
        <v>3819.4728879999998</v>
      </c>
      <c r="DG11" s="261">
        <v>3821.9503360000003</v>
      </c>
      <c r="DH11" s="261">
        <v>3823.6909999999998</v>
      </c>
      <c r="DI11" s="261">
        <v>3824.6505920000009</v>
      </c>
      <c r="DJ11" s="261">
        <v>3824.8068559999997</v>
      </c>
      <c r="DK11" s="261">
        <v>3824.226224</v>
      </c>
      <c r="DL11" s="261">
        <v>3822.975128</v>
      </c>
      <c r="DM11" s="261">
        <v>3821.12</v>
      </c>
      <c r="DN11" s="261">
        <v>3818.6038000000003</v>
      </c>
      <c r="DO11" s="261">
        <v>3815.3822399999999</v>
      </c>
      <c r="DP11" s="261">
        <v>3811.5408799999996</v>
      </c>
      <c r="DQ11" s="261">
        <v>3807.1652799999997</v>
      </c>
      <c r="DR11" s="261">
        <v>3802.3409999999999</v>
      </c>
      <c r="DS11" s="261">
        <v>3797.0056719999998</v>
      </c>
      <c r="DT11" s="261">
        <v>3791.1022559999997</v>
      </c>
      <c r="DU11" s="261">
        <v>3784.7243039999998</v>
      </c>
      <c r="DV11" s="261">
        <v>3777.9653680000001</v>
      </c>
      <c r="DW11" s="261">
        <v>3770.9189999999999</v>
      </c>
      <c r="DX11" s="261">
        <v>3763.5206560000001</v>
      </c>
      <c r="DY11" s="261">
        <v>3755.7079679999997</v>
      </c>
      <c r="DZ11" s="261">
        <v>3747.5777519999997</v>
      </c>
      <c r="EA11" s="261">
        <v>3739.2268239999994</v>
      </c>
      <c r="EB11" s="261">
        <v>3730.752</v>
      </c>
      <c r="EC11" s="261">
        <v>3722.0938079999996</v>
      </c>
      <c r="ED11" s="261">
        <v>3713.1877039999999</v>
      </c>
      <c r="EE11" s="261">
        <v>3704.1228960000003</v>
      </c>
      <c r="EF11" s="261">
        <v>3694.9885919999997</v>
      </c>
      <c r="EG11" s="261">
        <v>3685.8739999999998</v>
      </c>
      <c r="EH11" s="261">
        <v>3676.730896</v>
      </c>
      <c r="EI11" s="261">
        <v>3667.499808</v>
      </c>
      <c r="EJ11" s="261">
        <v>3658.253072</v>
      </c>
      <c r="EK11" s="261">
        <v>3649.0630239999996</v>
      </c>
      <c r="EL11" s="261">
        <v>3640.002</v>
      </c>
      <c r="EM11" s="261">
        <v>3631.0317599999998</v>
      </c>
      <c r="EN11" s="261">
        <v>3622.1040800000001</v>
      </c>
      <c r="EO11" s="261">
        <v>3613.2763200000004</v>
      </c>
      <c r="EP11" s="261">
        <v>3604.6058400000002</v>
      </c>
      <c r="EQ11" s="261">
        <v>3596.15</v>
      </c>
      <c r="ER11" s="261">
        <v>3587.8705600000003</v>
      </c>
      <c r="ES11" s="261">
        <v>3579.7292800000005</v>
      </c>
      <c r="ET11" s="261">
        <v>3571.7835199999995</v>
      </c>
      <c r="EU11" s="261">
        <v>3564.0906400000008</v>
      </c>
      <c r="EV11" s="261">
        <v>3556.7080000000001</v>
      </c>
    </row>
    <row r="12" spans="1:152" x14ac:dyDescent="0.2">
      <c r="A12" s="44" t="s">
        <v>106</v>
      </c>
      <c r="B12" s="261">
        <v>651.09</v>
      </c>
      <c r="C12" s="261">
        <v>669.30235200000016</v>
      </c>
      <c r="D12" s="261">
        <v>689.37409599999989</v>
      </c>
      <c r="E12" s="261">
        <v>710.94866400000001</v>
      </c>
      <c r="F12" s="261">
        <v>733.669488</v>
      </c>
      <c r="G12" s="261">
        <v>757.18</v>
      </c>
      <c r="H12" s="261">
        <v>781.71791200000018</v>
      </c>
      <c r="I12" s="261">
        <v>807.52093600000001</v>
      </c>
      <c r="J12" s="261">
        <v>834.23250399999995</v>
      </c>
      <c r="K12" s="261">
        <v>861.4960480000002</v>
      </c>
      <c r="L12" s="261">
        <v>888.95500000000004</v>
      </c>
      <c r="M12" s="261">
        <v>916.38705600000014</v>
      </c>
      <c r="N12" s="261">
        <v>944.02992799999993</v>
      </c>
      <c r="O12" s="261">
        <v>972.2170719999998</v>
      </c>
      <c r="P12" s="261">
        <v>1001.2819440000001</v>
      </c>
      <c r="Q12" s="261">
        <v>1031.558</v>
      </c>
      <c r="R12" s="261">
        <v>1062.9795440000003</v>
      </c>
      <c r="S12" s="261">
        <v>1095.3242719999998</v>
      </c>
      <c r="T12" s="261">
        <v>1128.6907279999998</v>
      </c>
      <c r="U12" s="261">
        <v>1163.1774559999999</v>
      </c>
      <c r="V12" s="261">
        <v>1198.883</v>
      </c>
      <c r="W12" s="261">
        <v>1235.7573599999998</v>
      </c>
      <c r="X12" s="261">
        <v>1273.7348399999998</v>
      </c>
      <c r="Y12" s="261">
        <v>1312.8904399999999</v>
      </c>
      <c r="Z12" s="261">
        <v>1353.29916</v>
      </c>
      <c r="AA12" s="261">
        <v>1395.0360000000001</v>
      </c>
      <c r="AB12" s="261">
        <v>1438.4682399999999</v>
      </c>
      <c r="AC12" s="261">
        <v>1483.5458800000001</v>
      </c>
      <c r="AD12" s="261">
        <v>1529.7179999999998</v>
      </c>
      <c r="AE12" s="261">
        <v>1576.4336799999999</v>
      </c>
      <c r="AF12" s="261">
        <v>1623.1420000000001</v>
      </c>
      <c r="AG12" s="261">
        <v>1670.1169919999998</v>
      </c>
      <c r="AH12" s="261">
        <v>1717.725936</v>
      </c>
      <c r="AI12" s="261">
        <v>1765.5577840000001</v>
      </c>
      <c r="AJ12" s="261">
        <v>1813.2014879999999</v>
      </c>
      <c r="AK12" s="261">
        <v>1860.2460000000001</v>
      </c>
      <c r="AL12" s="261">
        <v>1906.4082639999999</v>
      </c>
      <c r="AM12" s="261">
        <v>1951.9623119999999</v>
      </c>
      <c r="AN12" s="261">
        <v>1997.3327280000001</v>
      </c>
      <c r="AO12" s="261">
        <v>2042.9440959999999</v>
      </c>
      <c r="AP12" s="261">
        <v>2089.221</v>
      </c>
      <c r="AQ12" s="261">
        <v>2136.7411360000006</v>
      </c>
      <c r="AR12" s="261">
        <v>2185.2214479999998</v>
      </c>
      <c r="AS12" s="261">
        <v>2233.795392</v>
      </c>
      <c r="AT12" s="261">
        <v>2281.5964239999998</v>
      </c>
      <c r="AU12" s="261">
        <v>2327.7579999999998</v>
      </c>
      <c r="AV12" s="261">
        <v>2372.2985039999999</v>
      </c>
      <c r="AW12" s="261">
        <v>2415.7956320000003</v>
      </c>
      <c r="AX12" s="261">
        <v>2458.2218079999998</v>
      </c>
      <c r="AY12" s="261">
        <v>2499.5494560000002</v>
      </c>
      <c r="AZ12" s="261">
        <v>2539.7510000000002</v>
      </c>
      <c r="BA12" s="261">
        <v>2578.3293840000001</v>
      </c>
      <c r="BB12" s="261">
        <v>2615.3029919999999</v>
      </c>
      <c r="BC12" s="261">
        <v>2651.4174079999998</v>
      </c>
      <c r="BD12" s="261">
        <v>2687.418216</v>
      </c>
      <c r="BE12" s="261">
        <v>2724.0509999999999</v>
      </c>
      <c r="BF12" s="261">
        <v>2761.5871520000001</v>
      </c>
      <c r="BG12" s="261">
        <v>2799.5296159999998</v>
      </c>
      <c r="BH12" s="261">
        <v>2837.4713040000001</v>
      </c>
      <c r="BI12" s="261">
        <v>2875.0051280000007</v>
      </c>
      <c r="BJ12" s="261">
        <v>2911.7240000000002</v>
      </c>
      <c r="BK12" s="261">
        <v>2947.5680480000001</v>
      </c>
      <c r="BL12" s="261">
        <v>2982.8086639999997</v>
      </c>
      <c r="BM12" s="261">
        <v>3017.5356559999996</v>
      </c>
      <c r="BN12" s="261">
        <v>3051.8388320000004</v>
      </c>
      <c r="BO12" s="261">
        <v>3085.808</v>
      </c>
      <c r="BP12" s="261">
        <v>3119.5086160000001</v>
      </c>
      <c r="BQ12" s="261">
        <v>3152.8808079999999</v>
      </c>
      <c r="BR12" s="261">
        <v>3185.8263919999995</v>
      </c>
      <c r="BS12" s="261">
        <v>3218.2471840000003</v>
      </c>
      <c r="BT12" s="261">
        <v>3250.0450000000001</v>
      </c>
      <c r="BU12" s="261">
        <v>3281.2556320000003</v>
      </c>
      <c r="BV12" s="261">
        <v>3311.944536</v>
      </c>
      <c r="BW12" s="261">
        <v>3342.0580239999999</v>
      </c>
      <c r="BX12" s="261">
        <v>3371.5424080000003</v>
      </c>
      <c r="BY12" s="261">
        <v>3400.3440000000001</v>
      </c>
      <c r="BZ12" s="261">
        <v>3428.510992</v>
      </c>
      <c r="CA12" s="261">
        <v>3456.0791759999997</v>
      </c>
      <c r="CB12" s="261">
        <v>3482.9762639999994</v>
      </c>
      <c r="CC12" s="261">
        <v>3509.1299680000002</v>
      </c>
      <c r="CD12" s="261">
        <v>3534.4679999999998</v>
      </c>
      <c r="CE12" s="261">
        <v>3558.9175600000003</v>
      </c>
      <c r="CF12" s="261">
        <v>3582.52684</v>
      </c>
      <c r="CG12" s="261">
        <v>3605.4050400000001</v>
      </c>
      <c r="CH12" s="261">
        <v>3627.6613600000005</v>
      </c>
      <c r="CI12" s="261">
        <v>3649.4050000000002</v>
      </c>
      <c r="CJ12" s="261">
        <v>3670.660856</v>
      </c>
      <c r="CK12" s="261">
        <v>3691.3561279999999</v>
      </c>
      <c r="CL12" s="261">
        <v>3711.4534719999997</v>
      </c>
      <c r="CM12" s="261">
        <v>3730.9155440000004</v>
      </c>
      <c r="CN12" s="261">
        <v>3749.7049999999999</v>
      </c>
      <c r="CO12" s="261">
        <v>3767.9113120000002</v>
      </c>
      <c r="CP12" s="261">
        <v>3785.5593759999992</v>
      </c>
      <c r="CQ12" s="261">
        <v>3802.5149839999999</v>
      </c>
      <c r="CR12" s="261">
        <v>3818.6439280000004</v>
      </c>
      <c r="CS12" s="261">
        <v>3833.8119999999999</v>
      </c>
      <c r="CT12" s="261">
        <v>3848.0076480000002</v>
      </c>
      <c r="CU12" s="261">
        <v>3861.3203439999997</v>
      </c>
      <c r="CV12" s="261">
        <v>3873.7674159999997</v>
      </c>
      <c r="CW12" s="261">
        <v>3885.366192</v>
      </c>
      <c r="CX12" s="261">
        <v>3896.134</v>
      </c>
      <c r="CY12" s="261">
        <v>3906.0735440000003</v>
      </c>
      <c r="CZ12" s="261">
        <v>3915.173272</v>
      </c>
      <c r="DA12" s="261">
        <v>3923.4291279999998</v>
      </c>
      <c r="DB12" s="261">
        <v>3930.8370560000003</v>
      </c>
      <c r="DC12" s="261">
        <v>3937.393</v>
      </c>
      <c r="DD12" s="261">
        <v>3943.0774880000004</v>
      </c>
      <c r="DE12" s="261">
        <v>3947.8932239999999</v>
      </c>
      <c r="DF12" s="261">
        <v>3951.8694159999995</v>
      </c>
      <c r="DG12" s="261">
        <v>3955.0352720000001</v>
      </c>
      <c r="DH12" s="261">
        <v>3957.42</v>
      </c>
      <c r="DI12" s="261">
        <v>3958.9847680000003</v>
      </c>
      <c r="DJ12" s="261">
        <v>3959.7101039999998</v>
      </c>
      <c r="DK12" s="261">
        <v>3959.6542559999989</v>
      </c>
      <c r="DL12" s="261">
        <v>3958.8754720000002</v>
      </c>
      <c r="DM12" s="261">
        <v>3957.4319999999998</v>
      </c>
      <c r="DN12" s="261">
        <v>3955.2687360000004</v>
      </c>
      <c r="DO12" s="261">
        <v>3952.3468480000001</v>
      </c>
      <c r="DP12" s="261">
        <v>3948.7489920000003</v>
      </c>
      <c r="DQ12" s="261">
        <v>3944.557824</v>
      </c>
      <c r="DR12" s="261">
        <v>3939.8560000000002</v>
      </c>
      <c r="DS12" s="261">
        <v>3934.5768320000002</v>
      </c>
      <c r="DT12" s="261">
        <v>3928.6652159999994</v>
      </c>
      <c r="DU12" s="261">
        <v>3922.221184</v>
      </c>
      <c r="DV12" s="261">
        <v>3915.3447679999999</v>
      </c>
      <c r="DW12" s="261">
        <v>3908.136</v>
      </c>
      <c r="DX12" s="261">
        <v>3900.5225920000003</v>
      </c>
      <c r="DY12" s="261">
        <v>3892.437856</v>
      </c>
      <c r="DZ12" s="261">
        <v>3883.9902239999997</v>
      </c>
      <c r="EA12" s="261">
        <v>3875.2881280000001</v>
      </c>
      <c r="EB12" s="261">
        <v>3866.44</v>
      </c>
      <c r="EC12" s="261">
        <v>3857.3818240000005</v>
      </c>
      <c r="ED12" s="261">
        <v>3848.0413119999998</v>
      </c>
      <c r="EE12" s="261">
        <v>3838.5144879999998</v>
      </c>
      <c r="EF12" s="261">
        <v>3828.8973759999999</v>
      </c>
      <c r="EG12" s="261">
        <v>3819.2860000000001</v>
      </c>
      <c r="EH12" s="261">
        <v>3809.6360079999999</v>
      </c>
      <c r="EI12" s="261">
        <v>3799.8833839999998</v>
      </c>
      <c r="EJ12" s="261">
        <v>3790.0946559999993</v>
      </c>
      <c r="EK12" s="261">
        <v>3780.3363519999998</v>
      </c>
      <c r="EL12" s="261">
        <v>3770.6750000000002</v>
      </c>
      <c r="EM12" s="261">
        <v>3761.0808240000006</v>
      </c>
      <c r="EN12" s="261">
        <v>3751.5094719999997</v>
      </c>
      <c r="EO12" s="261">
        <v>3742.0056079999999</v>
      </c>
      <c r="EP12" s="261">
        <v>3732.6138960000003</v>
      </c>
      <c r="EQ12" s="261">
        <v>3723.3789999999999</v>
      </c>
      <c r="ER12" s="261">
        <v>3714.2711440000003</v>
      </c>
      <c r="ES12" s="261">
        <v>3705.2605519999997</v>
      </c>
      <c r="ET12" s="261">
        <v>3696.3918879999997</v>
      </c>
      <c r="EU12" s="261">
        <v>3687.709816</v>
      </c>
      <c r="EV12" s="261">
        <v>3679.259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43.007027837216114</v>
      </c>
      <c r="C14" s="45">
        <v>43.400712283795187</v>
      </c>
      <c r="D14" s="45">
        <v>43.829934849694844</v>
      </c>
      <c r="E14" s="45">
        <v>44.278325647696377</v>
      </c>
      <c r="F14" s="45">
        <v>44.732053633491006</v>
      </c>
      <c r="G14" s="45">
        <v>45.179787321519044</v>
      </c>
      <c r="H14" s="45">
        <v>45.626125463228746</v>
      </c>
      <c r="I14" s="45">
        <v>46.074545771163415</v>
      </c>
      <c r="J14" s="45">
        <v>46.515459337940513</v>
      </c>
      <c r="K14" s="45">
        <v>46.941307904289673</v>
      </c>
      <c r="L14" s="45">
        <v>47.346273174678842</v>
      </c>
      <c r="M14" s="45">
        <v>47.786805170160946</v>
      </c>
      <c r="N14" s="45">
        <v>48.263605705543036</v>
      </c>
      <c r="O14" s="45">
        <v>48.695504609192689</v>
      </c>
      <c r="P14" s="45">
        <v>49.010108666591158</v>
      </c>
      <c r="Q14" s="45">
        <v>49.143306220817117</v>
      </c>
      <c r="R14" s="45">
        <v>49.071024982038303</v>
      </c>
      <c r="S14" s="45">
        <v>48.857177098474118</v>
      </c>
      <c r="T14" s="45">
        <v>48.569945078807606</v>
      </c>
      <c r="U14" s="45">
        <v>48.270331647215926</v>
      </c>
      <c r="V14" s="45">
        <v>48.012668415280494</v>
      </c>
      <c r="W14" s="45">
        <v>47.775365528360211</v>
      </c>
      <c r="X14" s="45">
        <v>47.524582528906997</v>
      </c>
      <c r="Y14" s="45">
        <v>47.288741752812953</v>
      </c>
      <c r="Z14" s="45">
        <v>47.092815910739446</v>
      </c>
      <c r="AA14" s="45">
        <v>46.95862981370901</v>
      </c>
      <c r="AB14" s="45">
        <v>46.892711657846171</v>
      </c>
      <c r="AC14" s="45">
        <v>46.87366300698833</v>
      </c>
      <c r="AD14" s="45">
        <v>46.880974601856309</v>
      </c>
      <c r="AE14" s="45">
        <v>46.896384894748536</v>
      </c>
      <c r="AF14" s="45">
        <v>46.903696437291586</v>
      </c>
      <c r="AG14" s="45">
        <v>46.928741865481193</v>
      </c>
      <c r="AH14" s="45">
        <v>46.979864946334956</v>
      </c>
      <c r="AI14" s="45">
        <v>47.019251978145263</v>
      </c>
      <c r="AJ14" s="45">
        <v>47.012979068623125</v>
      </c>
      <c r="AK14" s="45">
        <v>46.930443002106706</v>
      </c>
      <c r="AL14" s="45">
        <v>46.787701206212461</v>
      </c>
      <c r="AM14" s="45">
        <v>46.610286007498573</v>
      </c>
      <c r="AN14" s="45">
        <v>46.384980604304921</v>
      </c>
      <c r="AO14" s="45">
        <v>46.099928612596763</v>
      </c>
      <c r="AP14" s="45">
        <v>45.744669814018025</v>
      </c>
      <c r="AQ14" s="45">
        <v>45.322032908855739</v>
      </c>
      <c r="AR14" s="45">
        <v>44.846343028409358</v>
      </c>
      <c r="AS14" s="45">
        <v>44.324465902654779</v>
      </c>
      <c r="AT14" s="45">
        <v>43.761829597086418</v>
      </c>
      <c r="AU14" s="45">
        <v>43.162382507126054</v>
      </c>
      <c r="AV14" s="45">
        <v>42.514009845105441</v>
      </c>
      <c r="AW14" s="45">
        <v>41.81713917920807</v>
      </c>
      <c r="AX14" s="45">
        <v>41.09210185165206</v>
      </c>
      <c r="AY14" s="45">
        <v>40.357650247754314</v>
      </c>
      <c r="AZ14" s="45">
        <v>39.631165893189532</v>
      </c>
      <c r="BA14" s="45">
        <v>38.898927798305209</v>
      </c>
      <c r="BB14" s="45">
        <v>38.147990380176012</v>
      </c>
      <c r="BC14" s="45">
        <v>37.395923065180661</v>
      </c>
      <c r="BD14" s="45">
        <v>36.660296929730691</v>
      </c>
      <c r="BE14" s="45">
        <v>35.958696702048989</v>
      </c>
      <c r="BF14" s="45">
        <v>35.290880987586718</v>
      </c>
      <c r="BG14" s="45">
        <v>34.64400806937136</v>
      </c>
      <c r="BH14" s="45">
        <v>34.016592169636006</v>
      </c>
      <c r="BI14" s="45">
        <v>33.40699426410071</v>
      </c>
      <c r="BJ14" s="45">
        <v>32.813447670428445</v>
      </c>
      <c r="BK14" s="45">
        <v>32.235569917335368</v>
      </c>
      <c r="BL14" s="45">
        <v>31.673271034514222</v>
      </c>
      <c r="BM14" s="45">
        <v>31.125143337450268</v>
      </c>
      <c r="BN14" s="45">
        <v>30.589785639444962</v>
      </c>
      <c r="BO14" s="45">
        <v>30.065805300706856</v>
      </c>
      <c r="BP14" s="45">
        <v>29.558930429496201</v>
      </c>
      <c r="BQ14" s="45">
        <v>29.068907354786127</v>
      </c>
      <c r="BR14" s="45">
        <v>28.585675552006396</v>
      </c>
      <c r="BS14" s="45">
        <v>28.099546180596395</v>
      </c>
      <c r="BT14" s="45">
        <v>27.601168806269783</v>
      </c>
      <c r="BU14" s="45">
        <v>27.084801092012896</v>
      </c>
      <c r="BV14" s="45">
        <v>26.556716686437998</v>
      </c>
      <c r="BW14" s="45">
        <v>26.025532417113574</v>
      </c>
      <c r="BX14" s="45">
        <v>25.499503505704645</v>
      </c>
      <c r="BY14" s="45">
        <v>24.986555129782694</v>
      </c>
      <c r="BZ14" s="45">
        <v>24.481873676163126</v>
      </c>
      <c r="CA14" s="45">
        <v>23.979474048208726</v>
      </c>
      <c r="CB14" s="45">
        <v>23.485130553746767</v>
      </c>
      <c r="CC14" s="45">
        <v>23.004413612924569</v>
      </c>
      <c r="CD14" s="45">
        <v>22.542711159640088</v>
      </c>
      <c r="CE14" s="45">
        <v>22.094598343203163</v>
      </c>
      <c r="CF14" s="45">
        <v>21.655513419420647</v>
      </c>
      <c r="CG14" s="45">
        <v>21.231942398260372</v>
      </c>
      <c r="CH14" s="45">
        <v>20.830284590482737</v>
      </c>
      <c r="CI14" s="45">
        <v>20.456861310326811</v>
      </c>
      <c r="CJ14" s="45">
        <v>20.11039452956933</v>
      </c>
      <c r="CK14" s="45">
        <v>19.785706932381348</v>
      </c>
      <c r="CL14" s="45">
        <v>19.483215807715819</v>
      </c>
      <c r="CM14" s="45">
        <v>19.203341145989761</v>
      </c>
      <c r="CN14" s="45">
        <v>18.946508054877253</v>
      </c>
      <c r="CO14" s="45">
        <v>18.713846274290372</v>
      </c>
      <c r="CP14" s="45">
        <v>18.504307467089724</v>
      </c>
      <c r="CQ14" s="45">
        <v>18.31508683358075</v>
      </c>
      <c r="CR14" s="45">
        <v>18.14342347095802</v>
      </c>
      <c r="CS14" s="45">
        <v>17.986600513636379</v>
      </c>
      <c r="CT14" s="45">
        <v>17.849211385087969</v>
      </c>
      <c r="CU14" s="45">
        <v>17.7325319663268</v>
      </c>
      <c r="CV14" s="45">
        <v>17.629001398627654</v>
      </c>
      <c r="CW14" s="45">
        <v>17.531176273400973</v>
      </c>
      <c r="CX14" s="45">
        <v>17.431712007646627</v>
      </c>
      <c r="CY14" s="45">
        <v>17.331366925566428</v>
      </c>
      <c r="CZ14" s="45">
        <v>17.234883235890024</v>
      </c>
      <c r="DA14" s="45">
        <v>17.140967649614439</v>
      </c>
      <c r="DB14" s="45">
        <v>17.048340274805128</v>
      </c>
      <c r="DC14" s="45">
        <v>16.955731799858974</v>
      </c>
      <c r="DD14" s="45">
        <v>16.861233507226238</v>
      </c>
      <c r="DE14" s="45">
        <v>16.76559059049168</v>
      </c>
      <c r="DF14" s="45">
        <v>16.671512710656682</v>
      </c>
      <c r="DG14" s="45">
        <v>16.581703310257691</v>
      </c>
      <c r="DH14" s="45">
        <v>16.498865007837573</v>
      </c>
      <c r="DI14" s="45">
        <v>16.42198058979988</v>
      </c>
      <c r="DJ14" s="45">
        <v>16.349152433473531</v>
      </c>
      <c r="DK14" s="45">
        <v>16.281771787945029</v>
      </c>
      <c r="DL14" s="45">
        <v>16.221240639083973</v>
      </c>
      <c r="DM14" s="45">
        <v>16.168973351338398</v>
      </c>
      <c r="DN14" s="45">
        <v>16.125391022233245</v>
      </c>
      <c r="DO14" s="45">
        <v>16.089522920292655</v>
      </c>
      <c r="DP14" s="45">
        <v>16.060713047549935</v>
      </c>
      <c r="DQ14" s="45">
        <v>16.038313021765024</v>
      </c>
      <c r="DR14" s="45">
        <v>16.021679634346686</v>
      </c>
      <c r="DS14" s="45">
        <v>16.012045339482807</v>
      </c>
      <c r="DT14" s="45">
        <v>16.009872479744555</v>
      </c>
      <c r="DU14" s="45">
        <v>16.013362413443868</v>
      </c>
      <c r="DV14" s="45">
        <v>16.020709450312481</v>
      </c>
      <c r="DW14" s="45">
        <v>16.030097453397584</v>
      </c>
      <c r="DX14" s="45">
        <v>16.042551747354128</v>
      </c>
      <c r="DY14" s="45">
        <v>16.059325492275025</v>
      </c>
      <c r="DZ14" s="45">
        <v>16.078926530680754</v>
      </c>
      <c r="EA14" s="45">
        <v>16.09984961258764</v>
      </c>
      <c r="EB14" s="45">
        <v>16.120574549122889</v>
      </c>
      <c r="EC14" s="45">
        <v>16.141389449617801</v>
      </c>
      <c r="ED14" s="45">
        <v>16.163325795500544</v>
      </c>
      <c r="EE14" s="45">
        <v>16.185962254923645</v>
      </c>
      <c r="EF14" s="45">
        <v>16.20887138889184</v>
      </c>
      <c r="EG14" s="45">
        <v>16.23161931257961</v>
      </c>
      <c r="EH14" s="45">
        <v>16.254009342633736</v>
      </c>
      <c r="EI14" s="45">
        <v>16.276333177894326</v>
      </c>
      <c r="EJ14" s="45">
        <v>16.298885556004748</v>
      </c>
      <c r="EK14" s="45">
        <v>16.321962552144807</v>
      </c>
      <c r="EL14" s="45">
        <v>16.345861518455063</v>
      </c>
      <c r="EM14" s="45">
        <v>16.370488006625848</v>
      </c>
      <c r="EN14" s="45">
        <v>16.395649480058349</v>
      </c>
      <c r="EO14" s="45">
        <v>16.421497093156699</v>
      </c>
      <c r="EP14" s="45">
        <v>16.448182001128501</v>
      </c>
      <c r="EQ14" s="45">
        <v>16.475855208716297</v>
      </c>
      <c r="ER14" s="45">
        <v>16.504421207545498</v>
      </c>
      <c r="ES14" s="45">
        <v>16.533784394717877</v>
      </c>
      <c r="ET14" s="45">
        <v>16.564095119042836</v>
      </c>
      <c r="EU14" s="45">
        <v>16.595503189890863</v>
      </c>
      <c r="EV14" s="45">
        <v>16.628157646379538</v>
      </c>
    </row>
    <row r="15" spans="1:152" x14ac:dyDescent="0.2">
      <c r="A15" s="44" t="s">
        <v>91</v>
      </c>
      <c r="B15" s="45">
        <v>54.195505303889668</v>
      </c>
      <c r="C15" s="45">
        <v>53.798802838140233</v>
      </c>
      <c r="D15" s="45">
        <v>53.384590383837782</v>
      </c>
      <c r="E15" s="45">
        <v>52.962133674640846</v>
      </c>
      <c r="F15" s="45">
        <v>52.538865808464074</v>
      </c>
      <c r="G15" s="45">
        <v>52.12048509155148</v>
      </c>
      <c r="H15" s="45">
        <v>51.705670090140998</v>
      </c>
      <c r="I15" s="45">
        <v>51.293766931035165</v>
      </c>
      <c r="J15" s="45">
        <v>50.889167710613414</v>
      </c>
      <c r="K15" s="45">
        <v>50.494939215874076</v>
      </c>
      <c r="L15" s="45">
        <v>50.113034844709503</v>
      </c>
      <c r="M15" s="45">
        <v>49.687761240323233</v>
      </c>
      <c r="N15" s="45">
        <v>49.221764004925625</v>
      </c>
      <c r="O15" s="45">
        <v>48.796599206326619</v>
      </c>
      <c r="P15" s="45">
        <v>48.485004124883602</v>
      </c>
      <c r="Q15" s="45">
        <v>48.351408074801263</v>
      </c>
      <c r="R15" s="45">
        <v>48.420218326492126</v>
      </c>
      <c r="S15" s="45">
        <v>48.62779143268795</v>
      </c>
      <c r="T15" s="45">
        <v>48.906145058680409</v>
      </c>
      <c r="U15" s="45">
        <v>49.194472472919252</v>
      </c>
      <c r="V15" s="45">
        <v>49.438636581612869</v>
      </c>
      <c r="W15" s="45">
        <v>49.66069270720628</v>
      </c>
      <c r="X15" s="45">
        <v>49.894714025998269</v>
      </c>
      <c r="Y15" s="45">
        <v>50.112140194792609</v>
      </c>
      <c r="Z15" s="45">
        <v>50.287880116866788</v>
      </c>
      <c r="AA15" s="45">
        <v>50.400007151285443</v>
      </c>
      <c r="AB15" s="45">
        <v>50.442620115024674</v>
      </c>
      <c r="AC15" s="45">
        <v>50.4374876863982</v>
      </c>
      <c r="AD15" s="45">
        <v>50.404660844308289</v>
      </c>
      <c r="AE15" s="45">
        <v>50.36196322173344</v>
      </c>
      <c r="AF15" s="45">
        <v>50.325167953440442</v>
      </c>
      <c r="AG15" s="45">
        <v>50.269812584105452</v>
      </c>
      <c r="AH15" s="45">
        <v>50.188005228125768</v>
      </c>
      <c r="AI15" s="45">
        <v>50.115885735532864</v>
      </c>
      <c r="AJ15" s="45">
        <v>50.085849711852902</v>
      </c>
      <c r="AK15" s="45">
        <v>50.127092757222634</v>
      </c>
      <c r="AL15" s="45">
        <v>50.223406197549245</v>
      </c>
      <c r="AM15" s="45">
        <v>50.350588529191377</v>
      </c>
      <c r="AN15" s="45">
        <v>50.52273130654936</v>
      </c>
      <c r="AO15" s="45">
        <v>50.75255698612159</v>
      </c>
      <c r="AP15" s="45">
        <v>51.051391806640325</v>
      </c>
      <c r="AQ15" s="45">
        <v>51.416625053792878</v>
      </c>
      <c r="AR15" s="45">
        <v>51.833662775392895</v>
      </c>
      <c r="AS15" s="45">
        <v>52.295690159779483</v>
      </c>
      <c r="AT15" s="45">
        <v>52.797219604591341</v>
      </c>
      <c r="AU15" s="45">
        <v>53.334138426785238</v>
      </c>
      <c r="AV15" s="45">
        <v>53.919736544174121</v>
      </c>
      <c r="AW15" s="45">
        <v>54.553622294462301</v>
      </c>
      <c r="AX15" s="45">
        <v>55.213608895981103</v>
      </c>
      <c r="AY15" s="45">
        <v>55.879198219754798</v>
      </c>
      <c r="AZ15" s="45">
        <v>56.531354420158721</v>
      </c>
      <c r="BA15" s="45">
        <v>57.182694232682529</v>
      </c>
      <c r="BB15" s="45">
        <v>57.847403424748315</v>
      </c>
      <c r="BC15" s="45">
        <v>58.509820090347276</v>
      </c>
      <c r="BD15" s="45">
        <v>59.154281616606028</v>
      </c>
      <c r="BE15" s="45">
        <v>59.765124113257649</v>
      </c>
      <c r="BF15" s="45">
        <v>60.340141453115351</v>
      </c>
      <c r="BG15" s="45">
        <v>60.891086645320961</v>
      </c>
      <c r="BH15" s="45">
        <v>61.423236403485106</v>
      </c>
      <c r="BI15" s="45">
        <v>61.941793566423812</v>
      </c>
      <c r="BJ15" s="45">
        <v>62.451878705851463</v>
      </c>
      <c r="BK15" s="45">
        <v>62.968345653073044</v>
      </c>
      <c r="BL15" s="45">
        <v>63.488175444734196</v>
      </c>
      <c r="BM15" s="45">
        <v>63.990433718065809</v>
      </c>
      <c r="BN15" s="45">
        <v>64.455206099672395</v>
      </c>
      <c r="BO15" s="45">
        <v>64.863508967504544</v>
      </c>
      <c r="BP15" s="45">
        <v>65.204918662646179</v>
      </c>
      <c r="BQ15" s="45">
        <v>65.49505269170092</v>
      </c>
      <c r="BR15" s="45">
        <v>65.753973982609693</v>
      </c>
      <c r="BS15" s="45">
        <v>66.000918532195044</v>
      </c>
      <c r="BT15" s="45">
        <v>66.254361534661172</v>
      </c>
      <c r="BU15" s="45">
        <v>66.513852623182032</v>
      </c>
      <c r="BV15" s="45">
        <v>66.767575761225132</v>
      </c>
      <c r="BW15" s="45">
        <v>67.016416902956408</v>
      </c>
      <c r="BX15" s="45">
        <v>67.261247327346581</v>
      </c>
      <c r="BY15" s="45">
        <v>67.502924920892568</v>
      </c>
      <c r="BZ15" s="45">
        <v>67.748868483943326</v>
      </c>
      <c r="CA15" s="45">
        <v>67.998717482160643</v>
      </c>
      <c r="CB15" s="45">
        <v>68.241923717246905</v>
      </c>
      <c r="CC15" s="45">
        <v>68.46827340504646</v>
      </c>
      <c r="CD15" s="45">
        <v>68.667850875745572</v>
      </c>
      <c r="CE15" s="45">
        <v>68.849504001414147</v>
      </c>
      <c r="CF15" s="45">
        <v>69.020597027664692</v>
      </c>
      <c r="CG15" s="45">
        <v>69.169392729795192</v>
      </c>
      <c r="CH15" s="45">
        <v>69.284401373916424</v>
      </c>
      <c r="CI15" s="45">
        <v>69.354360389577437</v>
      </c>
      <c r="CJ15" s="45">
        <v>69.38067255754855</v>
      </c>
      <c r="CK15" s="45">
        <v>69.371953446754105</v>
      </c>
      <c r="CL15" s="45">
        <v>69.327902181011666</v>
      </c>
      <c r="CM15" s="45">
        <v>69.248188937847416</v>
      </c>
      <c r="CN15" s="45">
        <v>69.132452325210494</v>
      </c>
      <c r="CO15" s="45">
        <v>68.979829205499612</v>
      </c>
      <c r="CP15" s="45">
        <v>68.79134243557553</v>
      </c>
      <c r="CQ15" s="45">
        <v>68.569357739444399</v>
      </c>
      <c r="CR15" s="45">
        <v>68.316134208508984</v>
      </c>
      <c r="CS15" s="45">
        <v>68.033819871135137</v>
      </c>
      <c r="CT15" s="45">
        <v>67.712044779471526</v>
      </c>
      <c r="CU15" s="45">
        <v>67.349728723809804</v>
      </c>
      <c r="CV15" s="45">
        <v>66.962673722238293</v>
      </c>
      <c r="CW15" s="45">
        <v>66.566454453783294</v>
      </c>
      <c r="CX15" s="45">
        <v>66.176456777459975</v>
      </c>
      <c r="CY15" s="45">
        <v>65.786186456348076</v>
      </c>
      <c r="CZ15" s="45">
        <v>65.385074146897509</v>
      </c>
      <c r="DA15" s="45">
        <v>64.98219855071622</v>
      </c>
      <c r="DB15" s="45">
        <v>64.586555274194993</v>
      </c>
      <c r="DC15" s="45">
        <v>64.207076884658491</v>
      </c>
      <c r="DD15" s="45">
        <v>63.842701133093037</v>
      </c>
      <c r="DE15" s="45">
        <v>63.486990448941249</v>
      </c>
      <c r="DF15" s="45">
        <v>63.14079344406651</v>
      </c>
      <c r="DG15" s="45">
        <v>62.804978563617261</v>
      </c>
      <c r="DH15" s="45">
        <v>62.480434991866844</v>
      </c>
      <c r="DI15" s="45">
        <v>62.167211594557536</v>
      </c>
      <c r="DJ15" s="45">
        <v>61.864356860492997</v>
      </c>
      <c r="DK15" s="45">
        <v>61.571300077310553</v>
      </c>
      <c r="DL15" s="45">
        <v>61.287501150433307</v>
      </c>
      <c r="DM15" s="45">
        <v>61.012448075168749</v>
      </c>
      <c r="DN15" s="45">
        <v>60.75015789273548</v>
      </c>
      <c r="DO15" s="45">
        <v>60.500753138521411</v>
      </c>
      <c r="DP15" s="45">
        <v>60.257911974038677</v>
      </c>
      <c r="DQ15" s="45">
        <v>60.015318627665991</v>
      </c>
      <c r="DR15" s="45">
        <v>59.766652798940669</v>
      </c>
      <c r="DS15" s="45">
        <v>59.508000252466807</v>
      </c>
      <c r="DT15" s="45">
        <v>59.243358100980906</v>
      </c>
      <c r="DU15" s="45">
        <v>58.978305725366788</v>
      </c>
      <c r="DV15" s="45">
        <v>58.718484295353512</v>
      </c>
      <c r="DW15" s="45">
        <v>58.46960335614213</v>
      </c>
      <c r="DX15" s="45">
        <v>58.229240827478165</v>
      </c>
      <c r="DY15" s="45">
        <v>57.993509303674074</v>
      </c>
      <c r="DZ15" s="45">
        <v>57.766017859813921</v>
      </c>
      <c r="EA15" s="45">
        <v>57.550435551367485</v>
      </c>
      <c r="EB15" s="45">
        <v>57.350492129197207</v>
      </c>
      <c r="EC15" s="45">
        <v>57.166148720194208</v>
      </c>
      <c r="ED15" s="45">
        <v>56.995008177649432</v>
      </c>
      <c r="EE15" s="45">
        <v>56.837326332218652</v>
      </c>
      <c r="EF15" s="45">
        <v>56.693381400806473</v>
      </c>
      <c r="EG15" s="45">
        <v>56.563470998619614</v>
      </c>
      <c r="EH15" s="45">
        <v>56.448863356430543</v>
      </c>
      <c r="EI15" s="45">
        <v>56.34953080361489</v>
      </c>
      <c r="EJ15" s="45">
        <v>56.263834625310608</v>
      </c>
      <c r="EK15" s="45">
        <v>56.190126882741431</v>
      </c>
      <c r="EL15" s="45">
        <v>56.126747934095633</v>
      </c>
      <c r="EM15" s="45">
        <v>56.074916837332637</v>
      </c>
      <c r="EN15" s="45">
        <v>56.035898313104326</v>
      </c>
      <c r="EO15" s="45">
        <v>56.008080292853734</v>
      </c>
      <c r="EP15" s="45">
        <v>55.989834894049309</v>
      </c>
      <c r="EQ15" s="45">
        <v>55.979517261288258</v>
      </c>
      <c r="ER15" s="45">
        <v>55.978334435236533</v>
      </c>
      <c r="ES15" s="45">
        <v>55.987502605480643</v>
      </c>
      <c r="ET15" s="45">
        <v>56.005363925581243</v>
      </c>
      <c r="EU15" s="45">
        <v>56.030241877907514</v>
      </c>
      <c r="EV15" s="45">
        <v>56.060440850545611</v>
      </c>
    </row>
    <row r="16" spans="1:152" x14ac:dyDescent="0.2">
      <c r="A16" s="44" t="s">
        <v>92</v>
      </c>
      <c r="B16" s="45">
        <v>2.797466858894218</v>
      </c>
      <c r="C16" s="45">
        <v>2.8004848780645744</v>
      </c>
      <c r="D16" s="45">
        <v>2.7854747664673805</v>
      </c>
      <c r="E16" s="45">
        <v>2.7595406776627813</v>
      </c>
      <c r="F16" s="45">
        <v>2.7290805580449127</v>
      </c>
      <c r="G16" s="45">
        <v>2.6997275869294777</v>
      </c>
      <c r="H16" s="45">
        <v>2.6682044466302397</v>
      </c>
      <c r="I16" s="45">
        <v>2.6316872978014345</v>
      </c>
      <c r="J16" s="45">
        <v>2.5953729514460706</v>
      </c>
      <c r="K16" s="45">
        <v>2.5637528798362537</v>
      </c>
      <c r="L16" s="45">
        <v>2.5406919806116504</v>
      </c>
      <c r="M16" s="45">
        <v>2.5254335895158224</v>
      </c>
      <c r="N16" s="45">
        <v>2.5146302895313397</v>
      </c>
      <c r="O16" s="45">
        <v>2.5078961844807033</v>
      </c>
      <c r="P16" s="45">
        <v>2.5048872085252238</v>
      </c>
      <c r="Q16" s="45">
        <v>2.5052857043816199</v>
      </c>
      <c r="R16" s="45">
        <v>2.5087566914695518</v>
      </c>
      <c r="S16" s="45">
        <v>2.5150314688379209</v>
      </c>
      <c r="T16" s="45">
        <v>2.5239098625119838</v>
      </c>
      <c r="U16" s="45">
        <v>2.5351958798648151</v>
      </c>
      <c r="V16" s="45">
        <v>2.5486950031066389</v>
      </c>
      <c r="W16" s="45">
        <v>2.5639417644335092</v>
      </c>
      <c r="X16" s="45">
        <v>2.5807034450947119</v>
      </c>
      <c r="Y16" s="45">
        <v>2.5991180523944211</v>
      </c>
      <c r="Z16" s="45">
        <v>2.6193039723937566</v>
      </c>
      <c r="AA16" s="45">
        <v>2.6413630350055421</v>
      </c>
      <c r="AB16" s="45">
        <v>2.6646682271291753</v>
      </c>
      <c r="AC16" s="45">
        <v>2.6888493066134909</v>
      </c>
      <c r="AD16" s="45">
        <v>2.7143645538353938</v>
      </c>
      <c r="AE16" s="45">
        <v>2.7416518835180015</v>
      </c>
      <c r="AF16" s="45">
        <v>2.7711356092679713</v>
      </c>
      <c r="AG16" s="45">
        <v>2.8014455504133373</v>
      </c>
      <c r="AH16" s="45">
        <v>2.8321298255392495</v>
      </c>
      <c r="AI16" s="45">
        <v>2.864862286321888</v>
      </c>
      <c r="AJ16" s="45">
        <v>2.9011712195239765</v>
      </c>
      <c r="AK16" s="45">
        <v>2.9424642406706529</v>
      </c>
      <c r="AL16" s="45">
        <v>2.9888925962382826</v>
      </c>
      <c r="AM16" s="45">
        <v>3.0391254633100413</v>
      </c>
      <c r="AN16" s="45">
        <v>3.092288089145717</v>
      </c>
      <c r="AO16" s="45">
        <v>3.1475144012816432</v>
      </c>
      <c r="AP16" s="45">
        <v>3.2039383793416523</v>
      </c>
      <c r="AQ16" s="45">
        <v>3.2613420373513851</v>
      </c>
      <c r="AR16" s="45">
        <v>3.3199941961977677</v>
      </c>
      <c r="AS16" s="45">
        <v>3.3798439375657248</v>
      </c>
      <c r="AT16" s="45">
        <v>3.4409507983222198</v>
      </c>
      <c r="AU16" s="45">
        <v>3.5034790660887047</v>
      </c>
      <c r="AV16" s="45">
        <v>3.566253610720437</v>
      </c>
      <c r="AW16" s="45">
        <v>3.6292385263296234</v>
      </c>
      <c r="AX16" s="45">
        <v>3.6942892523668518</v>
      </c>
      <c r="AY16" s="45">
        <v>3.7631515324908866</v>
      </c>
      <c r="AZ16" s="45">
        <v>3.8374796866517458</v>
      </c>
      <c r="BA16" s="45">
        <v>3.9183779690122567</v>
      </c>
      <c r="BB16" s="45">
        <v>4.0046061950756728</v>
      </c>
      <c r="BC16" s="45">
        <v>4.0942568444720537</v>
      </c>
      <c r="BD16" s="45">
        <v>4.1854214536632783</v>
      </c>
      <c r="BE16" s="45">
        <v>4.276179184693361</v>
      </c>
      <c r="BF16" s="45">
        <v>4.3689775592979361</v>
      </c>
      <c r="BG16" s="45">
        <v>4.4649052853076627</v>
      </c>
      <c r="BH16" s="45">
        <v>4.5601714268789024</v>
      </c>
      <c r="BI16" s="45">
        <v>4.6512121694754969</v>
      </c>
      <c r="BJ16" s="45">
        <v>4.7346736237200977</v>
      </c>
      <c r="BK16" s="45">
        <v>4.7960844295915805</v>
      </c>
      <c r="BL16" s="45">
        <v>4.838553520751562</v>
      </c>
      <c r="BM16" s="45">
        <v>4.8844229444839424</v>
      </c>
      <c r="BN16" s="45">
        <v>4.9550082608826518</v>
      </c>
      <c r="BO16" s="45">
        <v>5.0706857317885978</v>
      </c>
      <c r="BP16" s="45">
        <v>5.2361509078576489</v>
      </c>
      <c r="BQ16" s="45">
        <v>5.4360399535129575</v>
      </c>
      <c r="BR16" s="45">
        <v>5.6603504653839227</v>
      </c>
      <c r="BS16" s="45">
        <v>5.8995352872085709</v>
      </c>
      <c r="BT16" s="45">
        <v>6.1444696590690517</v>
      </c>
      <c r="BU16" s="45">
        <v>6.4013462848050828</v>
      </c>
      <c r="BV16" s="45">
        <v>6.6757075523368892</v>
      </c>
      <c r="BW16" s="45">
        <v>6.9580506799300279</v>
      </c>
      <c r="BX16" s="45">
        <v>7.2392491669487686</v>
      </c>
      <c r="BY16" s="45">
        <v>7.5105199493247303</v>
      </c>
      <c r="BZ16" s="45">
        <v>7.7692578398935463</v>
      </c>
      <c r="CA16" s="45">
        <v>8.0218084696306153</v>
      </c>
      <c r="CB16" s="45">
        <v>8.2729457290063166</v>
      </c>
      <c r="CC16" s="45">
        <v>8.5273129820289686</v>
      </c>
      <c r="CD16" s="45">
        <v>8.7894379646143417</v>
      </c>
      <c r="CE16" s="45">
        <v>9.0558976553826724</v>
      </c>
      <c r="CF16" s="45">
        <v>9.3238895529146397</v>
      </c>
      <c r="CG16" s="45">
        <v>9.5986648719444645</v>
      </c>
      <c r="CH16" s="45">
        <v>9.88531403560083</v>
      </c>
      <c r="CI16" s="45">
        <v>10.188778300095752</v>
      </c>
      <c r="CJ16" s="45">
        <v>10.50893291288213</v>
      </c>
      <c r="CK16" s="45">
        <v>10.842339620864538</v>
      </c>
      <c r="CL16" s="45">
        <v>11.188882011272517</v>
      </c>
      <c r="CM16" s="45">
        <v>11.54846991616283</v>
      </c>
      <c r="CN16" s="45">
        <v>11.921039619912257</v>
      </c>
      <c r="CO16" s="45">
        <v>12.306324520210032</v>
      </c>
      <c r="CP16" s="45">
        <v>12.704350097334746</v>
      </c>
      <c r="CQ16" s="45">
        <v>13.115555426974835</v>
      </c>
      <c r="CR16" s="45">
        <v>13.540442320533005</v>
      </c>
      <c r="CS16" s="45">
        <v>13.979579615228483</v>
      </c>
      <c r="CT16" s="45">
        <v>14.438743835440523</v>
      </c>
      <c r="CU16" s="45">
        <v>14.91773930986337</v>
      </c>
      <c r="CV16" s="45">
        <v>15.408324879134067</v>
      </c>
      <c r="CW16" s="45">
        <v>15.902369272815731</v>
      </c>
      <c r="CX16" s="45">
        <v>16.391831214893394</v>
      </c>
      <c r="CY16" s="45">
        <v>16.882446618085492</v>
      </c>
      <c r="CZ16" s="45">
        <v>17.380042617212471</v>
      </c>
      <c r="DA16" s="45">
        <v>17.876833799669335</v>
      </c>
      <c r="DB16" s="45">
        <v>18.365104450999876</v>
      </c>
      <c r="DC16" s="45">
        <v>18.837191315482542</v>
      </c>
      <c r="DD16" s="45">
        <v>19.296065359680725</v>
      </c>
      <c r="DE16" s="45">
        <v>19.747418960567085</v>
      </c>
      <c r="DF16" s="45">
        <v>20.187693845276794</v>
      </c>
      <c r="DG16" s="45">
        <v>20.613318126125048</v>
      </c>
      <c r="DH16" s="45">
        <v>21.020700000295587</v>
      </c>
      <c r="DI16" s="45">
        <v>21.410807815642592</v>
      </c>
      <c r="DJ16" s="45">
        <v>21.786490706033479</v>
      </c>
      <c r="DK16" s="45">
        <v>22.146928134744439</v>
      </c>
      <c r="DL16" s="45">
        <v>22.491258210482734</v>
      </c>
      <c r="DM16" s="45">
        <v>22.818578573492857</v>
      </c>
      <c r="DN16" s="45">
        <v>23.124451085031275</v>
      </c>
      <c r="DO16" s="45">
        <v>23.409723941185934</v>
      </c>
      <c r="DP16" s="45">
        <v>23.68137497841138</v>
      </c>
      <c r="DQ16" s="45">
        <v>23.946368350568989</v>
      </c>
      <c r="DR16" s="45">
        <v>24.211667566712652</v>
      </c>
      <c r="DS16" s="45">
        <v>24.479954408050382</v>
      </c>
      <c r="DT16" s="45">
        <v>24.746769419274553</v>
      </c>
      <c r="DU16" s="45">
        <v>25.008331861189358</v>
      </c>
      <c r="DV16" s="45">
        <v>25.260806254334</v>
      </c>
      <c r="DW16" s="45">
        <v>25.500299190460286</v>
      </c>
      <c r="DX16" s="45">
        <v>25.728207425167692</v>
      </c>
      <c r="DY16" s="45">
        <v>25.947165204050897</v>
      </c>
      <c r="DZ16" s="45">
        <v>26.155055609505322</v>
      </c>
      <c r="EA16" s="45">
        <v>26.349714836044889</v>
      </c>
      <c r="EB16" s="45">
        <v>26.528933321679904</v>
      </c>
      <c r="EC16" s="45">
        <v>26.692461830187998</v>
      </c>
      <c r="ED16" s="45">
        <v>26.841666026850042</v>
      </c>
      <c r="EE16" s="45">
        <v>26.976711412857711</v>
      </c>
      <c r="EF16" s="45">
        <v>27.097747210301687</v>
      </c>
      <c r="EG16" s="45">
        <v>27.204909688800772</v>
      </c>
      <c r="EH16" s="45">
        <v>27.29712730093571</v>
      </c>
      <c r="EI16" s="45">
        <v>27.374136018490809</v>
      </c>
      <c r="EJ16" s="45">
        <v>27.437279818684633</v>
      </c>
      <c r="EK16" s="45">
        <v>27.487910565113761</v>
      </c>
      <c r="EL16" s="45">
        <v>27.527390547449311</v>
      </c>
      <c r="EM16" s="45">
        <v>27.554595156041529</v>
      </c>
      <c r="EN16" s="45">
        <v>27.568452206837318</v>
      </c>
      <c r="EO16" s="45">
        <v>27.570422613989564</v>
      </c>
      <c r="EP16" s="45">
        <v>27.561983104822197</v>
      </c>
      <c r="EQ16" s="45">
        <v>27.544627529995442</v>
      </c>
      <c r="ER16" s="45">
        <v>27.517244357217962</v>
      </c>
      <c r="ES16" s="45">
        <v>27.478712999801473</v>
      </c>
      <c r="ET16" s="45">
        <v>27.430540955375903</v>
      </c>
      <c r="EU16" s="45">
        <v>27.374254932201623</v>
      </c>
      <c r="EV16" s="45">
        <v>27.311401503074851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84.517146651316281</v>
      </c>
      <c r="C18" s="45">
        <v>85.877742114190283</v>
      </c>
      <c r="D18" s="45">
        <v>87.319972450842414</v>
      </c>
      <c r="E18" s="45">
        <v>88.814145242569182</v>
      </c>
      <c r="F18" s="45">
        <v>90.335285052708315</v>
      </c>
      <c r="G18" s="45">
        <v>91.863141381639963</v>
      </c>
      <c r="H18" s="45">
        <v>93.402386673773179</v>
      </c>
      <c r="I18" s="45">
        <v>94.955461419807051</v>
      </c>
      <c r="J18" s="45">
        <v>96.505473559049875</v>
      </c>
      <c r="K18" s="45">
        <v>98.039648235803867</v>
      </c>
      <c r="L18" s="45">
        <v>99.548880465692093</v>
      </c>
      <c r="M18" s="45">
        <v>101.25680349398947</v>
      </c>
      <c r="N18" s="45">
        <v>103.16216214842075</v>
      </c>
      <c r="O18" s="45">
        <v>104.93231419093388</v>
      </c>
      <c r="P18" s="45">
        <v>106.24933792400715</v>
      </c>
      <c r="Q18" s="45">
        <v>106.81920957771618</v>
      </c>
      <c r="R18" s="45">
        <v>106.52529760545717</v>
      </c>
      <c r="S18" s="45">
        <v>105.6437215299465</v>
      </c>
      <c r="T18" s="45">
        <v>104.47328220209189</v>
      </c>
      <c r="U18" s="45">
        <v>103.27487006807188</v>
      </c>
      <c r="V18" s="45">
        <v>102.27095024135804</v>
      </c>
      <c r="W18" s="45">
        <v>101.36650245615478</v>
      </c>
      <c r="X18" s="45">
        <v>100.42203257822806</v>
      </c>
      <c r="Y18" s="45">
        <v>99.552443003405102</v>
      </c>
      <c r="Z18" s="45">
        <v>98.855071575108084</v>
      </c>
      <c r="AA18" s="45">
        <v>98.412670259808721</v>
      </c>
      <c r="AB18" s="45">
        <v>98.245055018889389</v>
      </c>
      <c r="AC18" s="45">
        <v>98.265228081468592</v>
      </c>
      <c r="AD18" s="45">
        <v>98.394351484446176</v>
      </c>
      <c r="AE18" s="45">
        <v>98.562553170773754</v>
      </c>
      <c r="AF18" s="45">
        <v>98.707732267316899</v>
      </c>
      <c r="AG18" s="45">
        <v>98.926542311435725</v>
      </c>
      <c r="AH18" s="45">
        <v>99.25079617222795</v>
      </c>
      <c r="AI18" s="45">
        <v>99.537528933861807</v>
      </c>
      <c r="AJ18" s="45">
        <v>99.657189755802094</v>
      </c>
      <c r="AK18" s="45">
        <v>99.492917900353092</v>
      </c>
      <c r="AL18" s="45">
        <v>99.11035027504704</v>
      </c>
      <c r="AM18" s="45">
        <v>98.607410402012974</v>
      </c>
      <c r="AN18" s="45">
        <v>97.930708443382983</v>
      </c>
      <c r="AO18" s="45">
        <v>97.034407601069702</v>
      </c>
      <c r="AP18" s="45">
        <v>95.881045474244772</v>
      </c>
      <c r="AQ18" s="45">
        <v>94.489622559587374</v>
      </c>
      <c r="AR18" s="45">
        <v>92.924818825408636</v>
      </c>
      <c r="AS18" s="45">
        <v>91.220346637493648</v>
      </c>
      <c r="AT18" s="45">
        <v>89.403913215353896</v>
      </c>
      <c r="AU18" s="45">
        <v>87.497169636058899</v>
      </c>
      <c r="AV18" s="45">
        <v>85.460846823823573</v>
      </c>
      <c r="AW18" s="45">
        <v>83.305884731600884</v>
      </c>
      <c r="AX18" s="45">
        <v>81.114768622340179</v>
      </c>
      <c r="AY18" s="45">
        <v>78.957471090999505</v>
      </c>
      <c r="AZ18" s="45">
        <v>76.892984478611112</v>
      </c>
      <c r="BA18" s="45">
        <v>74.878083906101466</v>
      </c>
      <c r="BB18" s="45">
        <v>72.868606159802027</v>
      </c>
      <c r="BC18" s="45">
        <v>70.911480919931265</v>
      </c>
      <c r="BD18" s="45">
        <v>69.04947075196597</v>
      </c>
      <c r="BE18" s="45">
        <v>67.321663735685419</v>
      </c>
      <c r="BF18" s="45">
        <v>65.727155408975307</v>
      </c>
      <c r="BG18" s="45">
        <v>64.227648920902041</v>
      </c>
      <c r="BH18" s="45">
        <v>62.804837151703872</v>
      </c>
      <c r="BI18" s="45">
        <v>61.441886394142223</v>
      </c>
      <c r="BJ18" s="45">
        <v>60.123285435495546</v>
      </c>
      <c r="BK18" s="45">
        <v>58.809952783188123</v>
      </c>
      <c r="BL18" s="45">
        <v>57.509645378057748</v>
      </c>
      <c r="BM18" s="45">
        <v>56.27335867199784</v>
      </c>
      <c r="BN18" s="45">
        <v>55.146505691660906</v>
      </c>
      <c r="BO18" s="45">
        <v>54.169889344250876</v>
      </c>
      <c r="BP18" s="45">
        <v>53.362663509136233</v>
      </c>
      <c r="BQ18" s="45">
        <v>52.68328811142603</v>
      </c>
      <c r="BR18" s="45">
        <v>52.08206279128855</v>
      </c>
      <c r="BS18" s="45">
        <v>51.513042884729423</v>
      </c>
      <c r="BT18" s="45">
        <v>50.933459599764916</v>
      </c>
      <c r="BU18" s="45">
        <v>50.344621543012337</v>
      </c>
      <c r="BV18" s="45">
        <v>49.773297682127939</v>
      </c>
      <c r="BW18" s="45">
        <v>49.217168898787463</v>
      </c>
      <c r="BX18" s="45">
        <v>48.674019548464017</v>
      </c>
      <c r="BY18" s="45">
        <v>48.141728846847904</v>
      </c>
      <c r="BZ18" s="45">
        <v>47.60394119895934</v>
      </c>
      <c r="CA18" s="45">
        <v>47.061597192968861</v>
      </c>
      <c r="CB18" s="45">
        <v>46.537486859748064</v>
      </c>
      <c r="CC18" s="45">
        <v>46.053047677158872</v>
      </c>
      <c r="CD18" s="45">
        <v>45.628556485552366</v>
      </c>
      <c r="CE18" s="45">
        <v>45.244328845050234</v>
      </c>
      <c r="CF18" s="45">
        <v>44.884287164189821</v>
      </c>
      <c r="CG18" s="45">
        <v>44.572615218182101</v>
      </c>
      <c r="CH18" s="45">
        <v>44.33263190125087</v>
      </c>
      <c r="CI18" s="45">
        <v>44.187040927606894</v>
      </c>
      <c r="CJ18" s="45">
        <v>44.132358931882557</v>
      </c>
      <c r="CK18" s="45">
        <v>44.150474408586746</v>
      </c>
      <c r="CL18" s="45">
        <v>44.242068278519412</v>
      </c>
      <c r="CM18" s="45">
        <v>44.4081087662139</v>
      </c>
      <c r="CN18" s="45">
        <v>44.649866504928049</v>
      </c>
      <c r="CO18" s="45">
        <v>44.969915338710692</v>
      </c>
      <c r="CP18" s="45">
        <v>45.367129728064263</v>
      </c>
      <c r="CQ18" s="45">
        <v>45.837737579500725</v>
      </c>
      <c r="CR18" s="45">
        <v>46.37830603059021</v>
      </c>
      <c r="CS18" s="45">
        <v>46.985720027793441</v>
      </c>
      <c r="CT18" s="45">
        <v>47.684212352005844</v>
      </c>
      <c r="CU18" s="45">
        <v>48.478697531334646</v>
      </c>
      <c r="CV18" s="45">
        <v>49.33692823378113</v>
      </c>
      <c r="CW18" s="45">
        <v>50.225816923191267</v>
      </c>
      <c r="CX18" s="45">
        <v>51.111142647426355</v>
      </c>
      <c r="CY18" s="45">
        <v>52.007595190753662</v>
      </c>
      <c r="CZ18" s="45">
        <v>52.940103387104521</v>
      </c>
      <c r="DA18" s="45">
        <v>53.888298996153019</v>
      </c>
      <c r="DB18" s="45">
        <v>54.8309854511689</v>
      </c>
      <c r="DC18" s="45">
        <v>55.746071698046428</v>
      </c>
      <c r="DD18" s="45">
        <v>56.63497663034299</v>
      </c>
      <c r="DE18" s="45">
        <v>57.512585323167862</v>
      </c>
      <c r="DF18" s="45">
        <v>58.37621693586307</v>
      </c>
      <c r="DG18" s="45">
        <v>59.223046145468651</v>
      </c>
      <c r="DH18" s="45">
        <v>60.050102104790284</v>
      </c>
      <c r="DI18" s="45">
        <v>60.856498844086104</v>
      </c>
      <c r="DJ18" s="45">
        <v>61.643966048987899</v>
      </c>
      <c r="DK18" s="45">
        <v>62.41333198168202</v>
      </c>
      <c r="DL18" s="45">
        <v>63.165405870513304</v>
      </c>
      <c r="DM18" s="45">
        <v>63.900979480118039</v>
      </c>
      <c r="DN18" s="45">
        <v>64.608625670679999</v>
      </c>
      <c r="DO18" s="45">
        <v>65.287198608985648</v>
      </c>
      <c r="DP18" s="45">
        <v>65.953310899792982</v>
      </c>
      <c r="DQ18" s="45">
        <v>66.624125784282327</v>
      </c>
      <c r="DR18" s="45">
        <v>67.317384054293996</v>
      </c>
      <c r="DS18" s="45">
        <v>68.044631941492028</v>
      </c>
      <c r="DT18" s="45">
        <v>68.79529318636699</v>
      </c>
      <c r="DU18" s="45">
        <v>69.553870308942507</v>
      </c>
      <c r="DV18" s="45">
        <v>70.304123480096621</v>
      </c>
      <c r="DW18" s="45">
        <v>71.029037756410872</v>
      </c>
      <c r="DX18" s="45">
        <v>71.735022780531168</v>
      </c>
      <c r="DY18" s="45">
        <v>72.433089841770766</v>
      </c>
      <c r="DZ18" s="45">
        <v>73.112157813403627</v>
      </c>
      <c r="EA18" s="45">
        <v>73.760631074188041</v>
      </c>
      <c r="EB18" s="45">
        <v>74.366420038250851</v>
      </c>
      <c r="EC18" s="45">
        <v>74.92869860703864</v>
      </c>
      <c r="ED18" s="45">
        <v>75.453962017703475</v>
      </c>
      <c r="EE18" s="45">
        <v>75.940717928025194</v>
      </c>
      <c r="EF18" s="45">
        <v>76.387432764025391</v>
      </c>
      <c r="EG18" s="45">
        <v>76.792545143561668</v>
      </c>
      <c r="EH18" s="45">
        <v>77.151485528730646</v>
      </c>
      <c r="EI18" s="45">
        <v>77.463766909634856</v>
      </c>
      <c r="EJ18" s="45">
        <v>77.734064281168685</v>
      </c>
      <c r="EK18" s="45">
        <v>77.967208026922236</v>
      </c>
      <c r="EL18" s="45">
        <v>78.168170579597103</v>
      </c>
      <c r="EM18" s="45">
        <v>78.332854759445055</v>
      </c>
      <c r="EN18" s="45">
        <v>78.457030243797135</v>
      </c>
      <c r="EO18" s="45">
        <v>78.545666048760026</v>
      </c>
      <c r="EP18" s="45">
        <v>78.603848697235875</v>
      </c>
      <c r="EQ18" s="45">
        <v>78.636767325525696</v>
      </c>
      <c r="ER18" s="45">
        <v>78.6405419326897</v>
      </c>
      <c r="ES18" s="45">
        <v>78.61128885254287</v>
      </c>
      <c r="ET18" s="45">
        <v>78.554325855069678</v>
      </c>
      <c r="EU18" s="45">
        <v>78.475046061561926</v>
      </c>
      <c r="EV18" s="45">
        <v>78.378904059272557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18.247686845502798</v>
      </c>
      <c r="C20" s="45">
        <v>18.111152587585195</v>
      </c>
      <c r="D20" s="45">
        <v>17.939412577185884</v>
      </c>
      <c r="E20" s="45">
        <v>17.747400487953403</v>
      </c>
      <c r="F20" s="45">
        <v>17.547764480587883</v>
      </c>
      <c r="G20" s="45">
        <v>17.350401924581746</v>
      </c>
      <c r="H20" s="45">
        <v>17.149894036880781</v>
      </c>
      <c r="I20" s="45">
        <v>16.94247279935562</v>
      </c>
      <c r="J20" s="45">
        <v>16.736534495195933</v>
      </c>
      <c r="K20" s="45">
        <v>16.538011366670332</v>
      </c>
      <c r="L20" s="45">
        <v>16.350773837522802</v>
      </c>
      <c r="M20" s="45">
        <v>16.152746168655646</v>
      </c>
      <c r="N20" s="45">
        <v>15.934319458021328</v>
      </c>
      <c r="O20" s="45">
        <v>15.723632280317727</v>
      </c>
      <c r="P20" s="45">
        <v>15.558409086809881</v>
      </c>
      <c r="Q20" s="45">
        <v>15.479634434986536</v>
      </c>
      <c r="R20" s="45">
        <v>15.500475865682199</v>
      </c>
      <c r="S20" s="45">
        <v>15.581487159168921</v>
      </c>
      <c r="T20" s="45">
        <v>15.685534702865453</v>
      </c>
      <c r="U20" s="45">
        <v>15.788475388669271</v>
      </c>
      <c r="V20" s="45">
        <v>15.876833405700577</v>
      </c>
      <c r="W20" s="45">
        <v>15.964442897085558</v>
      </c>
      <c r="X20" s="45">
        <v>16.061916965715199</v>
      </c>
      <c r="Y20" s="45">
        <v>16.157705437457452</v>
      </c>
      <c r="Z20" s="45">
        <v>16.241777906264353</v>
      </c>
      <c r="AA20" s="45">
        <v>16.30499888000049</v>
      </c>
      <c r="AB20" s="45">
        <v>16.347993822573141</v>
      </c>
      <c r="AC20" s="45">
        <v>16.379831398548035</v>
      </c>
      <c r="AD20" s="45">
        <v>16.403670834882416</v>
      </c>
      <c r="AE20" s="45">
        <v>16.422016747072529</v>
      </c>
      <c r="AF20" s="47">
        <v>16.437002139248207</v>
      </c>
      <c r="AG20" s="47">
        <v>16.437389924262249</v>
      </c>
      <c r="AH20" s="47">
        <v>16.422701075221816</v>
      </c>
      <c r="AI20" s="47">
        <v>16.41003936333215</v>
      </c>
      <c r="AJ20" s="47">
        <v>16.415079559433774</v>
      </c>
      <c r="AK20" s="47">
        <v>16.451858482914812</v>
      </c>
      <c r="AL20" s="47">
        <v>16.511346362888226</v>
      </c>
      <c r="AM20" s="47">
        <v>16.581539357081372</v>
      </c>
      <c r="AN20" s="47">
        <v>16.669985376967652</v>
      </c>
      <c r="AO20" s="47">
        <v>16.783431961607672</v>
      </c>
      <c r="AP20" s="47">
        <v>16.928030303030305</v>
      </c>
      <c r="AQ20" s="47">
        <v>17.101756698364863</v>
      </c>
      <c r="AR20" s="47">
        <v>17.296134791233101</v>
      </c>
      <c r="AS20" s="47">
        <v>17.507932390684321</v>
      </c>
      <c r="AT20" s="47">
        <v>17.734699817004987</v>
      </c>
      <c r="AU20" s="47">
        <v>17.974753810745547</v>
      </c>
      <c r="AV20" s="47">
        <v>18.229545123406727</v>
      </c>
      <c r="AW20" s="47">
        <v>18.497762502286918</v>
      </c>
      <c r="AX20" s="47">
        <v>18.7757958486017</v>
      </c>
      <c r="AY20" s="47">
        <v>19.062164046780925</v>
      </c>
      <c r="AZ20" s="47">
        <v>19.357389950777133</v>
      </c>
      <c r="BA20" s="47">
        <v>19.670429550210073</v>
      </c>
      <c r="BB20" s="47">
        <v>20.00528092365802</v>
      </c>
      <c r="BC20" s="47">
        <v>20.404023186628155</v>
      </c>
      <c r="BD20" s="47">
        <v>20.797721429320504</v>
      </c>
      <c r="BE20" s="47">
        <v>21.180702704050198</v>
      </c>
      <c r="BF20" s="47">
        <v>21.560053517729607</v>
      </c>
      <c r="BG20" s="47">
        <v>21.944623675906627</v>
      </c>
      <c r="BH20" s="47">
        <v>22.332892763006758</v>
      </c>
      <c r="BI20" s="47">
        <v>22.723016462664706</v>
      </c>
      <c r="BJ20" s="47">
        <v>23.112795774003409</v>
      </c>
      <c r="BK20" s="47">
        <v>23.506842200784032</v>
      </c>
      <c r="BL20" s="47">
        <v>23.910679579888594</v>
      </c>
      <c r="BM20" s="47">
        <v>24.32250827315562</v>
      </c>
      <c r="BN20" s="47">
        <v>24.73954575130988</v>
      </c>
      <c r="BO20" s="47">
        <v>25.165324522635842</v>
      </c>
      <c r="BP20" s="47">
        <v>25.602261816165925</v>
      </c>
      <c r="BQ20" s="47">
        <v>26.042142844202047</v>
      </c>
      <c r="BR20" s="47">
        <v>26.484677035165298</v>
      </c>
      <c r="BS20" s="47">
        <v>26.928478508563376</v>
      </c>
      <c r="BT20" s="47">
        <v>27.371046365135296</v>
      </c>
      <c r="BU20" s="47">
        <v>27.814565574254821</v>
      </c>
      <c r="BV20" s="47">
        <v>28.262773534373597</v>
      </c>
      <c r="BW20" s="47">
        <v>28.714272686853434</v>
      </c>
      <c r="BX20" s="47">
        <v>29.16713800527684</v>
      </c>
      <c r="BY20" s="47">
        <v>29.618893779233673</v>
      </c>
      <c r="BZ20" s="47">
        <v>30.071567311147692</v>
      </c>
      <c r="CA20" s="47">
        <v>30.529276335716684</v>
      </c>
      <c r="CB20" s="47">
        <v>30.986274984280023</v>
      </c>
      <c r="CC20" s="47">
        <v>31.441442572818012</v>
      </c>
      <c r="CD20" s="47">
        <v>31.893089382513011</v>
      </c>
      <c r="CE20" s="47">
        <v>32.341905035280142</v>
      </c>
      <c r="CF20" s="47">
        <v>32.790851874269492</v>
      </c>
      <c r="CG20" s="47">
        <v>33.23970632523595</v>
      </c>
      <c r="CH20" s="47">
        <v>33.686196733584318</v>
      </c>
      <c r="CI20" s="47">
        <v>34.126000080518835</v>
      </c>
      <c r="CJ20" s="47">
        <v>34.554238436499737</v>
      </c>
      <c r="CK20" s="47">
        <v>34.968554008936046</v>
      </c>
      <c r="CL20" s="47">
        <v>35.380462760437148</v>
      </c>
      <c r="CM20" s="47">
        <v>35.790518619561119</v>
      </c>
      <c r="CN20" s="47">
        <v>36.199613171438415</v>
      </c>
      <c r="CO20" s="47">
        <v>36.605811304076347</v>
      </c>
      <c r="CP20" s="47">
        <v>37.004008458485046</v>
      </c>
      <c r="CQ20" s="47">
        <v>37.391308546798726</v>
      </c>
      <c r="CR20" s="47">
        <v>37.767787844708785</v>
      </c>
      <c r="CS20" s="47">
        <v>38.136226408272471</v>
      </c>
      <c r="CT20" s="47">
        <v>38.501883603069174</v>
      </c>
      <c r="CU20" s="47">
        <v>38.86608344539377</v>
      </c>
      <c r="CV20" s="47">
        <v>39.227293432800579</v>
      </c>
      <c r="CW20" s="47">
        <v>39.583546117259246</v>
      </c>
      <c r="CX20" s="47">
        <v>39.932603879484617</v>
      </c>
      <c r="CY20" s="47">
        <v>40.274598522789212</v>
      </c>
      <c r="CZ20" s="47">
        <v>40.611882990455292</v>
      </c>
      <c r="DA20" s="47">
        <v>40.942387227530126</v>
      </c>
      <c r="DB20" s="47">
        <v>41.263605441549167</v>
      </c>
      <c r="DC20" s="47">
        <v>41.572577802677273</v>
      </c>
      <c r="DD20" s="47">
        <v>41.871562012139805</v>
      </c>
      <c r="DE20" s="47">
        <v>42.164312713455359</v>
      </c>
      <c r="DF20" s="47">
        <v>42.449297565871404</v>
      </c>
      <c r="DG20" s="47">
        <v>42.724350170453405</v>
      </c>
      <c r="DH20" s="47">
        <v>42.986666576285891</v>
      </c>
      <c r="DI20" s="47">
        <v>43.236348776118703</v>
      </c>
      <c r="DJ20" s="47">
        <v>43.475386435992569</v>
      </c>
      <c r="DK20" s="47">
        <v>43.703077934119477</v>
      </c>
      <c r="DL20" s="47">
        <v>43.918387889551852</v>
      </c>
      <c r="DM20" s="47">
        <v>44.11996258077987</v>
      </c>
      <c r="DN20" s="47">
        <v>44.306397259642623</v>
      </c>
      <c r="DO20" s="47">
        <v>44.500060498781558</v>
      </c>
      <c r="DP20" s="47">
        <v>44.650189011516126</v>
      </c>
      <c r="DQ20" s="47">
        <v>44.78693026299019</v>
      </c>
      <c r="DR20" s="47">
        <v>44.910942517678812</v>
      </c>
      <c r="DS20" s="47">
        <v>45.020454854908415</v>
      </c>
      <c r="DT20" s="47">
        <v>45.114170766745559</v>
      </c>
      <c r="DU20" s="47">
        <v>45.193406958307072</v>
      </c>
      <c r="DV20" s="47">
        <v>45.259530866753529</v>
      </c>
      <c r="DW20" s="47">
        <v>45.313969290794908</v>
      </c>
      <c r="DX20" s="47">
        <v>45.352342102968258</v>
      </c>
      <c r="DY20" s="47">
        <v>45.372825262872738</v>
      </c>
      <c r="DZ20" s="47">
        <v>45.380833331274438</v>
      </c>
      <c r="EA20" s="47">
        <v>45.382020629580019</v>
      </c>
      <c r="EB20" s="47">
        <v>45.382328168675144</v>
      </c>
      <c r="EC20" s="47">
        <v>45.380029848009691</v>
      </c>
      <c r="ED20" s="47">
        <v>45.370954967873942</v>
      </c>
      <c r="EE20" s="47">
        <v>45.357641563205682</v>
      </c>
      <c r="EF20" s="47">
        <v>45.342661440111634</v>
      </c>
      <c r="EG20" s="47">
        <v>45.328570189157944</v>
      </c>
      <c r="EH20" s="47">
        <v>45.315998050584433</v>
      </c>
      <c r="EI20" s="47">
        <v>45.303284301994907</v>
      </c>
      <c r="EJ20" s="47">
        <v>45.289502281945282</v>
      </c>
      <c r="EK20" s="47">
        <v>45.273694420626107</v>
      </c>
      <c r="EL20" s="47">
        <v>45.254862496563298</v>
      </c>
      <c r="EM20" s="47">
        <v>45.233206817430947</v>
      </c>
      <c r="EN20" s="47">
        <v>45.209315675676585</v>
      </c>
      <c r="EO20" s="47">
        <v>45.18273270533858</v>
      </c>
      <c r="EP20" s="47">
        <v>45.15300596828272</v>
      </c>
      <c r="EQ20" s="47">
        <v>45.11969139162656</v>
      </c>
      <c r="ER20" s="47">
        <v>45.082984412295737</v>
      </c>
      <c r="ES20" s="47">
        <v>45.04306161384249</v>
      </c>
      <c r="ET20" s="47">
        <v>44.999469362194453</v>
      </c>
      <c r="EU20" s="47">
        <v>44.951771625902687</v>
      </c>
      <c r="EV20" s="47">
        <v>44.899556978564505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98.896158749174461</v>
      </c>
      <c r="C22" s="45">
        <v>98.89832749310284</v>
      </c>
      <c r="D22" s="45">
        <v>98.938155633860674</v>
      </c>
      <c r="E22" s="45">
        <v>99.002701550895679</v>
      </c>
      <c r="F22" s="45">
        <v>99.080277957531749</v>
      </c>
      <c r="G22" s="45">
        <v>99.160569481497134</v>
      </c>
      <c r="H22" s="45">
        <v>99.248741789096925</v>
      </c>
      <c r="I22" s="45">
        <v>99.349183437146195</v>
      </c>
      <c r="J22" s="45">
        <v>99.452445214242118</v>
      </c>
      <c r="K22" s="45">
        <v>99.550372864856115</v>
      </c>
      <c r="L22" s="45">
        <v>99.635977074205101</v>
      </c>
      <c r="M22" s="45">
        <v>99.713028683373267</v>
      </c>
      <c r="N22" s="45">
        <v>99.786826249855935</v>
      </c>
      <c r="O22" s="45">
        <v>99.8537059221688</v>
      </c>
      <c r="P22" s="45">
        <v>99.910343734311851</v>
      </c>
      <c r="Q22" s="45">
        <v>99.953759265111614</v>
      </c>
      <c r="R22" s="45">
        <v>99.973702598363445</v>
      </c>
      <c r="S22" s="45">
        <v>99.974457974943888</v>
      </c>
      <c r="T22" s="45">
        <v>99.973541733568666</v>
      </c>
      <c r="U22" s="45">
        <v>99.986496987266221</v>
      </c>
      <c r="V22" s="45">
        <v>100.02702515591596</v>
      </c>
      <c r="W22" s="45">
        <v>100.11186014704376</v>
      </c>
      <c r="X22" s="45">
        <v>100.22756070643402</v>
      </c>
      <c r="Y22" s="45">
        <v>100.34397081907306</v>
      </c>
      <c r="Z22" s="45">
        <v>100.43434594313942</v>
      </c>
      <c r="AA22" s="45">
        <v>100.47511318704321</v>
      </c>
      <c r="AB22" s="45">
        <v>100.47320057619069</v>
      </c>
      <c r="AC22" s="45">
        <v>100.44840406283897</v>
      </c>
      <c r="AD22" s="45">
        <v>100.39896242313944</v>
      </c>
      <c r="AE22" s="45">
        <v>100.32336786917672</v>
      </c>
      <c r="AF22" s="45">
        <v>100.22025183255685</v>
      </c>
      <c r="AG22" s="45">
        <v>100.0876211670805</v>
      </c>
      <c r="AH22" s="45">
        <v>99.93035489684776</v>
      </c>
      <c r="AI22" s="45">
        <v>99.756638494704745</v>
      </c>
      <c r="AJ22" s="45">
        <v>99.573661501429342</v>
      </c>
      <c r="AK22" s="45">
        <v>99.387715388179842</v>
      </c>
      <c r="AL22" s="45">
        <v>99.18158852462885</v>
      </c>
      <c r="AM22" s="45">
        <v>98.952912570373428</v>
      </c>
      <c r="AN22" s="45">
        <v>98.727832992280469</v>
      </c>
      <c r="AO22" s="45">
        <v>98.530347645890757</v>
      </c>
      <c r="AP22" s="45">
        <v>98.382507164153537</v>
      </c>
      <c r="AQ22" s="45">
        <v>98.291406694760212</v>
      </c>
      <c r="AR22" s="45">
        <v>98.238323716105143</v>
      </c>
      <c r="AS22" s="45">
        <v>98.206217447510966</v>
      </c>
      <c r="AT22" s="45">
        <v>98.179414046977854</v>
      </c>
      <c r="AU22" s="45">
        <v>98.143492579555087</v>
      </c>
      <c r="AV22" s="45">
        <v>98.103327725236397</v>
      </c>
      <c r="AW22" s="45">
        <v>98.068133604440561</v>
      </c>
      <c r="AX22" s="45">
        <v>98.031207117173196</v>
      </c>
      <c r="AY22" s="45">
        <v>97.986299815785685</v>
      </c>
      <c r="AZ22" s="45">
        <v>97.927552740406441</v>
      </c>
      <c r="BA22" s="45">
        <v>97.850775764187617</v>
      </c>
      <c r="BB22" s="45">
        <v>97.760632699952936</v>
      </c>
      <c r="BC22" s="45">
        <v>97.664518615093897</v>
      </c>
      <c r="BD22" s="45">
        <v>97.569514130285995</v>
      </c>
      <c r="BE22" s="45">
        <v>97.482425989821778</v>
      </c>
      <c r="BF22" s="45">
        <v>97.395755844681005</v>
      </c>
      <c r="BG22" s="45">
        <v>97.305089556159203</v>
      </c>
      <c r="BH22" s="45">
        <v>97.22117281366522</v>
      </c>
      <c r="BI22" s="45">
        <v>97.154137667332861</v>
      </c>
      <c r="BJ22" s="45">
        <v>97.113565708837797</v>
      </c>
      <c r="BK22" s="45">
        <v>97.106561117126091</v>
      </c>
      <c r="BL22" s="45">
        <v>97.12522626627316</v>
      </c>
      <c r="BM22" s="45">
        <v>97.156763339998804</v>
      </c>
      <c r="BN22" s="45">
        <v>97.188972133768274</v>
      </c>
      <c r="BO22" s="45">
        <v>97.210195838496759</v>
      </c>
      <c r="BP22" s="45">
        <v>97.220099872293503</v>
      </c>
      <c r="BQ22" s="45">
        <v>97.226649615864574</v>
      </c>
      <c r="BR22" s="45">
        <v>97.230981317076129</v>
      </c>
      <c r="BS22" s="45">
        <v>97.234183364083066</v>
      </c>
      <c r="BT22" s="45">
        <v>97.237299791233653</v>
      </c>
      <c r="BU22" s="45">
        <v>97.241202693347475</v>
      </c>
      <c r="BV22" s="45">
        <v>97.245211838293912</v>
      </c>
      <c r="BW22" s="45">
        <v>97.248048258302788</v>
      </c>
      <c r="BX22" s="45">
        <v>97.24847809181108</v>
      </c>
      <c r="BY22" s="45">
        <v>97.245308121766499</v>
      </c>
      <c r="BZ22" s="45">
        <v>97.238282851624575</v>
      </c>
      <c r="CA22" s="45">
        <v>97.22831673923433</v>
      </c>
      <c r="CB22" s="45">
        <v>97.21598240555798</v>
      </c>
      <c r="CC22" s="45">
        <v>97.201831083618615</v>
      </c>
      <c r="CD22" s="45">
        <v>97.186394105138305</v>
      </c>
      <c r="CE22" s="45">
        <v>97.169224903315836</v>
      </c>
      <c r="CF22" s="45">
        <v>97.150017834897781</v>
      </c>
      <c r="CG22" s="45">
        <v>97.129486899480227</v>
      </c>
      <c r="CH22" s="45">
        <v>97.108328545859649</v>
      </c>
      <c r="CI22" s="45">
        <v>97.087223807716612</v>
      </c>
      <c r="CJ22" s="45">
        <v>97.06589728048688</v>
      </c>
      <c r="CK22" s="45">
        <v>97.043895083102626</v>
      </c>
      <c r="CL22" s="45">
        <v>97.021612130289427</v>
      </c>
      <c r="CM22" s="45">
        <v>96.999433552441729</v>
      </c>
      <c r="CN22" s="45">
        <v>96.977735581865772</v>
      </c>
      <c r="CO22" s="45">
        <v>96.95643706807077</v>
      </c>
      <c r="CP22" s="45">
        <v>96.935265716989264</v>
      </c>
      <c r="CQ22" s="45">
        <v>96.914301600553543</v>
      </c>
      <c r="CR22" s="45">
        <v>96.893620608870762</v>
      </c>
      <c r="CS22" s="45">
        <v>96.873294778147695</v>
      </c>
      <c r="CT22" s="45">
        <v>96.853102720236592</v>
      </c>
      <c r="CU22" s="45">
        <v>96.832969733007985</v>
      </c>
      <c r="CV22" s="45">
        <v>96.813182549625736</v>
      </c>
      <c r="CW22" s="45">
        <v>96.794024916969789</v>
      </c>
      <c r="CX22" s="45">
        <v>96.775778245820092</v>
      </c>
      <c r="CY22" s="45">
        <v>96.758587810142885</v>
      </c>
      <c r="CZ22" s="45">
        <v>96.742235831242155</v>
      </c>
      <c r="DA22" s="45">
        <v>96.726460353688864</v>
      </c>
      <c r="DB22" s="45">
        <v>96.711002410983667</v>
      </c>
      <c r="DC22" s="45">
        <v>96.695605442484407</v>
      </c>
      <c r="DD22" s="45">
        <v>96.68017216505686</v>
      </c>
      <c r="DE22" s="45">
        <v>96.664855290422608</v>
      </c>
      <c r="DF22" s="45">
        <v>96.649774725248662</v>
      </c>
      <c r="DG22" s="45">
        <v>96.635050591275743</v>
      </c>
      <c r="DH22" s="45">
        <v>96.620803452754572</v>
      </c>
      <c r="DI22" s="45">
        <v>96.606852921339666</v>
      </c>
      <c r="DJ22" s="45">
        <v>96.593102917718028</v>
      </c>
      <c r="DK22" s="45">
        <v>96.579801587606113</v>
      </c>
      <c r="DL22" s="45">
        <v>96.567198312723278</v>
      </c>
      <c r="DM22" s="45">
        <v>96.555544100315558</v>
      </c>
      <c r="DN22" s="45">
        <v>96.544737029974598</v>
      </c>
      <c r="DO22" s="45">
        <v>96.534600497693958</v>
      </c>
      <c r="DP22" s="45">
        <v>96.525276428611235</v>
      </c>
      <c r="DQ22" s="45">
        <v>96.516908862026099</v>
      </c>
      <c r="DR22" s="45">
        <v>96.509644007293673</v>
      </c>
      <c r="DS22" s="45">
        <v>96.503533521543375</v>
      </c>
      <c r="DT22" s="45">
        <v>96.498480974154859</v>
      </c>
      <c r="DU22" s="45">
        <v>96.494412896424762</v>
      </c>
      <c r="DV22" s="45">
        <v>96.491256628974341</v>
      </c>
      <c r="DW22" s="45">
        <v>96.488939995946922</v>
      </c>
      <c r="DX22" s="45">
        <v>96.487600500481847</v>
      </c>
      <c r="DY22" s="45">
        <v>96.48729425983673</v>
      </c>
      <c r="DZ22" s="45">
        <v>96.487826587279287</v>
      </c>
      <c r="EA22" s="45">
        <v>96.489001604373087</v>
      </c>
      <c r="EB22" s="45">
        <v>96.490621864040307</v>
      </c>
      <c r="EC22" s="45">
        <v>96.492750207971099</v>
      </c>
      <c r="ED22" s="45">
        <v>96.495525981504855</v>
      </c>
      <c r="EE22" s="45">
        <v>96.498864536785362</v>
      </c>
      <c r="EF22" s="45">
        <v>96.502680253606258</v>
      </c>
      <c r="EG22" s="45">
        <v>96.506886365671491</v>
      </c>
      <c r="EH22" s="45">
        <v>96.511343558258403</v>
      </c>
      <c r="EI22" s="45">
        <v>96.516114769273685</v>
      </c>
      <c r="EJ22" s="45">
        <v>96.521417115762944</v>
      </c>
      <c r="EK22" s="45">
        <v>96.527469627654966</v>
      </c>
      <c r="EL22" s="45">
        <v>96.53449316103881</v>
      </c>
      <c r="EM22" s="45">
        <v>96.542242241375433</v>
      </c>
      <c r="EN22" s="45">
        <v>96.550578028235364</v>
      </c>
      <c r="EO22" s="45">
        <v>96.559885219712385</v>
      </c>
      <c r="EP22" s="45">
        <v>96.570551909020708</v>
      </c>
      <c r="EQ22" s="45">
        <v>96.582969394198116</v>
      </c>
      <c r="ER22" s="45">
        <v>96.596894004246664</v>
      </c>
      <c r="ES22" s="45">
        <v>96.612079765018393</v>
      </c>
      <c r="ET22" s="45">
        <v>96.628918908611126</v>
      </c>
      <c r="EU22" s="45">
        <v>96.647806303423096</v>
      </c>
      <c r="EV22" s="45">
        <v>96.669139084799411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6.5046737697912516</v>
      </c>
      <c r="C24" s="45">
        <v>6.4526242328751131</v>
      </c>
      <c r="D24" s="45">
        <v>6.3551880148112376</v>
      </c>
      <c r="E24" s="45">
        <v>6.2322606767456872</v>
      </c>
      <c r="F24" s="45">
        <v>6.100950741956642</v>
      </c>
      <c r="G24" s="45">
        <v>5.975520795875024</v>
      </c>
      <c r="H24" s="45">
        <v>5.8479750790599434</v>
      </c>
      <c r="I24" s="45">
        <v>5.7118030221548572</v>
      </c>
      <c r="J24" s="45">
        <v>5.5795922224273182</v>
      </c>
      <c r="K24" s="45">
        <v>5.4616136496741463</v>
      </c>
      <c r="L24" s="45">
        <v>5.3661921208413768</v>
      </c>
      <c r="M24" s="45">
        <v>5.2847926964842475</v>
      </c>
      <c r="N24" s="45">
        <v>5.2101998032909842</v>
      </c>
      <c r="O24" s="45">
        <v>5.1501595570431071</v>
      </c>
      <c r="P24" s="45">
        <v>5.1109603236459193</v>
      </c>
      <c r="Q24" s="45">
        <v>5.0979185102535487</v>
      </c>
      <c r="R24" s="45">
        <v>5.1125010989435085</v>
      </c>
      <c r="S24" s="45">
        <v>5.1477216208557186</v>
      </c>
      <c r="T24" s="45">
        <v>5.1964437234112388</v>
      </c>
      <c r="U24" s="45">
        <v>5.2520788512358125</v>
      </c>
      <c r="V24" s="45">
        <v>5.3083802405272946</v>
      </c>
      <c r="W24" s="45">
        <v>5.3666606965288679</v>
      </c>
      <c r="X24" s="45">
        <v>5.4302495840441951</v>
      </c>
      <c r="Y24" s="45">
        <v>5.4962723812371541</v>
      </c>
      <c r="Z24" s="45">
        <v>5.5620032944269715</v>
      </c>
      <c r="AA24" s="45">
        <v>5.6248724579149192</v>
      </c>
      <c r="AB24" s="45">
        <v>5.6824784341157164</v>
      </c>
      <c r="AC24" s="45">
        <v>5.7363754699789817</v>
      </c>
      <c r="AD24" s="45">
        <v>5.7899064106229456</v>
      </c>
      <c r="AE24" s="45">
        <v>5.8461902546885058</v>
      </c>
      <c r="AF24" s="45">
        <v>5.9081390588753946</v>
      </c>
      <c r="AG24" s="45">
        <v>5.9695730996657366</v>
      </c>
      <c r="AH24" s="45">
        <v>6.0283907345719028</v>
      </c>
      <c r="AI24" s="45">
        <v>6.0929558974130167</v>
      </c>
      <c r="AJ24" s="45">
        <v>6.1710005981310889</v>
      </c>
      <c r="AK24" s="45">
        <v>6.2698411786536203</v>
      </c>
      <c r="AL24" s="45">
        <v>6.3882014272618663</v>
      </c>
      <c r="AM24" s="45">
        <v>6.5202892400641188</v>
      </c>
      <c r="AN24" s="45">
        <v>6.6665719137084771</v>
      </c>
      <c r="AO24" s="45">
        <v>6.8275906189182001</v>
      </c>
      <c r="AP24" s="45">
        <v>7.0039600075107238</v>
      </c>
      <c r="AQ24" s="45">
        <v>7.1959306060036239</v>
      </c>
      <c r="AR24" s="45">
        <v>7.4030433074433981</v>
      </c>
      <c r="AS24" s="45">
        <v>7.6252333079174033</v>
      </c>
      <c r="AT24" s="45">
        <v>7.8629043392447899</v>
      </c>
      <c r="AU24" s="45">
        <v>8.1169733054246596</v>
      </c>
      <c r="AV24" s="45">
        <v>8.3884197790649324</v>
      </c>
      <c r="AW24" s="45">
        <v>8.6788302537303181</v>
      </c>
      <c r="AX24" s="45">
        <v>8.990265977884814</v>
      </c>
      <c r="AY24" s="45">
        <v>9.3245060338969701</v>
      </c>
      <c r="AZ24" s="45">
        <v>9.6829845909509356</v>
      </c>
      <c r="BA24" s="45">
        <v>10.073228725813301</v>
      </c>
      <c r="BB24" s="45">
        <v>10.497554799522828</v>
      </c>
      <c r="BC24" s="45">
        <v>10.948404288178182</v>
      </c>
      <c r="BD24" s="45">
        <v>11.41676910496869</v>
      </c>
      <c r="BE24" s="45">
        <v>11.891919276511755</v>
      </c>
      <c r="BF24" s="45">
        <v>12.379905054891342</v>
      </c>
      <c r="BG24" s="45">
        <v>12.88795821882708</v>
      </c>
      <c r="BH24" s="45">
        <v>13.405726841001481</v>
      </c>
      <c r="BI24" s="45">
        <v>13.922869362939688</v>
      </c>
      <c r="BJ24" s="45">
        <v>14.429064788540941</v>
      </c>
      <c r="BK24" s="45">
        <v>14.878236810736153</v>
      </c>
      <c r="BL24" s="45">
        <v>15.276456654821068</v>
      </c>
      <c r="BM24" s="45">
        <v>15.692852853811365</v>
      </c>
      <c r="BN24" s="45">
        <v>16.198244470511298</v>
      </c>
      <c r="BO24" s="45">
        <v>16.865291586483412</v>
      </c>
      <c r="BP24" s="45">
        <v>17.714277315773948</v>
      </c>
      <c r="BQ24" s="45">
        <v>18.700530732600534</v>
      </c>
      <c r="BR24" s="45">
        <v>19.801352796738886</v>
      </c>
      <c r="BS24" s="45">
        <v>20.995126573547235</v>
      </c>
      <c r="BT24" s="45">
        <v>22.261628491882181</v>
      </c>
      <c r="BU24" s="45">
        <v>23.634459278686716</v>
      </c>
      <c r="BV24" s="45">
        <v>25.137548557521967</v>
      </c>
      <c r="BW24" s="45">
        <v>26.735478715335066</v>
      </c>
      <c r="BX24" s="45">
        <v>28.389765178483707</v>
      </c>
      <c r="BY24" s="45">
        <v>30.058244965399712</v>
      </c>
      <c r="BZ24" s="45">
        <v>31.734735431864085</v>
      </c>
      <c r="CA24" s="45">
        <v>33.452812407409105</v>
      </c>
      <c r="CB24" s="45">
        <v>35.226313560715838</v>
      </c>
      <c r="CC24" s="45">
        <v>37.068160595226253</v>
      </c>
      <c r="CD24" s="45">
        <v>38.990154743901137</v>
      </c>
      <c r="CE24" s="45">
        <v>40.986930446592559</v>
      </c>
      <c r="CF24" s="45">
        <v>43.055499873547134</v>
      </c>
      <c r="CG24" s="45">
        <v>45.208604525655296</v>
      </c>
      <c r="CH24" s="45">
        <v>47.456452131803253</v>
      </c>
      <c r="CI24" s="45">
        <v>49.806165987703906</v>
      </c>
      <c r="CJ24" s="45">
        <v>52.256224498382245</v>
      </c>
      <c r="CK24" s="45">
        <v>54.798848774616836</v>
      </c>
      <c r="CL24" s="45">
        <v>57.428312254496774</v>
      </c>
      <c r="CM24" s="45">
        <v>60.137815749706135</v>
      </c>
      <c r="CN24" s="45">
        <v>62.919455054112284</v>
      </c>
      <c r="CO24" s="45">
        <v>65.760530143484289</v>
      </c>
      <c r="CP24" s="45">
        <v>68.656177054611106</v>
      </c>
      <c r="CQ24" s="45">
        <v>71.610664727657408</v>
      </c>
      <c r="CR24" s="45">
        <v>74.630029675529784</v>
      </c>
      <c r="CS24" s="45">
        <v>77.722188829567813</v>
      </c>
      <c r="CT24" s="45">
        <v>80.892895063718598</v>
      </c>
      <c r="CU24" s="45">
        <v>84.12639175381959</v>
      </c>
      <c r="CV24" s="45">
        <v>87.403276741095169</v>
      </c>
      <c r="CW24" s="45">
        <v>90.70908320591964</v>
      </c>
      <c r="CX24" s="45">
        <v>94.034545819153749</v>
      </c>
      <c r="CY24" s="45">
        <v>97.409781297638403</v>
      </c>
      <c r="CZ24" s="45">
        <v>100.8422417450451</v>
      </c>
      <c r="DA24" s="45">
        <v>104.29302572116721</v>
      </c>
      <c r="DB24" s="45">
        <v>107.72370890637799</v>
      </c>
      <c r="DC24" s="45">
        <v>111.09630382122</v>
      </c>
      <c r="DD24" s="45">
        <v>114.44041357597587</v>
      </c>
      <c r="DE24" s="45">
        <v>117.78540609101178</v>
      </c>
      <c r="DF24" s="45">
        <v>121.09095434616751</v>
      </c>
      <c r="DG24" s="45">
        <v>124.31363497725437</v>
      </c>
      <c r="DH24" s="45">
        <v>127.40694581299974</v>
      </c>
      <c r="DI24" s="45">
        <v>130.37896189538429</v>
      </c>
      <c r="DJ24" s="45">
        <v>133.25761561454067</v>
      </c>
      <c r="DK24" s="45">
        <v>136.02283844281587</v>
      </c>
      <c r="DL24" s="45">
        <v>138.65313209330969</v>
      </c>
      <c r="DM24" s="45">
        <v>141.12571081455849</v>
      </c>
      <c r="DN24" s="45">
        <v>143.40397112322992</v>
      </c>
      <c r="DO24" s="45">
        <v>145.49669407326422</v>
      </c>
      <c r="DP24" s="45">
        <v>147.44908839538712</v>
      </c>
      <c r="DQ24" s="45">
        <v>149.30727638294766</v>
      </c>
      <c r="DR24" s="45">
        <v>151.11816063784335</v>
      </c>
      <c r="DS24" s="45">
        <v>152.88461835470355</v>
      </c>
      <c r="DT24" s="45">
        <v>154.57193335289702</v>
      </c>
      <c r="DU24" s="45">
        <v>156.17164725001072</v>
      </c>
      <c r="DV24" s="45">
        <v>157.67595269534894</v>
      </c>
      <c r="DW24" s="45">
        <v>159.07763046727757</v>
      </c>
      <c r="DX24" s="45">
        <v>160.37478220639684</v>
      </c>
      <c r="DY24" s="45">
        <v>161.57070367950504</v>
      </c>
      <c r="DZ24" s="45">
        <v>162.66667777601918</v>
      </c>
      <c r="EA24" s="45">
        <v>163.66435383000973</v>
      </c>
      <c r="EB24" s="45">
        <v>164.56568120968947</v>
      </c>
      <c r="EC24" s="45">
        <v>165.36656843268239</v>
      </c>
      <c r="ED24" s="45">
        <v>166.06524156261253</v>
      </c>
      <c r="EE24" s="45">
        <v>166.66733177789047</v>
      </c>
      <c r="EF24" s="45">
        <v>167.17849478941599</v>
      </c>
      <c r="EG24" s="45">
        <v>167.60440942399867</v>
      </c>
      <c r="EH24" s="45">
        <v>167.94088600242304</v>
      </c>
      <c r="EI24" s="45">
        <v>168.18367945225492</v>
      </c>
      <c r="EJ24" s="45">
        <v>168.33837948249374</v>
      </c>
      <c r="EK24" s="45">
        <v>168.41057242532202</v>
      </c>
      <c r="EL24" s="45">
        <v>168.40587151903804</v>
      </c>
      <c r="EM24" s="45">
        <v>168.31871563565471</v>
      </c>
      <c r="EN24" s="45">
        <v>168.14492308077331</v>
      </c>
      <c r="EO24" s="45">
        <v>167.89226011238003</v>
      </c>
      <c r="EP24" s="45">
        <v>167.56856838604523</v>
      </c>
      <c r="EQ24" s="45">
        <v>167.18177709781875</v>
      </c>
      <c r="ER24" s="45">
        <v>166.72650322713298</v>
      </c>
      <c r="ES24" s="45">
        <v>166.19735895782108</v>
      </c>
      <c r="ET24" s="45">
        <v>165.60241147034048</v>
      </c>
      <c r="EU24" s="45">
        <v>164.94983381327438</v>
      </c>
      <c r="EV24" s="45">
        <v>164.24791058570091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67.203923425814381</v>
      </c>
      <c r="C26" s="50">
        <v>72.758401069249402</v>
      </c>
      <c r="D26" s="50">
        <v>77.434807834437535</v>
      </c>
      <c r="E26" s="50">
        <v>81.334305025430552</v>
      </c>
      <c r="F26" s="50">
        <v>84.560835542926071</v>
      </c>
      <c r="G26" s="50">
        <v>87.217358138263961</v>
      </c>
      <c r="H26" s="50">
        <v>89.295004159423783</v>
      </c>
      <c r="I26" s="50">
        <v>90.785597795401856</v>
      </c>
      <c r="J26" s="50">
        <v>91.787546199344419</v>
      </c>
      <c r="K26" s="50">
        <v>92.393593111693832</v>
      </c>
      <c r="L26" s="50">
        <v>92.689777533756299</v>
      </c>
      <c r="M26" s="50">
        <v>92.613889118968117</v>
      </c>
      <c r="N26" s="50">
        <v>92.148203531525198</v>
      </c>
      <c r="O26" s="50">
        <v>91.432787079871275</v>
      </c>
      <c r="P26" s="50">
        <v>90.603892369265751</v>
      </c>
      <c r="Q26" s="50">
        <v>89.795796595232957</v>
      </c>
      <c r="R26" s="50">
        <v>88.912171899129646</v>
      </c>
      <c r="S26" s="50">
        <v>87.897864205193073</v>
      </c>
      <c r="T26" s="50">
        <v>86.924978109258319</v>
      </c>
      <c r="U26" s="50">
        <v>86.137211886515161</v>
      </c>
      <c r="V26" s="50">
        <v>85.65301775695886</v>
      </c>
      <c r="W26" s="50">
        <v>85.521814582776813</v>
      </c>
      <c r="X26" s="50">
        <v>85.62538007142247</v>
      </c>
      <c r="Y26" s="50">
        <v>85.828842463131124</v>
      </c>
      <c r="Z26" s="50">
        <v>86.014183389925336</v>
      </c>
      <c r="AA26" s="50">
        <v>86.078342691721787</v>
      </c>
      <c r="AB26" s="50">
        <v>86.064933988231132</v>
      </c>
      <c r="AC26" s="50">
        <v>86.046459218167641</v>
      </c>
      <c r="AD26" s="50">
        <v>85.977320156600982</v>
      </c>
      <c r="AE26" s="50">
        <v>85.817114940068976</v>
      </c>
      <c r="AF26" s="50">
        <v>85.530171374931825</v>
      </c>
      <c r="AG26" s="50">
        <v>85.233774573810095</v>
      </c>
      <c r="AH26" s="50">
        <v>84.956171941169529</v>
      </c>
      <c r="AI26" s="50">
        <v>84.544999504064933</v>
      </c>
      <c r="AJ26" s="50">
        <v>83.86482436804134</v>
      </c>
      <c r="AK26" s="50">
        <v>82.796906922835149</v>
      </c>
      <c r="AL26" s="50">
        <v>81.355149310571193</v>
      </c>
      <c r="AM26" s="50">
        <v>79.663518466913757</v>
      </c>
      <c r="AN26" s="50">
        <v>77.779038008148433</v>
      </c>
      <c r="AO26" s="50">
        <v>75.756231972384455</v>
      </c>
      <c r="AP26" s="50">
        <v>73.647321906887584</v>
      </c>
      <c r="AQ26" s="50">
        <v>71.436744648220923</v>
      </c>
      <c r="AR26" s="50">
        <v>69.125475283354803</v>
      </c>
      <c r="AS26" s="50">
        <v>66.779974464863486</v>
      </c>
      <c r="AT26" s="50">
        <v>64.455516951672649</v>
      </c>
      <c r="AU26" s="50">
        <v>62.197270124027781</v>
      </c>
      <c r="AV26" s="50">
        <v>59.942406367149168</v>
      </c>
      <c r="AW26" s="50">
        <v>57.673802829996255</v>
      </c>
      <c r="AX26" s="50">
        <v>55.481397033486601</v>
      </c>
      <c r="AY26" s="50">
        <v>53.435072414608427</v>
      </c>
      <c r="AZ26" s="50">
        <v>51.588796483178768</v>
      </c>
      <c r="BA26" s="50">
        <v>49.890817561947429</v>
      </c>
      <c r="BB26" s="50">
        <v>48.277938731975695</v>
      </c>
      <c r="BC26" s="50">
        <v>46.777699319035953</v>
      </c>
      <c r="BD26" s="50">
        <v>45.417588687453083</v>
      </c>
      <c r="BE26" s="50">
        <v>44.224908929774777</v>
      </c>
      <c r="BF26" s="50">
        <v>43.237082953879593</v>
      </c>
      <c r="BG26" s="50">
        <v>42.416979683011164</v>
      </c>
      <c r="BH26" s="50">
        <v>41.684708151906655</v>
      </c>
      <c r="BI26" s="50">
        <v>40.966180135710076</v>
      </c>
      <c r="BJ26" s="50">
        <v>40.192284824201003</v>
      </c>
      <c r="BK26" s="50">
        <v>39.354558946810194</v>
      </c>
      <c r="BL26" s="50">
        <v>38.498619036996914</v>
      </c>
      <c r="BM26" s="50">
        <v>37.638893475318319</v>
      </c>
      <c r="BN26" s="50">
        <v>36.788735064612574</v>
      </c>
      <c r="BO26" s="50">
        <v>35.960558431536185</v>
      </c>
      <c r="BP26" s="50">
        <v>35.142457490766624</v>
      </c>
      <c r="BQ26" s="50">
        <v>34.323608515364121</v>
      </c>
      <c r="BR26" s="50">
        <v>33.516974469032689</v>
      </c>
      <c r="BS26" s="50">
        <v>32.734990749901499</v>
      </c>
      <c r="BT26" s="50">
        <v>31.989655486334879</v>
      </c>
      <c r="BU26" s="50">
        <v>31.270758833957501</v>
      </c>
      <c r="BV26" s="50">
        <v>30.567616384074835</v>
      </c>
      <c r="BW26" s="50">
        <v>29.890703208553298</v>
      </c>
      <c r="BX26" s="50">
        <v>29.249871499464959</v>
      </c>
      <c r="BY26" s="50">
        <v>28.654474945076693</v>
      </c>
      <c r="BZ26" s="50">
        <v>28.099816455973333</v>
      </c>
      <c r="CA26" s="50">
        <v>27.576609653217737</v>
      </c>
      <c r="CB26" s="50">
        <v>27.086922781374717</v>
      </c>
      <c r="CC26" s="50">
        <v>26.632719446763598</v>
      </c>
      <c r="CD26" s="50">
        <v>26.215912777420851</v>
      </c>
      <c r="CE26" s="50">
        <v>25.824119392648637</v>
      </c>
      <c r="CF26" s="50">
        <v>25.453799347161386</v>
      </c>
      <c r="CG26" s="50">
        <v>25.120402262234386</v>
      </c>
      <c r="CH26" s="50">
        <v>24.839809288895388</v>
      </c>
      <c r="CI26" s="50">
        <v>24.628372168632069</v>
      </c>
      <c r="CJ26" s="50">
        <v>24.501444593698313</v>
      </c>
      <c r="CK26" s="50">
        <v>24.448183755005264</v>
      </c>
      <c r="CL26" s="50">
        <v>24.446056259611886</v>
      </c>
      <c r="CM26" s="50">
        <v>24.472421706103471</v>
      </c>
      <c r="CN26" s="50">
        <v>24.504360417994963</v>
      </c>
      <c r="CO26" s="50">
        <v>24.553382818621479</v>
      </c>
      <c r="CP26" s="50">
        <v>24.635436108605759</v>
      </c>
      <c r="CQ26" s="50">
        <v>24.733772629618649</v>
      </c>
      <c r="CR26" s="50">
        <v>24.831304991192184</v>
      </c>
      <c r="CS26" s="50">
        <v>24.910548688278318</v>
      </c>
      <c r="CT26" s="50">
        <v>24.970714394188576</v>
      </c>
      <c r="CU26" s="50">
        <v>25.023335604118714</v>
      </c>
      <c r="CV26" s="50">
        <v>25.069077013866369</v>
      </c>
      <c r="CW26" s="50">
        <v>25.108587971504214</v>
      </c>
      <c r="CX26" s="50">
        <v>25.142511235858805</v>
      </c>
      <c r="CY26" s="50">
        <v>25.164903701405606</v>
      </c>
      <c r="CZ26" s="50">
        <v>25.175034785277902</v>
      </c>
      <c r="DA26" s="50">
        <v>25.181525947769494</v>
      </c>
      <c r="DB26" s="50">
        <v>25.193207121818979</v>
      </c>
      <c r="DC26" s="50">
        <v>25.219127841485616</v>
      </c>
      <c r="DD26" s="50">
        <v>25.259150840306539</v>
      </c>
      <c r="DE26" s="50">
        <v>25.307533534977601</v>
      </c>
      <c r="DF26" s="50">
        <v>25.365111333060042</v>
      </c>
      <c r="DG26" s="50">
        <v>25.43272918891893</v>
      </c>
      <c r="DH26" s="50">
        <v>25.511233345690716</v>
      </c>
      <c r="DI26" s="50">
        <v>25.603116179957674</v>
      </c>
      <c r="DJ26" s="50">
        <v>25.708247515459565</v>
      </c>
      <c r="DK26" s="50">
        <v>25.823443553476878</v>
      </c>
      <c r="DL26" s="50">
        <v>25.945387679497813</v>
      </c>
      <c r="DM26" s="50">
        <v>26.070620938072675</v>
      </c>
      <c r="DN26" s="50">
        <v>26.202379437089835</v>
      </c>
      <c r="DO26" s="50">
        <v>26.343144074411633</v>
      </c>
      <c r="DP26" s="50">
        <v>26.48809183586679</v>
      </c>
      <c r="DQ26" s="50">
        <v>26.632236931663844</v>
      </c>
      <c r="DR26" s="50">
        <v>26.770434707829899</v>
      </c>
      <c r="DS26" s="50">
        <v>26.90435144941284</v>
      </c>
      <c r="DT26" s="50">
        <v>27.037202704606088</v>
      </c>
      <c r="DU26" s="50">
        <v>27.165996937109782</v>
      </c>
      <c r="DV26" s="50">
        <v>27.287671514393569</v>
      </c>
      <c r="DW26" s="50">
        <v>27.399100046664742</v>
      </c>
      <c r="DX26" s="50">
        <v>27.49982894288533</v>
      </c>
      <c r="DY26" s="50">
        <v>27.591578600981777</v>
      </c>
      <c r="DZ26" s="50">
        <v>27.674451827350715</v>
      </c>
      <c r="EA26" s="50">
        <v>27.748566327231593</v>
      </c>
      <c r="EB26" s="50">
        <v>27.814055289616675</v>
      </c>
      <c r="EC26" s="50">
        <v>27.866940433613745</v>
      </c>
      <c r="ED26" s="50">
        <v>27.906833607789999</v>
      </c>
      <c r="EE26" s="50">
        <v>27.939353441089693</v>
      </c>
      <c r="EF26" s="50">
        <v>27.970213136723721</v>
      </c>
      <c r="EG26" s="50">
        <v>28.005204573262404</v>
      </c>
      <c r="EH26" s="50">
        <v>28.042992206076121</v>
      </c>
      <c r="EI26" s="50">
        <v>28.079693687431501</v>
      </c>
      <c r="EJ26" s="50">
        <v>28.117358471311739</v>
      </c>
      <c r="EK26" s="50">
        <v>28.158062204640583</v>
      </c>
      <c r="EL26" s="50">
        <v>28.203907357166045</v>
      </c>
      <c r="EM26" s="50">
        <v>28.256229717307363</v>
      </c>
      <c r="EN26" s="50">
        <v>28.313690596685316</v>
      </c>
      <c r="EO26" s="50">
        <v>28.374380895223272</v>
      </c>
      <c r="EP26" s="50">
        <v>28.436361277121925</v>
      </c>
      <c r="EQ26" s="50">
        <v>28.497661315286503</v>
      </c>
      <c r="ER26" s="50">
        <v>28.559576412160858</v>
      </c>
      <c r="ES26" s="50">
        <v>28.623421706832826</v>
      </c>
      <c r="ET26" s="50">
        <v>28.68721073367486</v>
      </c>
      <c r="EU26" s="50">
        <v>28.748927325169905</v>
      </c>
      <c r="EV26" s="50">
        <v>28.806527947542151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48.322505337203765</v>
      </c>
      <c r="C28" s="53">
        <v>47.991203831896883</v>
      </c>
      <c r="D28" s="53">
        <v>47.621645475927501</v>
      </c>
      <c r="E28" s="53">
        <v>47.226362324242295</v>
      </c>
      <c r="F28" s="53">
        <v>46.816048591078925</v>
      </c>
      <c r="G28" s="53">
        <v>46.399535117145199</v>
      </c>
      <c r="H28" s="53">
        <v>45.975144036356674</v>
      </c>
      <c r="I28" s="53">
        <v>45.541953354383367</v>
      </c>
      <c r="J28" s="53">
        <v>45.107294452770439</v>
      </c>
      <c r="K28" s="53">
        <v>44.6769018724506</v>
      </c>
      <c r="L28" s="53">
        <v>44.255108526303353</v>
      </c>
      <c r="M28" s="53">
        <v>43.782203750376851</v>
      </c>
      <c r="N28" s="53">
        <v>43.260389515956113</v>
      </c>
      <c r="O28" s="53">
        <v>42.77828357245717</v>
      </c>
      <c r="P28" s="53">
        <v>42.415101415231348</v>
      </c>
      <c r="Q28" s="53">
        <v>42.241153672406206</v>
      </c>
      <c r="R28" s="53">
        <v>42.286698980916597</v>
      </c>
      <c r="S28" s="53">
        <v>42.48290774661114</v>
      </c>
      <c r="T28" s="53">
        <v>42.751548145968293</v>
      </c>
      <c r="U28" s="53">
        <v>43.022780180155074</v>
      </c>
      <c r="V28" s="53">
        <v>43.234577519240823</v>
      </c>
      <c r="W28" s="53">
        <v>43.404404890617037</v>
      </c>
      <c r="X28" s="53">
        <v>43.573755429348239</v>
      </c>
      <c r="Y28" s="53">
        <v>43.723954300406056</v>
      </c>
      <c r="Z28" s="53">
        <v>43.838522149086394</v>
      </c>
      <c r="AA28" s="53">
        <v>43.903024724809967</v>
      </c>
      <c r="AB28" s="53">
        <v>43.904833102189315</v>
      </c>
      <c r="AC28" s="53">
        <v>43.860241113675556</v>
      </c>
      <c r="AD28" s="53">
        <v>43.797149539980573</v>
      </c>
      <c r="AE28" s="53">
        <v>43.740250462042916</v>
      </c>
      <c r="AF28" s="53">
        <v>43.71133271149413</v>
      </c>
      <c r="AG28" s="53">
        <v>43.686215725898087</v>
      </c>
      <c r="AH28" s="53">
        <v>43.650577795083144</v>
      </c>
      <c r="AI28" s="53">
        <v>43.636262204601962</v>
      </c>
      <c r="AJ28" s="53">
        <v>43.671736055844235</v>
      </c>
      <c r="AK28" s="53">
        <v>43.782596495302236</v>
      </c>
      <c r="AL28" s="53">
        <v>43.959065422935033</v>
      </c>
      <c r="AM28" s="53">
        <v>44.177978370721739</v>
      </c>
      <c r="AN28" s="53">
        <v>44.442689971282533</v>
      </c>
      <c r="AO28" s="53">
        <v>44.756078533438249</v>
      </c>
      <c r="AP28" s="53">
        <v>45.120501852125741</v>
      </c>
      <c r="AQ28" s="53">
        <v>45.53221799348556</v>
      </c>
      <c r="AR28" s="53">
        <v>45.983948076277542</v>
      </c>
      <c r="AS28" s="53">
        <v>46.472991560365799</v>
      </c>
      <c r="AT28" s="53">
        <v>46.99758102355792</v>
      </c>
      <c r="AU28" s="53">
        <v>47.556919576691392</v>
      </c>
      <c r="AV28" s="53">
        <v>48.186329927390972</v>
      </c>
      <c r="AW28" s="53">
        <v>48.882326648730348</v>
      </c>
      <c r="AX28" s="53">
        <v>49.589888269350183</v>
      </c>
      <c r="AY28" s="53">
        <v>50.257835586510588</v>
      </c>
      <c r="AZ28" s="53">
        <v>50.838290840322529</v>
      </c>
      <c r="BA28" s="53">
        <v>51.335895258912359</v>
      </c>
      <c r="BB28" s="53">
        <v>51.788045214762633</v>
      </c>
      <c r="BC28" s="53">
        <v>52.197529510977688</v>
      </c>
      <c r="BD28" s="53">
        <v>52.566423773916995</v>
      </c>
      <c r="BE28" s="53">
        <v>52.896256347623449</v>
      </c>
      <c r="BF28" s="53">
        <v>53.182513068122795</v>
      </c>
      <c r="BG28" s="53">
        <v>53.426846262018614</v>
      </c>
      <c r="BH28" s="53">
        <v>53.63942514077317</v>
      </c>
      <c r="BI28" s="53">
        <v>53.830014316412722</v>
      </c>
      <c r="BJ28" s="53">
        <v>54.007969161912328</v>
      </c>
      <c r="BK28" s="53">
        <v>54.177832504445711</v>
      </c>
      <c r="BL28" s="53">
        <v>54.334531730460341</v>
      </c>
      <c r="BM28" s="53">
        <v>54.472864860159262</v>
      </c>
      <c r="BN28" s="53">
        <v>54.587832834810698</v>
      </c>
      <c r="BO28" s="53">
        <v>54.674626548378903</v>
      </c>
      <c r="BP28" s="53">
        <v>54.733141214699565</v>
      </c>
      <c r="BQ28" s="53">
        <v>54.767977388125864</v>
      </c>
      <c r="BR28" s="53">
        <v>54.78143807153193</v>
      </c>
      <c r="BS28" s="53">
        <v>54.775717439111418</v>
      </c>
      <c r="BT28" s="53">
        <v>54.752903421337237</v>
      </c>
      <c r="BU28" s="53">
        <v>54.717944145840328</v>
      </c>
      <c r="BV28" s="53">
        <v>54.670173739890181</v>
      </c>
      <c r="BW28" s="53">
        <v>54.603346647341141</v>
      </c>
      <c r="BX28" s="53">
        <v>54.511419213920796</v>
      </c>
      <c r="BY28" s="53">
        <v>54.388526572605599</v>
      </c>
      <c r="BZ28" s="53">
        <v>54.238515213720518</v>
      </c>
      <c r="CA28" s="53">
        <v>54.066210663687656</v>
      </c>
      <c r="CB28" s="53">
        <v>53.867410220169113</v>
      </c>
      <c r="CC28" s="53">
        <v>53.637995775709612</v>
      </c>
      <c r="CD28" s="53">
        <v>53.373916527183162</v>
      </c>
      <c r="CE28" s="53">
        <v>53.070696922802554</v>
      </c>
      <c r="CF28" s="53">
        <v>52.731937550536259</v>
      </c>
      <c r="CG28" s="53">
        <v>52.365575658040342</v>
      </c>
      <c r="CH28" s="53">
        <v>51.979353662713436</v>
      </c>
      <c r="CI28" s="53">
        <v>51.58084674077007</v>
      </c>
      <c r="CJ28" s="53">
        <v>51.164052950578551</v>
      </c>
      <c r="CK28" s="53">
        <v>50.724222943357255</v>
      </c>
      <c r="CL28" s="53">
        <v>50.270513750899596</v>
      </c>
      <c r="CM28" s="53">
        <v>49.811851114901565</v>
      </c>
      <c r="CN28" s="53">
        <v>49.356949413353853</v>
      </c>
      <c r="CO28" s="53">
        <v>48.901342293589529</v>
      </c>
      <c r="CP28" s="53">
        <v>48.438977753865252</v>
      </c>
      <c r="CQ28" s="53">
        <v>47.975906043135794</v>
      </c>
      <c r="CR28" s="53">
        <v>47.518002364529451</v>
      </c>
      <c r="CS28" s="53">
        <v>47.070983136366621</v>
      </c>
      <c r="CT28" s="53">
        <v>46.630423329137834</v>
      </c>
      <c r="CU28" s="53">
        <v>46.191915953606781</v>
      </c>
      <c r="CV28" s="53">
        <v>45.761046589380463</v>
      </c>
      <c r="CW28" s="53">
        <v>45.343344666648612</v>
      </c>
      <c r="CX28" s="53">
        <v>44.944296063739081</v>
      </c>
      <c r="CY28" s="53">
        <v>44.567026718532254</v>
      </c>
      <c r="CZ28" s="53">
        <v>44.207230683199242</v>
      </c>
      <c r="DA28" s="53">
        <v>43.859275747315088</v>
      </c>
      <c r="DB28" s="53">
        <v>43.517593215647146</v>
      </c>
      <c r="DC28" s="53">
        <v>43.17666537223996</v>
      </c>
      <c r="DD28" s="53">
        <v>42.833821986508219</v>
      </c>
      <c r="DE28" s="53">
        <v>42.492343151578602</v>
      </c>
      <c r="DF28" s="53">
        <v>42.155663779149535</v>
      </c>
      <c r="DG28" s="53">
        <v>41.827219587942025</v>
      </c>
      <c r="DH28" s="53">
        <v>41.51045378049335</v>
      </c>
      <c r="DI28" s="53">
        <v>41.203189595095708</v>
      </c>
      <c r="DJ28" s="53">
        <v>40.902780189991404</v>
      </c>
      <c r="DK28" s="53">
        <v>40.611991250581546</v>
      </c>
      <c r="DL28" s="53">
        <v>40.333616232523923</v>
      </c>
      <c r="DM28" s="53">
        <v>40.070480048678029</v>
      </c>
      <c r="DN28" s="53">
        <v>39.821690639227405</v>
      </c>
      <c r="DO28" s="53">
        <v>39.585148271885679</v>
      </c>
      <c r="DP28" s="53">
        <v>39.36191951296356</v>
      </c>
      <c r="DQ28" s="53">
        <v>39.153107367402605</v>
      </c>
      <c r="DR28" s="53">
        <v>38.95985030924988</v>
      </c>
      <c r="DS28" s="53">
        <v>38.782307962311499</v>
      </c>
      <c r="DT28" s="53">
        <v>38.619667204547056</v>
      </c>
      <c r="DU28" s="53">
        <v>38.471655146718007</v>
      </c>
      <c r="DV28" s="53">
        <v>38.338025000203508</v>
      </c>
      <c r="DW28" s="53">
        <v>38.2185522714665</v>
      </c>
      <c r="DX28" s="53">
        <v>38.113814878270546</v>
      </c>
      <c r="DY28" s="53">
        <v>38.02403467324617</v>
      </c>
      <c r="DZ28" s="53">
        <v>37.948478626242817</v>
      </c>
      <c r="EA28" s="53">
        <v>37.886424738119494</v>
      </c>
      <c r="EB28" s="53">
        <v>37.837157695451111</v>
      </c>
      <c r="EC28" s="53">
        <v>37.805012066132448</v>
      </c>
      <c r="ED28" s="53">
        <v>37.790634613644187</v>
      </c>
      <c r="EE28" s="53">
        <v>37.78774243355155</v>
      </c>
      <c r="EF28" s="53">
        <v>37.789995236477189</v>
      </c>
      <c r="EG28" s="53">
        <v>37.790990253152032</v>
      </c>
      <c r="EH28" s="53">
        <v>37.792277608060658</v>
      </c>
      <c r="EI28" s="53">
        <v>37.79817596633908</v>
      </c>
      <c r="EJ28" s="53">
        <v>37.806369551526046</v>
      </c>
      <c r="EK28" s="53">
        <v>37.814518362730077</v>
      </c>
      <c r="EL28" s="53">
        <v>37.82025764617741</v>
      </c>
      <c r="EM28" s="53">
        <v>37.822714973912511</v>
      </c>
      <c r="EN28" s="53">
        <v>37.823449216657075</v>
      </c>
      <c r="EO28" s="53">
        <v>37.823733801309686</v>
      </c>
      <c r="EP28" s="53">
        <v>37.824855164178487</v>
      </c>
      <c r="EQ28" s="53">
        <v>37.82811258268363</v>
      </c>
      <c r="ER28" s="53">
        <v>37.832657485707777</v>
      </c>
      <c r="ES28" s="53">
        <v>37.837632747398764</v>
      </c>
      <c r="ET28" s="53">
        <v>37.844343413405959</v>
      </c>
      <c r="EU28" s="53">
        <v>37.854106468555173</v>
      </c>
      <c r="EV28" s="53">
        <v>37.86825010144706</v>
      </c>
    </row>
    <row r="29" spans="1:152" s="39" customFormat="1" x14ac:dyDescent="0.2">
      <c r="A29" s="38" t="s">
        <v>238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239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76.953999999999994</v>
      </c>
      <c r="C11" s="64">
        <v>88.957800000000006</v>
      </c>
      <c r="D11" s="64">
        <v>93.003399999999999</v>
      </c>
      <c r="E11" s="64">
        <v>103.0754</v>
      </c>
      <c r="F11" s="64">
        <v>119.92700000000001</v>
      </c>
      <c r="G11" s="64">
        <v>136.51679999999999</v>
      </c>
      <c r="H11" s="64">
        <v>149.25559999999999</v>
      </c>
      <c r="I11" s="64">
        <v>150.38839999999999</v>
      </c>
      <c r="J11" s="64">
        <v>145.8372</v>
      </c>
      <c r="K11" s="64">
        <v>138.90719999999999</v>
      </c>
      <c r="L11" s="64">
        <v>131.76519999999999</v>
      </c>
      <c r="M11" s="64">
        <v>129.72739999999999</v>
      </c>
      <c r="N11" s="64">
        <v>124.0408</v>
      </c>
      <c r="O11" s="64">
        <v>116.0528</v>
      </c>
      <c r="P11" s="64">
        <v>107.7696</v>
      </c>
      <c r="Q11" s="64">
        <v>100.4238</v>
      </c>
      <c r="R11" s="64">
        <v>94.025000000000006</v>
      </c>
      <c r="S11" s="64">
        <v>91.896600000000007</v>
      </c>
      <c r="T11" s="64">
        <v>91.034999999999997</v>
      </c>
      <c r="U11" s="64">
        <v>89.120199999999997</v>
      </c>
      <c r="V11" s="64">
        <v>86.745999999999995</v>
      </c>
      <c r="W11" s="64">
        <v>84.757599999999996</v>
      </c>
      <c r="X11" s="64">
        <v>83.577799999999996</v>
      </c>
      <c r="Y11" s="64">
        <v>83.039599999999993</v>
      </c>
      <c r="Z11" s="64">
        <v>82.67</v>
      </c>
      <c r="AA11" s="64">
        <v>82.167599999999993</v>
      </c>
      <c r="AB11" s="64">
        <v>81.593599999999995</v>
      </c>
      <c r="AC11" s="64">
        <v>81.159800000000004</v>
      </c>
      <c r="AD11" s="64">
        <v>80.963999999999999</v>
      </c>
      <c r="AE11" s="64">
        <v>80.928799999999995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54.908371289730241</v>
      </c>
      <c r="C13" s="55">
        <v>54.198310038328465</v>
      </c>
      <c r="D13" s="55">
        <v>48.473189442716816</v>
      </c>
      <c r="E13" s="55">
        <v>46.21459855552758</v>
      </c>
      <c r="F13" s="55">
        <v>46.17203005318791</v>
      </c>
      <c r="G13" s="55">
        <v>45.155203149427635</v>
      </c>
      <c r="H13" s="55">
        <v>42.895943805404286</v>
      </c>
      <c r="I13" s="55">
        <v>38.297216196439123</v>
      </c>
      <c r="J13" s="55">
        <v>33.307761263910379</v>
      </c>
      <c r="K13" s="55">
        <v>28.821408652696991</v>
      </c>
      <c r="L13" s="55">
        <v>25.323904382202127</v>
      </c>
      <c r="M13" s="55">
        <v>23.334521997405325</v>
      </c>
      <c r="N13" s="55">
        <v>20.979538908091726</v>
      </c>
      <c r="O13" s="55">
        <v>18.574645987873232</v>
      </c>
      <c r="P13" s="55">
        <v>16.431649147844222</v>
      </c>
      <c r="Q13" s="55">
        <v>14.685589721763062</v>
      </c>
      <c r="R13" s="55">
        <v>13.278490800840927</v>
      </c>
      <c r="S13" s="55">
        <v>12.607058499121486</v>
      </c>
      <c r="T13" s="55">
        <v>12.191777116073862</v>
      </c>
      <c r="U13" s="55">
        <v>11.715243453570299</v>
      </c>
      <c r="V13" s="55">
        <v>11.257434223542202</v>
      </c>
      <c r="W13" s="55">
        <v>10.918297877273877</v>
      </c>
      <c r="X13" s="55">
        <v>10.742880485265008</v>
      </c>
      <c r="Y13" s="55">
        <v>10.70046297379076</v>
      </c>
      <c r="Z13" s="55">
        <v>10.721567872699312</v>
      </c>
      <c r="AA13" s="55">
        <v>10.757563686944836</v>
      </c>
      <c r="AB13" s="55">
        <v>10.805416268936124</v>
      </c>
      <c r="AC13" s="55">
        <v>10.882366172277159</v>
      </c>
      <c r="AD13" s="55">
        <v>10.992921619697647</v>
      </c>
      <c r="AE13" s="55">
        <v>11.120033285021684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7.2</v>
      </c>
      <c r="C15" s="55">
        <v>7.5000999999999998</v>
      </c>
      <c r="D15" s="55">
        <v>7.1</v>
      </c>
      <c r="E15" s="55">
        <v>6.9500999999999999</v>
      </c>
      <c r="F15" s="55">
        <v>6.79</v>
      </c>
      <c r="G15" s="55">
        <v>6.35</v>
      </c>
      <c r="H15" s="55">
        <v>5.85</v>
      </c>
      <c r="I15" s="55">
        <v>5</v>
      </c>
      <c r="J15" s="55">
        <v>4.2</v>
      </c>
      <c r="K15" s="55">
        <v>3.4</v>
      </c>
      <c r="L15" s="55">
        <v>2.8444524622071121</v>
      </c>
      <c r="M15" s="55">
        <v>2.559476214005266</v>
      </c>
      <c r="N15" s="55">
        <v>2.31829873432901</v>
      </c>
      <c r="O15" s="55">
        <v>2.1191628564148073</v>
      </c>
      <c r="P15" s="55">
        <v>1.9580627239356274</v>
      </c>
      <c r="Q15" s="55">
        <v>1.8298723268748609</v>
      </c>
      <c r="R15" s="55">
        <v>1.7292054047233354</v>
      </c>
      <c r="S15" s="55">
        <v>1.7214742021500895</v>
      </c>
      <c r="T15" s="55">
        <v>1.7576681430289591</v>
      </c>
      <c r="U15" s="55">
        <v>1.7936987411180909</v>
      </c>
      <c r="V15" s="55">
        <v>1.8288124141402815</v>
      </c>
      <c r="W15" s="55">
        <v>1.8623307720948858</v>
      </c>
      <c r="X15" s="55">
        <v>1.893699412442887</v>
      </c>
      <c r="Y15" s="55">
        <v>1.9225172385974358</v>
      </c>
      <c r="Z15" s="55">
        <v>1.9485444809640191</v>
      </c>
      <c r="AA15" s="55">
        <v>1.9716921609726394</v>
      </c>
      <c r="AB15" s="55">
        <v>1.9919986110426091</v>
      </c>
      <c r="AC15" s="55">
        <v>2.0095994778450326</v>
      </c>
      <c r="AD15" s="55">
        <v>2.0246968152157745</v>
      </c>
      <c r="AE15" s="55">
        <v>2.0375311958141022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28.848437499999999</v>
      </c>
      <c r="C17" s="55">
        <v>28.850615325129002</v>
      </c>
      <c r="D17" s="55">
        <v>28.853345070422534</v>
      </c>
      <c r="E17" s="55">
        <v>28.719370944302963</v>
      </c>
      <c r="F17" s="55">
        <v>28.498711340206189</v>
      </c>
      <c r="G17" s="55">
        <v>28.288976377952757</v>
      </c>
      <c r="H17" s="55">
        <v>28.129273504273506</v>
      </c>
      <c r="I17" s="55">
        <v>27.50075</v>
      </c>
      <c r="J17" s="55">
        <v>27.556666666666665</v>
      </c>
      <c r="K17" s="55">
        <v>26.895833333333332</v>
      </c>
      <c r="L17" s="55">
        <v>26.692026932435592</v>
      </c>
      <c r="M17" s="55">
        <v>26.616152450090748</v>
      </c>
      <c r="N17" s="55">
        <v>26.643039080504039</v>
      </c>
      <c r="O17" s="55">
        <v>26.669925710917333</v>
      </c>
      <c r="P17" s="55">
        <v>26.696812341330627</v>
      </c>
      <c r="Q17" s="55">
        <v>26.723698971743925</v>
      </c>
      <c r="R17" s="55">
        <v>26.750585602157212</v>
      </c>
      <c r="S17" s="55">
        <v>26.77747223257051</v>
      </c>
      <c r="T17" s="55">
        <v>26.804358862983793</v>
      </c>
      <c r="U17" s="55">
        <v>26.831245493397105</v>
      </c>
      <c r="V17" s="55">
        <v>26.858132123810389</v>
      </c>
      <c r="W17" s="55">
        <v>26.885018754223683</v>
      </c>
      <c r="X17" s="55">
        <v>26.911905384636974</v>
      </c>
      <c r="Y17" s="55">
        <v>26.938792015050272</v>
      </c>
      <c r="Z17" s="55">
        <v>26.965678645463573</v>
      </c>
      <c r="AA17" s="55">
        <v>26.992565275876867</v>
      </c>
      <c r="AB17" s="55">
        <v>27.019451906290161</v>
      </c>
      <c r="AC17" s="55">
        <v>27.046338536703448</v>
      </c>
      <c r="AD17" s="55">
        <v>27.073225167116757</v>
      </c>
      <c r="AE17" s="55">
        <v>27.10011179753004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32.191400000000002</v>
      </c>
      <c r="C20" s="64">
        <v>33.4238</v>
      </c>
      <c r="D20" s="64">
        <v>32.6098</v>
      </c>
      <c r="E20" s="64">
        <v>32.1858</v>
      </c>
      <c r="F20" s="64">
        <v>32.605200000000004</v>
      </c>
      <c r="G20" s="64">
        <v>34.284799999999997</v>
      </c>
      <c r="H20" s="64">
        <v>35.406599999999997</v>
      </c>
      <c r="I20" s="64">
        <v>33.278799999999997</v>
      </c>
      <c r="J20" s="64">
        <v>28.3066</v>
      </c>
      <c r="K20" s="64">
        <v>26.994</v>
      </c>
      <c r="L20" s="64">
        <v>26.4346</v>
      </c>
      <c r="M20" s="64">
        <v>26.751200000000001</v>
      </c>
      <c r="N20" s="64">
        <v>27.815799999999999</v>
      </c>
      <c r="O20" s="64">
        <v>29.829799999999999</v>
      </c>
      <c r="P20" s="64">
        <v>32.395200000000003</v>
      </c>
      <c r="Q20" s="64">
        <v>36.3048</v>
      </c>
      <c r="R20" s="64">
        <v>41.251399999999997</v>
      </c>
      <c r="S20" s="64">
        <v>47.576999999999998</v>
      </c>
      <c r="T20" s="64">
        <v>54.921799999999998</v>
      </c>
      <c r="U20" s="64">
        <v>62.823399999999999</v>
      </c>
      <c r="V20" s="64">
        <v>69.476600000000005</v>
      </c>
      <c r="W20" s="64">
        <v>76.379000000000005</v>
      </c>
      <c r="X20" s="64">
        <v>83.374600000000001</v>
      </c>
      <c r="Y20" s="64">
        <v>89.844399999999993</v>
      </c>
      <c r="Z20" s="64">
        <v>94.994399999999999</v>
      </c>
      <c r="AA20" s="64">
        <v>98.342200000000005</v>
      </c>
      <c r="AB20" s="64">
        <v>99.871200000000002</v>
      </c>
      <c r="AC20" s="64">
        <v>99.9726</v>
      </c>
      <c r="AD20" s="64">
        <v>99.139399999999995</v>
      </c>
      <c r="AE20" s="64">
        <v>97.605400000000003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22.969271818699774</v>
      </c>
      <c r="C22" s="55">
        <v>20.363739605285684</v>
      </c>
      <c r="D22" s="55">
        <v>16.996163721854327</v>
      </c>
      <c r="E22" s="55">
        <v>14.430735424635749</v>
      </c>
      <c r="F22" s="55">
        <v>12.55303871763825</v>
      </c>
      <c r="G22" s="55">
        <v>11.340268076438186</v>
      </c>
      <c r="H22" s="55">
        <v>10.175829409016661</v>
      </c>
      <c r="I22" s="55">
        <v>8.4746256915962821</v>
      </c>
      <c r="J22" s="55">
        <v>6.4649449865535367</v>
      </c>
      <c r="K22" s="55">
        <v>5.6008983347940395</v>
      </c>
      <c r="L22" s="55">
        <v>5.0804558622592335</v>
      </c>
      <c r="M22" s="55">
        <v>4.8118320790903804</v>
      </c>
      <c r="N22" s="55">
        <v>4.7046025046573208</v>
      </c>
      <c r="O22" s="55">
        <v>4.7743611088147881</v>
      </c>
      <c r="P22" s="55">
        <v>4.9393016256369444</v>
      </c>
      <c r="Q22" s="55">
        <v>5.3090741211810712</v>
      </c>
      <c r="R22" s="55">
        <v>5.8256456838267408</v>
      </c>
      <c r="S22" s="55">
        <v>6.5269664189175973</v>
      </c>
      <c r="T22" s="55">
        <v>7.3553506279297558</v>
      </c>
      <c r="U22" s="55">
        <v>8.2584130823430435</v>
      </c>
      <c r="V22" s="55">
        <v>9.0163033981434566</v>
      </c>
      <c r="W22" s="55">
        <v>9.8389840388154166</v>
      </c>
      <c r="X22" s="55">
        <v>10.716761667653083</v>
      </c>
      <c r="Y22" s="55">
        <v>11.577327872514399</v>
      </c>
      <c r="Z22" s="55">
        <v>12.319933556626919</v>
      </c>
      <c r="AA22" s="55">
        <v>12.875178046021384</v>
      </c>
      <c r="AB22" s="55">
        <v>13.225913420638058</v>
      </c>
      <c r="AC22" s="55">
        <v>13.404893067683698</v>
      </c>
      <c r="AD22" s="55">
        <v>13.460694303935735</v>
      </c>
      <c r="AE22" s="55">
        <v>13.411483882101992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42.317880768467475</v>
      </c>
      <c r="C25" s="55">
        <v>45.44058466688417</v>
      </c>
      <c r="D25" s="55">
        <v>48.657452518039932</v>
      </c>
      <c r="E25" s="55">
        <v>51.960335322855812</v>
      </c>
      <c r="F25" s="55">
        <v>55.254789907801637</v>
      </c>
      <c r="G25" s="55">
        <v>57.63941880072943</v>
      </c>
      <c r="H25" s="55">
        <v>59.531617353245174</v>
      </c>
      <c r="I25" s="55">
        <v>62.25998017849065</v>
      </c>
      <c r="J25" s="55">
        <v>66.136076550752549</v>
      </c>
      <c r="K25" s="55">
        <v>68.49922018315803</v>
      </c>
      <c r="L25" s="55">
        <v>70.925626904391933</v>
      </c>
      <c r="M25" s="55">
        <v>73.003946192617107</v>
      </c>
      <c r="N25" s="55">
        <v>74.630028790450865</v>
      </c>
      <c r="O25" s="55">
        <v>75.779490266087024</v>
      </c>
      <c r="P25" s="55">
        <v>76.762861378896247</v>
      </c>
      <c r="Q25" s="55">
        <v>77.343713007224238</v>
      </c>
      <c r="R25" s="55">
        <v>77.789875259165299</v>
      </c>
      <c r="S25" s="55">
        <v>78.101775922205761</v>
      </c>
      <c r="T25" s="55">
        <v>78.318944737157082</v>
      </c>
      <c r="U25" s="55">
        <v>78.465901216680138</v>
      </c>
      <c r="V25" s="55">
        <v>79.061497089611905</v>
      </c>
      <c r="W25" s="55">
        <v>79.656760717363412</v>
      </c>
      <c r="X25" s="55">
        <v>80.251894522847152</v>
      </c>
      <c r="Y25" s="55">
        <v>80.846838562999224</v>
      </c>
      <c r="Z25" s="55">
        <v>81.441452114464411</v>
      </c>
      <c r="AA25" s="55">
        <v>82.035664873494397</v>
      </c>
      <c r="AB25" s="55">
        <v>82.629539494259674</v>
      </c>
      <c r="AC25" s="55">
        <v>83.223206897093391</v>
      </c>
      <c r="AD25" s="55">
        <v>83.816725196347747</v>
      </c>
      <c r="AE25" s="55">
        <v>84.409974023781544</v>
      </c>
    </row>
    <row r="26" spans="1:31" x14ac:dyDescent="0.2">
      <c r="A26" s="69" t="s">
        <v>98</v>
      </c>
      <c r="B26" s="55">
        <v>40.89</v>
      </c>
      <c r="C26" s="55">
        <v>44.11</v>
      </c>
      <c r="D26" s="55">
        <v>47.31</v>
      </c>
      <c r="E26" s="55">
        <v>50.51</v>
      </c>
      <c r="F26" s="55">
        <v>53.7</v>
      </c>
      <c r="G26" s="55">
        <v>55.29</v>
      </c>
      <c r="H26" s="55">
        <v>56.46</v>
      </c>
      <c r="I26" s="55">
        <v>59</v>
      </c>
      <c r="J26" s="55">
        <v>63.53</v>
      </c>
      <c r="K26" s="55">
        <v>65.89</v>
      </c>
      <c r="L26" s="55">
        <v>67.97</v>
      </c>
      <c r="M26" s="55">
        <v>69.91</v>
      </c>
      <c r="N26" s="55">
        <v>71.510000000000005</v>
      </c>
      <c r="O26" s="55">
        <v>72.59</v>
      </c>
      <c r="P26" s="55">
        <v>73.66</v>
      </c>
      <c r="Q26" s="55">
        <v>74.17</v>
      </c>
      <c r="R26" s="55">
        <v>74.599999999999994</v>
      </c>
      <c r="S26" s="55">
        <v>74.89</v>
      </c>
      <c r="T26" s="55">
        <v>75.08</v>
      </c>
      <c r="U26" s="55">
        <v>75.209999999999994</v>
      </c>
      <c r="V26" s="55">
        <v>75.860986842105248</v>
      </c>
      <c r="W26" s="55">
        <v>76.511973684210517</v>
      </c>
      <c r="X26" s="55">
        <v>77.162960526315786</v>
      </c>
      <c r="Y26" s="55">
        <v>77.813947368421054</v>
      </c>
      <c r="Z26" s="55">
        <v>78.464934210526309</v>
      </c>
      <c r="AA26" s="55">
        <v>79.115921052631577</v>
      </c>
      <c r="AB26" s="55">
        <v>79.766907894736846</v>
      </c>
      <c r="AC26" s="55">
        <v>80.417894736842101</v>
      </c>
      <c r="AD26" s="55">
        <v>81.068881578947355</v>
      </c>
      <c r="AE26" s="55">
        <v>81.719868421052624</v>
      </c>
    </row>
    <row r="27" spans="1:31" x14ac:dyDescent="0.2">
      <c r="A27" s="69" t="s">
        <v>99</v>
      </c>
      <c r="B27" s="55">
        <v>43.73</v>
      </c>
      <c r="C27" s="55">
        <v>46.76</v>
      </c>
      <c r="D27" s="55">
        <v>50</v>
      </c>
      <c r="E27" s="55">
        <v>53.41</v>
      </c>
      <c r="F27" s="55">
        <v>56.81</v>
      </c>
      <c r="G27" s="55">
        <v>60</v>
      </c>
      <c r="H27" s="55">
        <v>62.61</v>
      </c>
      <c r="I27" s="55">
        <v>65.5</v>
      </c>
      <c r="J27" s="55">
        <v>68.7</v>
      </c>
      <c r="K27" s="55">
        <v>71.06</v>
      </c>
      <c r="L27" s="55">
        <v>73.819999999999993</v>
      </c>
      <c r="M27" s="55">
        <v>76.02</v>
      </c>
      <c r="N27" s="55">
        <v>77.66</v>
      </c>
      <c r="O27" s="55">
        <v>78.88</v>
      </c>
      <c r="P27" s="55">
        <v>79.78</v>
      </c>
      <c r="Q27" s="55">
        <v>80.430000000000007</v>
      </c>
      <c r="R27" s="55">
        <v>80.89</v>
      </c>
      <c r="S27" s="55">
        <v>81.22</v>
      </c>
      <c r="T27" s="55">
        <v>81.459999999999994</v>
      </c>
      <c r="U27" s="55">
        <v>81.62</v>
      </c>
      <c r="V27" s="55">
        <v>82.158815789473678</v>
      </c>
      <c r="W27" s="55">
        <v>82.697631578947366</v>
      </c>
      <c r="X27" s="55">
        <v>83.236447368421054</v>
      </c>
      <c r="Y27" s="55">
        <v>83.775263157894742</v>
      </c>
      <c r="Z27" s="55">
        <v>84.314078947368415</v>
      </c>
      <c r="AA27" s="55">
        <v>84.852894736842103</v>
      </c>
      <c r="AB27" s="55">
        <v>85.391710526315791</v>
      </c>
      <c r="AC27" s="55">
        <v>85.930526315789464</v>
      </c>
      <c r="AD27" s="55">
        <v>86.469342105263166</v>
      </c>
      <c r="AE27" s="55">
        <v>87.00815789473684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172.32486454245392</v>
      </c>
      <c r="C29" s="55">
        <v>150.69781422202439</v>
      </c>
      <c r="D29" s="55">
        <v>131.32413015008055</v>
      </c>
      <c r="E29" s="55">
        <v>113.7751354833452</v>
      </c>
      <c r="F29" s="55">
        <v>97.871704036622276</v>
      </c>
      <c r="G29" s="55">
        <v>90.144385570127639</v>
      </c>
      <c r="H29" s="55">
        <v>79.802440055850496</v>
      </c>
      <c r="I29" s="55">
        <v>64.995365400522914</v>
      </c>
      <c r="J29" s="55">
        <v>47.994154248710203</v>
      </c>
      <c r="K29" s="55">
        <v>33.57756145109829</v>
      </c>
      <c r="L29" s="55">
        <v>26.436580371752179</v>
      </c>
      <c r="M29" s="55">
        <v>21.495856280169033</v>
      </c>
      <c r="N29" s="55">
        <v>18.139996323790239</v>
      </c>
      <c r="O29" s="55">
        <v>15.874875022403597</v>
      </c>
      <c r="P29" s="55">
        <v>13.938534484678424</v>
      </c>
      <c r="Q29" s="55">
        <v>12.867561653711569</v>
      </c>
      <c r="R29" s="55">
        <v>12.044879914916246</v>
      </c>
      <c r="S29" s="55">
        <v>11.478536920843643</v>
      </c>
      <c r="T29" s="55">
        <v>11.09804593837535</v>
      </c>
      <c r="U29" s="55">
        <v>10.837563335809389</v>
      </c>
      <c r="V29" s="55">
        <v>10.508927237120112</v>
      </c>
      <c r="W29" s="55">
        <v>10.180297869052414</v>
      </c>
      <c r="X29" s="55">
        <v>9.8516697616612898</v>
      </c>
      <c r="Y29" s="55">
        <v>9.523034227254648</v>
      </c>
      <c r="Z29" s="55">
        <v>9.1944066167751917</v>
      </c>
      <c r="AA29" s="55">
        <v>8.8657733118620889</v>
      </c>
      <c r="AB29" s="55">
        <v>8.5371422998416868</v>
      </c>
      <c r="AC29" s="55">
        <v>8.2085110143492468</v>
      </c>
      <c r="AD29" s="55">
        <v>7.8798824063344721</v>
      </c>
      <c r="AE29" s="55">
        <v>7.5512520706130921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44.762599999999992</v>
      </c>
      <c r="C32" s="64">
        <v>55.534000000000006</v>
      </c>
      <c r="D32" s="64">
        <v>60.393599999999999</v>
      </c>
      <c r="E32" s="64">
        <v>70.889600000000002</v>
      </c>
      <c r="F32" s="64">
        <v>87.321799999999996</v>
      </c>
      <c r="G32" s="64">
        <v>102.232</v>
      </c>
      <c r="H32" s="64">
        <v>113.84899999999999</v>
      </c>
      <c r="I32" s="64">
        <v>117.1096</v>
      </c>
      <c r="J32" s="64">
        <v>117.53059999999999</v>
      </c>
      <c r="K32" s="64">
        <v>111.91319999999999</v>
      </c>
      <c r="L32" s="64">
        <v>105.33059999999999</v>
      </c>
      <c r="M32" s="64">
        <v>102.97619999999999</v>
      </c>
      <c r="N32" s="64">
        <v>96.225000000000009</v>
      </c>
      <c r="O32" s="64">
        <v>86.223000000000013</v>
      </c>
      <c r="P32" s="64">
        <v>75.374399999999994</v>
      </c>
      <c r="Q32" s="64">
        <v>64.119</v>
      </c>
      <c r="R32" s="64">
        <v>52.773600000000009</v>
      </c>
      <c r="S32" s="64">
        <v>44.319600000000008</v>
      </c>
      <c r="T32" s="64">
        <v>36.113199999999999</v>
      </c>
      <c r="U32" s="64">
        <v>26.296799999999998</v>
      </c>
      <c r="V32" s="64">
        <v>17.26939999999999</v>
      </c>
      <c r="W32" s="64">
        <v>8.3785999999999916</v>
      </c>
      <c r="X32" s="64">
        <v>0.20319999999999538</v>
      </c>
      <c r="Y32" s="64">
        <v>-6.8048000000000002</v>
      </c>
      <c r="Z32" s="64">
        <v>-12.324399999999997</v>
      </c>
      <c r="AA32" s="64">
        <v>-16.174600000000012</v>
      </c>
      <c r="AB32" s="64">
        <v>-18.277600000000007</v>
      </c>
      <c r="AC32" s="64">
        <v>-18.812799999999996</v>
      </c>
      <c r="AD32" s="64">
        <v>-18.175399999999996</v>
      </c>
      <c r="AE32" s="64">
        <v>-16.676600000000008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31.939099471030467</v>
      </c>
      <c r="C34" s="55">
        <v>33.834570433042785</v>
      </c>
      <c r="D34" s="55">
        <v>31.477025720862489</v>
      </c>
      <c r="E34" s="55">
        <v>31.783863130891831</v>
      </c>
      <c r="F34" s="55">
        <v>33.618991335549659</v>
      </c>
      <c r="G34" s="55">
        <v>33.814935072989449</v>
      </c>
      <c r="H34" s="55">
        <v>32.720114396387629</v>
      </c>
      <c r="I34" s="55">
        <v>29.822590504842843</v>
      </c>
      <c r="J34" s="55">
        <v>26.842816277356842</v>
      </c>
      <c r="K34" s="55">
        <v>23.220510317902953</v>
      </c>
      <c r="L34" s="55">
        <v>20.243448519942895</v>
      </c>
      <c r="M34" s="55">
        <v>18.522689918314946</v>
      </c>
      <c r="N34" s="55">
        <v>16.274936403434406</v>
      </c>
      <c r="O34" s="55">
        <v>13.800284879058445</v>
      </c>
      <c r="P34" s="55">
        <v>11.492347522207279</v>
      </c>
      <c r="Q34" s="55">
        <v>9.3765156005819907</v>
      </c>
      <c r="R34" s="55">
        <v>7.4528451170141867</v>
      </c>
      <c r="S34" s="55">
        <v>6.0800920802038885</v>
      </c>
      <c r="T34" s="55">
        <v>4.8364264881441059</v>
      </c>
      <c r="U34" s="55">
        <v>3.4568303712272552</v>
      </c>
      <c r="V34" s="55">
        <v>2.241130825398745</v>
      </c>
      <c r="W34" s="55">
        <v>1.0793138384584609</v>
      </c>
      <c r="X34" s="55">
        <v>2.6118817611925138E-2</v>
      </c>
      <c r="Y34" s="55">
        <v>-0.87686489872363893</v>
      </c>
      <c r="Z34" s="55">
        <v>-1.5983656839276073</v>
      </c>
      <c r="AA34" s="55">
        <v>-2.1176143590765477</v>
      </c>
      <c r="AB34" s="55">
        <v>-2.4204971517019338</v>
      </c>
      <c r="AC34" s="55">
        <v>-2.5225268954065392</v>
      </c>
      <c r="AD34" s="55">
        <v>-2.4677726842380885</v>
      </c>
      <c r="AE34" s="55">
        <v>-2.2914505970803081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-2.16</v>
      </c>
      <c r="C37" s="64">
        <v>-2.2000000000000002</v>
      </c>
      <c r="D37" s="64">
        <v>-2.8</v>
      </c>
      <c r="E37" s="64">
        <v>-3.8</v>
      </c>
      <c r="F37" s="64">
        <v>-7.6</v>
      </c>
      <c r="G37" s="64">
        <v>-11.6</v>
      </c>
      <c r="H37" s="64">
        <v>-22</v>
      </c>
      <c r="I37" s="64">
        <v>-30</v>
      </c>
      <c r="J37" s="64">
        <v>-24</v>
      </c>
      <c r="K37" s="64">
        <v>-29</v>
      </c>
      <c r="L37" s="64">
        <v>-34.799999999999997</v>
      </c>
      <c r="M37" s="64">
        <v>-31</v>
      </c>
      <c r="N37" s="64">
        <v>-27</v>
      </c>
      <c r="O37" s="64">
        <v>-21.268224101086137</v>
      </c>
      <c r="P37" s="64">
        <v>-16.030788795269746</v>
      </c>
      <c r="Q37" s="64">
        <v>-11.625036249874411</v>
      </c>
      <c r="R37" s="64">
        <v>-8.1695918482301284</v>
      </c>
      <c r="S37" s="64">
        <v>-5.6053836780674873</v>
      </c>
      <c r="T37" s="64">
        <v>-3.7796346364829922</v>
      </c>
      <c r="U37" s="64">
        <v>-2.5176202589262626</v>
      </c>
      <c r="V37" s="64">
        <v>-1.6630365390660706</v>
      </c>
      <c r="W37" s="64">
        <v>-1.0923785553295164</v>
      </c>
      <c r="X37" s="64">
        <v>-0.71486276352172717</v>
      </c>
      <c r="Y37" s="64">
        <v>-0.46666214044626103</v>
      </c>
      <c r="Z37" s="64">
        <v>-0.30414498972534204</v>
      </c>
      <c r="AA37" s="64">
        <v>-0.19801580502742436</v>
      </c>
      <c r="AB37" s="64">
        <v>-0.12883077622100245</v>
      </c>
      <c r="AC37" s="64">
        <v>-8.3780762992752722E-2</v>
      </c>
      <c r="AD37" s="64">
        <v>-5.4468074030359276E-2</v>
      </c>
      <c r="AE37" s="64">
        <v>-3.5400000000000001E-2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-1.5412075004004646</v>
      </c>
      <c r="C39" s="55">
        <v>-1.3403690523408023</v>
      </c>
      <c r="D39" s="55">
        <v>-1.4593545014441092</v>
      </c>
      <c r="E39" s="55">
        <v>-1.7037573903279037</v>
      </c>
      <c r="F39" s="55">
        <v>-2.9260085585750337</v>
      </c>
      <c r="G39" s="55">
        <v>-3.8368930163420223</v>
      </c>
      <c r="H39" s="55">
        <v>-6.3227829556739872</v>
      </c>
      <c r="I39" s="55">
        <v>-7.6396616088286979</v>
      </c>
      <c r="J39" s="55">
        <v>-5.4813605193589083</v>
      </c>
      <c r="K39" s="55">
        <v>-6.0171168300002646</v>
      </c>
      <c r="L39" s="55">
        <v>-6.6881989516248135</v>
      </c>
      <c r="M39" s="55">
        <v>-5.5760786227085806</v>
      </c>
      <c r="N39" s="55">
        <v>-4.5666228411819061</v>
      </c>
      <c r="O39" s="55">
        <v>-3.4040517201517617</v>
      </c>
      <c r="P39" s="55">
        <v>-2.4442170802068941</v>
      </c>
      <c r="Q39" s="55">
        <v>-1.7000005264317686</v>
      </c>
      <c r="R39" s="55">
        <v>-1.1537341154304577</v>
      </c>
      <c r="S39" s="55">
        <v>-0.76898818824001713</v>
      </c>
      <c r="T39" s="55">
        <v>-0.50618402887014324</v>
      </c>
      <c r="U39" s="55">
        <v>-0.3309522897947027</v>
      </c>
      <c r="V39" s="55">
        <v>-0.21582003146984949</v>
      </c>
      <c r="W39" s="55">
        <v>-0.1407179351684541</v>
      </c>
      <c r="X39" s="55">
        <v>-9.1886664064861442E-2</v>
      </c>
      <c r="Y39" s="55">
        <v>-6.0133971684776431E-2</v>
      </c>
      <c r="Z39" s="55">
        <v>-3.9444915331821574E-2</v>
      </c>
      <c r="AA39" s="55">
        <v>-2.5924666579091628E-2</v>
      </c>
      <c r="AB39" s="55">
        <v>-1.7061021517840728E-2</v>
      </c>
      <c r="AC39" s="55">
        <v>-1.1233799751599957E-2</v>
      </c>
      <c r="AD39" s="55">
        <v>-7.39542597440379E-3</v>
      </c>
      <c r="AE39" s="55">
        <v>-4.8641420395430018E-3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42.602200000000003</v>
      </c>
      <c r="C42" s="64">
        <v>53.333999999999996</v>
      </c>
      <c r="D42" s="64">
        <v>57.592999999999989</v>
      </c>
      <c r="E42" s="64">
        <v>67.090199999999996</v>
      </c>
      <c r="F42" s="64">
        <v>79.721999999999994</v>
      </c>
      <c r="G42" s="64">
        <v>90.631799999999998</v>
      </c>
      <c r="H42" s="64">
        <v>91.84859999999999</v>
      </c>
      <c r="I42" s="64">
        <v>87.109400000000008</v>
      </c>
      <c r="J42" s="64">
        <v>93.530400000000014</v>
      </c>
      <c r="K42" s="64">
        <v>82.913199999999989</v>
      </c>
      <c r="L42" s="64">
        <v>70.530999999999992</v>
      </c>
      <c r="M42" s="64">
        <v>71.976199999999992</v>
      </c>
      <c r="N42" s="64">
        <v>69.224999999999994</v>
      </c>
      <c r="O42" s="64">
        <v>64.954599999999999</v>
      </c>
      <c r="P42" s="64">
        <v>59.343600000000009</v>
      </c>
      <c r="Q42" s="64">
        <v>52.494199999999992</v>
      </c>
      <c r="R42" s="64">
        <v>44.604199999999999</v>
      </c>
      <c r="S42" s="64">
        <v>38.714600000000004</v>
      </c>
      <c r="T42" s="64">
        <v>32.333600000000004</v>
      </c>
      <c r="U42" s="64">
        <v>23.779199999999996</v>
      </c>
      <c r="V42" s="64">
        <v>15.606199999999998</v>
      </c>
      <c r="W42" s="64">
        <v>7.2864000000000004</v>
      </c>
      <c r="X42" s="64">
        <v>-0.51180000000000092</v>
      </c>
      <c r="Y42" s="64">
        <v>-7.2710000000000008</v>
      </c>
      <c r="Z42" s="64">
        <v>-12.628399999999997</v>
      </c>
      <c r="AA42" s="64">
        <v>-16.372599999999998</v>
      </c>
      <c r="AB42" s="64">
        <v>-18.406400000000001</v>
      </c>
      <c r="AC42" s="64">
        <v>-18.896599999999999</v>
      </c>
      <c r="AD42" s="64">
        <v>-18.229600000000001</v>
      </c>
      <c r="AE42" s="64">
        <v>-16.712399999999999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30.45632647413079</v>
      </c>
      <c r="C44" s="72">
        <v>32.565964397096501</v>
      </c>
      <c r="D44" s="72">
        <v>30.073897361520117</v>
      </c>
      <c r="E44" s="72">
        <v>30.137271256376337</v>
      </c>
      <c r="F44" s="72">
        <v>30.753512702800432</v>
      </c>
      <c r="G44" s="72">
        <v>30.03429201880293</v>
      </c>
      <c r="H44" s="72">
        <v>26.435637603646285</v>
      </c>
      <c r="I44" s="72">
        <v>22.205661172113288</v>
      </c>
      <c r="J44" s="72">
        <v>21.381752028115272</v>
      </c>
      <c r="K44" s="72">
        <v>17.21401248489121</v>
      </c>
      <c r="L44" s="72">
        <v>13.560519082783474</v>
      </c>
      <c r="M44" s="72">
        <v>12.951135062172902</v>
      </c>
      <c r="N44" s="72">
        <v>11.711659093826613</v>
      </c>
      <c r="O44" s="72">
        <v>10.398546857107991</v>
      </c>
      <c r="P44" s="72">
        <v>9.0496724532740611</v>
      </c>
      <c r="Q44" s="72">
        <v>7.6774922777678256</v>
      </c>
      <c r="R44" s="72">
        <v>6.299658889930436</v>
      </c>
      <c r="S44" s="72">
        <v>5.3114686840038523</v>
      </c>
      <c r="T44" s="72">
        <v>4.3304162694870412</v>
      </c>
      <c r="U44" s="72">
        <v>3.1259443789487666</v>
      </c>
      <c r="V44" s="72">
        <v>2.0253068880394633</v>
      </c>
      <c r="W44" s="72">
        <v>0.93862062718957373</v>
      </c>
      <c r="X44" s="72">
        <v>-6.5785487078282509E-2</v>
      </c>
      <c r="Y44" s="72">
        <v>-0.93694103264248974</v>
      </c>
      <c r="Z44" s="72">
        <v>-1.6378009478631057</v>
      </c>
      <c r="AA44" s="72">
        <v>-2.1435574755673734</v>
      </c>
      <c r="AB44" s="72">
        <v>-2.4375842714187588</v>
      </c>
      <c r="AC44" s="72">
        <v>-2.53379716423433</v>
      </c>
      <c r="AD44" s="72">
        <v>-2.4751633033692877</v>
      </c>
      <c r="AE44" s="72">
        <v>-2.2963949297549378</v>
      </c>
    </row>
    <row r="45" spans="1:31" x14ac:dyDescent="0.2">
      <c r="A45" s="38" t="s">
        <v>238</v>
      </c>
      <c r="B45" s="73"/>
    </row>
    <row r="46" spans="1:31" x14ac:dyDescent="0.2">
      <c r="A46" s="46" t="s">
        <v>239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1294.9929999999999</v>
      </c>
      <c r="C11" s="262">
        <v>1508.0039999999999</v>
      </c>
      <c r="D11" s="262">
        <v>1774.674</v>
      </c>
      <c r="E11" s="262">
        <v>2062.6390000000001</v>
      </c>
      <c r="F11" s="262">
        <v>2398.09</v>
      </c>
      <c r="G11" s="262">
        <v>2796.7</v>
      </c>
      <c r="H11" s="262">
        <v>3249.8589999999999</v>
      </c>
      <c r="I11" s="262">
        <v>3709.1019999999999</v>
      </c>
      <c r="J11" s="262">
        <v>4144.6490000000003</v>
      </c>
      <c r="K11" s="262">
        <v>4612.3010000000004</v>
      </c>
      <c r="L11" s="262">
        <v>5026.8670000000002</v>
      </c>
      <c r="M11" s="262">
        <v>5379.5219999999999</v>
      </c>
      <c r="N11" s="262">
        <v>5739.4030000000002</v>
      </c>
      <c r="O11" s="262">
        <v>6085.5280000000002</v>
      </c>
      <c r="P11" s="262">
        <v>6410.3010000000004</v>
      </c>
      <c r="Q11" s="262">
        <v>6707.0190000000002</v>
      </c>
      <c r="R11" s="262">
        <v>6969.49</v>
      </c>
      <c r="S11" s="262">
        <v>7192.5110000000004</v>
      </c>
      <c r="T11" s="262">
        <v>7386.0839999999998</v>
      </c>
      <c r="U11" s="262">
        <v>7547.7520000000004</v>
      </c>
      <c r="V11" s="262">
        <v>7666.6480000000001</v>
      </c>
      <c r="W11" s="262">
        <v>7744.6790000000001</v>
      </c>
      <c r="X11" s="262">
        <v>7781.1109999999999</v>
      </c>
      <c r="Y11" s="262">
        <v>7778.5519999999997</v>
      </c>
      <c r="Z11" s="262">
        <v>7742.1970000000001</v>
      </c>
      <c r="AA11" s="262">
        <v>7679.0550000000003</v>
      </c>
      <c r="AB11" s="262">
        <v>7597.192</v>
      </c>
      <c r="AC11" s="262">
        <v>7505.16</v>
      </c>
      <c r="AD11" s="262">
        <v>7410.6769999999997</v>
      </c>
      <c r="AE11" s="262">
        <v>7319.5290000000005</v>
      </c>
      <c r="AF11" s="262">
        <v>7235.9669999999996</v>
      </c>
    </row>
    <row r="12" spans="1:32" s="26" customFormat="1" ht="9.75" customHeight="1" x14ac:dyDescent="0.2">
      <c r="A12" s="20" t="s">
        <v>105</v>
      </c>
      <c r="B12" s="262">
        <v>643.90300000000002</v>
      </c>
      <c r="C12" s="262">
        <v>750.82399999999996</v>
      </c>
      <c r="D12" s="262">
        <v>885.71900000000005</v>
      </c>
      <c r="E12" s="262">
        <v>1031.0809999999999</v>
      </c>
      <c r="F12" s="262">
        <v>1199.2070000000001</v>
      </c>
      <c r="G12" s="262">
        <v>1401.664</v>
      </c>
      <c r="H12" s="262">
        <v>1626.7170000000001</v>
      </c>
      <c r="I12" s="262">
        <v>1848.856</v>
      </c>
      <c r="J12" s="262">
        <v>2055.4279999999999</v>
      </c>
      <c r="K12" s="262">
        <v>2284.5430000000001</v>
      </c>
      <c r="L12" s="262">
        <v>2487.116</v>
      </c>
      <c r="M12" s="262">
        <v>2655.471</v>
      </c>
      <c r="N12" s="262">
        <v>2827.6790000000001</v>
      </c>
      <c r="O12" s="262">
        <v>2999.72</v>
      </c>
      <c r="P12" s="262">
        <v>3160.2559999999999</v>
      </c>
      <c r="Q12" s="262">
        <v>3306.6750000000002</v>
      </c>
      <c r="R12" s="262">
        <v>3435.0219999999999</v>
      </c>
      <c r="S12" s="262">
        <v>3543.1060000000002</v>
      </c>
      <c r="T12" s="262">
        <v>3636.3789999999999</v>
      </c>
      <c r="U12" s="262">
        <v>3713.94</v>
      </c>
      <c r="V12" s="262">
        <v>3770.5140000000001</v>
      </c>
      <c r="W12" s="262">
        <v>3807.2860000000001</v>
      </c>
      <c r="X12" s="262">
        <v>3823.6909999999998</v>
      </c>
      <c r="Y12" s="262">
        <v>3821.12</v>
      </c>
      <c r="Z12" s="262">
        <v>3802.3409999999999</v>
      </c>
      <c r="AA12" s="262">
        <v>3770.9189999999999</v>
      </c>
      <c r="AB12" s="262">
        <v>3730.752</v>
      </c>
      <c r="AC12" s="262">
        <v>3685.8739999999998</v>
      </c>
      <c r="AD12" s="262">
        <v>3640.002</v>
      </c>
      <c r="AE12" s="262">
        <v>3596.15</v>
      </c>
      <c r="AF12" s="262">
        <v>3556.7080000000001</v>
      </c>
    </row>
    <row r="13" spans="1:32" x14ac:dyDescent="0.2">
      <c r="A13" s="17" t="s">
        <v>106</v>
      </c>
      <c r="B13" s="262">
        <v>651.09</v>
      </c>
      <c r="C13" s="262">
        <v>757.18</v>
      </c>
      <c r="D13" s="262">
        <v>888.95500000000004</v>
      </c>
      <c r="E13" s="262">
        <v>1031.558</v>
      </c>
      <c r="F13" s="262">
        <v>1198.883</v>
      </c>
      <c r="G13" s="262">
        <v>1395.0360000000001</v>
      </c>
      <c r="H13" s="262">
        <v>1623.1420000000001</v>
      </c>
      <c r="I13" s="262">
        <v>1860.2460000000001</v>
      </c>
      <c r="J13" s="262">
        <v>2089.221</v>
      </c>
      <c r="K13" s="262">
        <v>2327.7579999999998</v>
      </c>
      <c r="L13" s="262">
        <v>2539.7510000000002</v>
      </c>
      <c r="M13" s="262">
        <v>2724.0509999999999</v>
      </c>
      <c r="N13" s="262">
        <v>2911.7240000000002</v>
      </c>
      <c r="O13" s="262">
        <v>3085.808</v>
      </c>
      <c r="P13" s="262">
        <v>3250.0450000000001</v>
      </c>
      <c r="Q13" s="262">
        <v>3400.3440000000001</v>
      </c>
      <c r="R13" s="262">
        <v>3534.4679999999998</v>
      </c>
      <c r="S13" s="262">
        <v>3649.4050000000002</v>
      </c>
      <c r="T13" s="262">
        <v>3749.7049999999999</v>
      </c>
      <c r="U13" s="262">
        <v>3833.8119999999999</v>
      </c>
      <c r="V13" s="262">
        <v>3896.134</v>
      </c>
      <c r="W13" s="262">
        <v>3937.393</v>
      </c>
      <c r="X13" s="262">
        <v>3957.42</v>
      </c>
      <c r="Y13" s="262">
        <v>3957.4319999999998</v>
      </c>
      <c r="Z13" s="262">
        <v>3939.8560000000002</v>
      </c>
      <c r="AA13" s="262">
        <v>3908.136</v>
      </c>
      <c r="AB13" s="262">
        <v>3866.44</v>
      </c>
      <c r="AC13" s="262">
        <v>3819.2860000000001</v>
      </c>
      <c r="AD13" s="262">
        <v>3770.6750000000002</v>
      </c>
      <c r="AE13" s="262">
        <v>3723.3789999999999</v>
      </c>
      <c r="AF13" s="262">
        <v>3679.259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18.247686845502798</v>
      </c>
      <c r="C15" s="27">
        <v>17.350401924581746</v>
      </c>
      <c r="D15" s="27">
        <v>16.350773837522802</v>
      </c>
      <c r="E15" s="27">
        <v>15.479634434986536</v>
      </c>
      <c r="F15" s="27">
        <v>15.876833405700577</v>
      </c>
      <c r="G15" s="27">
        <v>16.30499888000049</v>
      </c>
      <c r="H15" s="27">
        <v>16.437002139248207</v>
      </c>
      <c r="I15" s="27">
        <v>16.451858482914812</v>
      </c>
      <c r="J15" s="27">
        <v>16.928030303030305</v>
      </c>
      <c r="K15" s="27">
        <v>17.974753810745547</v>
      </c>
      <c r="L15" s="27">
        <v>19.357389950777133</v>
      </c>
      <c r="M15" s="27">
        <v>21.180702704050198</v>
      </c>
      <c r="N15" s="27">
        <v>23.112795774003409</v>
      </c>
      <c r="O15" s="27">
        <v>25.165324522635842</v>
      </c>
      <c r="P15" s="27">
        <v>27.371046365135296</v>
      </c>
      <c r="Q15" s="27">
        <v>29.618893779233673</v>
      </c>
      <c r="R15" s="27">
        <v>31.893089382513011</v>
      </c>
      <c r="S15" s="27">
        <v>34.126000080518835</v>
      </c>
      <c r="T15" s="27">
        <v>36.199613171438415</v>
      </c>
      <c r="U15" s="27">
        <v>38.136226408272471</v>
      </c>
      <c r="V15" s="27">
        <v>39.932603879484617</v>
      </c>
      <c r="W15" s="27">
        <v>41.572577802677273</v>
      </c>
      <c r="X15" s="27">
        <v>42.986666576285891</v>
      </c>
      <c r="Y15" s="27">
        <v>44.11996258077987</v>
      </c>
      <c r="Z15" s="27">
        <v>44.910942517678812</v>
      </c>
      <c r="AA15" s="27">
        <v>45.313969290794908</v>
      </c>
      <c r="AB15" s="27">
        <v>45.382328168675144</v>
      </c>
      <c r="AC15" s="27">
        <v>45.328570189157944</v>
      </c>
      <c r="AD15" s="27">
        <v>45.254862496563298</v>
      </c>
      <c r="AE15" s="27">
        <v>45.11969139162656</v>
      </c>
      <c r="AF15" s="27">
        <v>44.899556978564505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10.76852360585918</v>
      </c>
      <c r="C17" s="10">
        <v>9.5113406026305096</v>
      </c>
      <c r="D17" s="10">
        <v>8.6163272009730534</v>
      </c>
      <c r="E17" s="10">
        <v>8.2227674471143359</v>
      </c>
      <c r="F17" s="10">
        <v>8.5325785335425888</v>
      </c>
      <c r="G17" s="10">
        <v>8.968226411186544</v>
      </c>
      <c r="H17" s="10">
        <v>9.3282573554881445</v>
      </c>
      <c r="I17" s="10">
        <v>9.9261330799483893</v>
      </c>
      <c r="J17" s="10">
        <v>10.824354573629345</v>
      </c>
      <c r="K17" s="10">
        <v>12.13434539946423</v>
      </c>
      <c r="L17" s="10">
        <v>14.168464506180586</v>
      </c>
      <c r="M17" s="10">
        <v>17.089949059297791</v>
      </c>
      <c r="N17" s="10">
        <v>19.901385655786452</v>
      </c>
      <c r="O17" s="10">
        <v>25.790323136009203</v>
      </c>
      <c r="P17" s="10">
        <v>33.711068332543952</v>
      </c>
      <c r="Q17" s="10">
        <v>43.13964291617463</v>
      </c>
      <c r="R17" s="10">
        <v>55.058137166541911</v>
      </c>
      <c r="S17" s="10">
        <v>70.764570513578576</v>
      </c>
      <c r="T17" s="10">
        <v>89.343756810930358</v>
      </c>
      <c r="U17" s="10">
        <v>109.83055192164906</v>
      </c>
      <c r="V17" s="10">
        <v>129.38886344793735</v>
      </c>
      <c r="W17" s="10">
        <v>148.0224525898077</v>
      </c>
      <c r="X17" s="10">
        <v>165.25668038900292</v>
      </c>
      <c r="Y17" s="10">
        <v>179.44370412304247</v>
      </c>
      <c r="Z17" s="10">
        <v>191.11292051949727</v>
      </c>
      <c r="AA17" s="10">
        <v>198.96722882953142</v>
      </c>
      <c r="AB17" s="10">
        <v>203.10530402682753</v>
      </c>
      <c r="AC17" s="10">
        <v>204.3902975597783</v>
      </c>
      <c r="AD17" s="10">
        <v>203.49811241939705</v>
      </c>
      <c r="AE17" s="10">
        <v>200.67017426023358</v>
      </c>
      <c r="AF17" s="10">
        <v>197.46643971782103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43.007027837216114</v>
      </c>
      <c r="C19" s="10">
        <v>45.179787321519044</v>
      </c>
      <c r="D19" s="10">
        <v>47.346273174678842</v>
      </c>
      <c r="E19" s="10">
        <v>49.143306220817117</v>
      </c>
      <c r="F19" s="10">
        <v>48.012668415280494</v>
      </c>
      <c r="G19" s="10">
        <v>46.95862981370901</v>
      </c>
      <c r="H19" s="10">
        <v>46.903696437291586</v>
      </c>
      <c r="I19" s="10">
        <v>46.930443002106706</v>
      </c>
      <c r="J19" s="10">
        <v>45.744669814018025</v>
      </c>
      <c r="K19" s="10">
        <v>43.162382507126054</v>
      </c>
      <c r="L19" s="10">
        <v>39.631165893189532</v>
      </c>
      <c r="M19" s="10">
        <v>35.958696702048989</v>
      </c>
      <c r="N19" s="10">
        <v>32.813447670428445</v>
      </c>
      <c r="O19" s="10">
        <v>30.065805300706856</v>
      </c>
      <c r="P19" s="10">
        <v>27.601168806269783</v>
      </c>
      <c r="Q19" s="10">
        <v>24.986555129782694</v>
      </c>
      <c r="R19" s="10">
        <v>22.542711159640088</v>
      </c>
      <c r="S19" s="10">
        <v>20.456861310326811</v>
      </c>
      <c r="T19" s="10">
        <v>18.946508054877253</v>
      </c>
      <c r="U19" s="10">
        <v>17.986600513636379</v>
      </c>
      <c r="V19" s="10">
        <v>17.431712007646627</v>
      </c>
      <c r="W19" s="10">
        <v>16.955731799858974</v>
      </c>
      <c r="X19" s="10">
        <v>16.498865007837573</v>
      </c>
      <c r="Y19" s="10">
        <v>16.168973351338398</v>
      </c>
      <c r="Z19" s="10">
        <v>16.021679634346686</v>
      </c>
      <c r="AA19" s="10">
        <v>16.030097453397584</v>
      </c>
      <c r="AB19" s="10">
        <v>16.120574549122889</v>
      </c>
      <c r="AC19" s="10">
        <v>16.23161931257961</v>
      </c>
      <c r="AD19" s="10">
        <v>16.345861518455063</v>
      </c>
      <c r="AE19" s="10">
        <v>16.475855208716297</v>
      </c>
      <c r="AF19" s="10">
        <v>16.628157646379538</v>
      </c>
    </row>
    <row r="20" spans="1:256" x14ac:dyDescent="0.2">
      <c r="A20" s="17" t="s">
        <v>118</v>
      </c>
      <c r="B20" s="10">
        <v>52.36175021795485</v>
      </c>
      <c r="C20" s="10">
        <v>50.523009222787209</v>
      </c>
      <c r="D20" s="10">
        <v>48.574217011124297</v>
      </c>
      <c r="E20" s="10">
        <v>46.815753992821818</v>
      </c>
      <c r="F20" s="10">
        <v>47.890612946136301</v>
      </c>
      <c r="G20" s="10">
        <v>48.83001394500662</v>
      </c>
      <c r="H20" s="10">
        <v>48.721006049800927</v>
      </c>
      <c r="I20" s="10">
        <v>48.41117877049485</v>
      </c>
      <c r="J20" s="10">
        <v>49.303764926776672</v>
      </c>
      <c r="K20" s="10">
        <v>51.600144916821343</v>
      </c>
      <c r="L20" s="10">
        <v>54.753706433848357</v>
      </c>
      <c r="M20" s="10">
        <v>57.895980349183439</v>
      </c>
      <c r="N20" s="10">
        <v>60.656221561719924</v>
      </c>
      <c r="O20" s="10">
        <v>62.180126358797459</v>
      </c>
      <c r="P20" s="10">
        <v>63.094182316867808</v>
      </c>
      <c r="Q20" s="10">
        <v>64.23433421017593</v>
      </c>
      <c r="R20" s="10">
        <v>65.045692009027917</v>
      </c>
      <c r="S20" s="10">
        <v>65.066928642861996</v>
      </c>
      <c r="T20" s="10">
        <v>64.125969864409882</v>
      </c>
      <c r="U20" s="10">
        <v>62.258616870294624</v>
      </c>
      <c r="V20" s="10">
        <v>60.013593946141782</v>
      </c>
      <c r="W20" s="10">
        <v>57.945978135439823</v>
      </c>
      <c r="X20" s="10">
        <v>56.235658378347253</v>
      </c>
      <c r="Y20" s="10">
        <v>54.816821948352349</v>
      </c>
      <c r="Z20" s="10">
        <v>53.358820500175852</v>
      </c>
      <c r="AA20" s="10">
        <v>52.075261864903958</v>
      </c>
      <c r="AB20" s="10">
        <v>51.137683502009693</v>
      </c>
      <c r="AC20" s="10">
        <v>50.592525675668476</v>
      </c>
      <c r="AD20" s="10">
        <v>50.390618832800293</v>
      </c>
      <c r="AE20" s="10">
        <v>50.462017433088931</v>
      </c>
      <c r="AF20" s="10">
        <v>50.536811458648167</v>
      </c>
    </row>
    <row r="21" spans="1:256" x14ac:dyDescent="0.2">
      <c r="A21" s="17" t="s">
        <v>110</v>
      </c>
      <c r="B21" s="10">
        <v>4.6312219448290453</v>
      </c>
      <c r="C21" s="10">
        <v>4.2972034556937517</v>
      </c>
      <c r="D21" s="10">
        <v>4.0795098141968609</v>
      </c>
      <c r="E21" s="10">
        <v>4.040939786361065</v>
      </c>
      <c r="F21" s="10">
        <v>4.096718638583206</v>
      </c>
      <c r="G21" s="10">
        <v>4.2113562412843715</v>
      </c>
      <c r="H21" s="10">
        <v>4.3752975129074834</v>
      </c>
      <c r="I21" s="10">
        <v>4.6583782273984378</v>
      </c>
      <c r="J21" s="10">
        <v>4.951565259205303</v>
      </c>
      <c r="K21" s="10">
        <v>5.2374725760526033</v>
      </c>
      <c r="L21" s="10">
        <v>5.6151276729621049</v>
      </c>
      <c r="M21" s="10">
        <v>6.1453229487675669</v>
      </c>
      <c r="N21" s="10">
        <v>6.5303307678516385</v>
      </c>
      <c r="O21" s="10">
        <v>7.7540683404956807</v>
      </c>
      <c r="P21" s="10">
        <v>9.3046488768624123</v>
      </c>
      <c r="Q21" s="10">
        <v>10.779110660041368</v>
      </c>
      <c r="R21" s="10">
        <v>12.411596831331991</v>
      </c>
      <c r="S21" s="10">
        <v>14.476210046811191</v>
      </c>
      <c r="T21" s="10">
        <v>16.927522080712865</v>
      </c>
      <c r="U21" s="10">
        <v>19.754782616068997</v>
      </c>
      <c r="V21" s="10">
        <v>22.554694046211591</v>
      </c>
      <c r="W21" s="10">
        <v>25.098290064701196</v>
      </c>
      <c r="X21" s="10">
        <v>27.265476613815174</v>
      </c>
      <c r="Y21" s="10">
        <v>29.014204700309261</v>
      </c>
      <c r="Z21" s="10">
        <v>30.619499865477461</v>
      </c>
      <c r="AA21" s="10">
        <v>31.894640681698466</v>
      </c>
      <c r="AB21" s="10">
        <v>32.741741948867428</v>
      </c>
      <c r="AC21" s="10">
        <v>33.175855011751914</v>
      </c>
      <c r="AD21" s="10">
        <v>33.263519648744641</v>
      </c>
      <c r="AE21" s="10">
        <v>33.062127358194772</v>
      </c>
      <c r="AF21" s="10">
        <v>32.835030894972292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3.9967783609641137</v>
      </c>
      <c r="C22" s="30">
        <v>3.6395792053601981</v>
      </c>
      <c r="D22" s="30">
        <v>3.416402111035604</v>
      </c>
      <c r="E22" s="30">
        <v>3.3440170577595012</v>
      </c>
      <c r="F22" s="30">
        <v>3.3906984308345391</v>
      </c>
      <c r="G22" s="30">
        <v>3.4684449529802985</v>
      </c>
      <c r="H22" s="30">
        <v>3.5720934354382763</v>
      </c>
      <c r="I22" s="30">
        <v>3.7834764317616503</v>
      </c>
      <c r="J22" s="30">
        <v>3.9955373784366297</v>
      </c>
      <c r="K22" s="30">
        <v>4.137392594282117</v>
      </c>
      <c r="L22" s="30">
        <v>4.2800615174421761</v>
      </c>
      <c r="M22" s="30">
        <v>4.522260527979995</v>
      </c>
      <c r="N22" s="30">
        <v>4.6379214005359097</v>
      </c>
      <c r="O22" s="30">
        <v>5.5918566145780613</v>
      </c>
      <c r="P22" s="30">
        <v>6.8567607043725403</v>
      </c>
      <c r="Q22" s="30">
        <v>8.126516415116761</v>
      </c>
      <c r="R22" s="30">
        <v>9.0202582972355234</v>
      </c>
      <c r="S22" s="30">
        <v>10.167867661238196</v>
      </c>
      <c r="T22" s="30">
        <v>11.842202173709371</v>
      </c>
      <c r="U22" s="30">
        <v>13.872594118089731</v>
      </c>
      <c r="V22" s="30">
        <v>15.636494593204228</v>
      </c>
      <c r="W22" s="30">
        <v>16.837082595676335</v>
      </c>
      <c r="X22" s="30">
        <v>17.357521310260193</v>
      </c>
      <c r="Y22" s="30">
        <v>17.495852698548521</v>
      </c>
      <c r="Z22" s="30">
        <v>17.758641377893124</v>
      </c>
      <c r="AA22" s="30">
        <v>18.005262366267726</v>
      </c>
      <c r="AB22" s="30">
        <v>18.08788036421878</v>
      </c>
      <c r="AC22" s="30">
        <v>17.730974422930355</v>
      </c>
      <c r="AD22" s="30">
        <v>17.151428945020815</v>
      </c>
      <c r="AE22" s="30">
        <v>16.5224975541459</v>
      </c>
      <c r="AF22" s="30">
        <v>16.12714651683735</v>
      </c>
    </row>
    <row r="23" spans="1:256" x14ac:dyDescent="0.2">
      <c r="A23" s="17" t="s">
        <v>112</v>
      </c>
      <c r="B23" s="30">
        <v>0.63444358386493205</v>
      </c>
      <c r="C23" s="30">
        <v>0.65762425033355354</v>
      </c>
      <c r="D23" s="30">
        <v>0.66310770316125667</v>
      </c>
      <c r="E23" s="30">
        <v>0.69692272860156335</v>
      </c>
      <c r="F23" s="30">
        <v>0.70602020774866658</v>
      </c>
      <c r="G23" s="30">
        <v>0.7429112883040726</v>
      </c>
      <c r="H23" s="30">
        <v>0.80320407746920719</v>
      </c>
      <c r="I23" s="30">
        <v>0.87490179563678749</v>
      </c>
      <c r="J23" s="30">
        <v>0.95602788076867307</v>
      </c>
      <c r="K23" s="30">
        <v>1.1000799817704874</v>
      </c>
      <c r="L23" s="30">
        <v>1.3350661555199292</v>
      </c>
      <c r="M23" s="30">
        <v>1.6230624207875719</v>
      </c>
      <c r="N23" s="30">
        <v>1.8924093673157296</v>
      </c>
      <c r="O23" s="30">
        <v>2.1622117259176199</v>
      </c>
      <c r="P23" s="30">
        <v>2.447888172489872</v>
      </c>
      <c r="Q23" s="30">
        <v>2.6525942449246083</v>
      </c>
      <c r="R23" s="30">
        <v>3.391338534096469</v>
      </c>
      <c r="S23" s="30">
        <v>4.3083423855729936</v>
      </c>
      <c r="T23" s="30">
        <v>5.0853199070034947</v>
      </c>
      <c r="U23" s="30">
        <v>5.882188497979266</v>
      </c>
      <c r="V23" s="30">
        <v>6.9181994530073636</v>
      </c>
      <c r="W23" s="30">
        <v>8.2612074690248622</v>
      </c>
      <c r="X23" s="30">
        <v>9.9079553035549814</v>
      </c>
      <c r="Y23" s="30">
        <v>11.518352001760739</v>
      </c>
      <c r="Z23" s="30">
        <v>12.860858487584338</v>
      </c>
      <c r="AA23" s="30">
        <v>13.88937831543074</v>
      </c>
      <c r="AB23" s="30">
        <v>14.653861584648645</v>
      </c>
      <c r="AC23" s="30">
        <v>15.444880588821558</v>
      </c>
      <c r="AD23" s="30">
        <v>16.11209070372383</v>
      </c>
      <c r="AE23" s="30">
        <v>16.539629804048868</v>
      </c>
      <c r="AF23" s="30">
        <v>16.707884378134946</v>
      </c>
    </row>
    <row r="24" spans="1:256" x14ac:dyDescent="0.2">
      <c r="A24" s="17" t="s">
        <v>113</v>
      </c>
      <c r="B24" s="30">
        <v>0.21907454326007941</v>
      </c>
      <c r="C24" s="30">
        <v>0.20543712085644336</v>
      </c>
      <c r="D24" s="30">
        <v>0.23598700381027726</v>
      </c>
      <c r="E24" s="30">
        <v>0.25860075369466007</v>
      </c>
      <c r="F24" s="30">
        <v>0.29064797401265174</v>
      </c>
      <c r="G24" s="30">
        <v>0.30882826188007295</v>
      </c>
      <c r="H24" s="30">
        <v>0.33927625783149362</v>
      </c>
      <c r="I24" s="30">
        <v>0.36901115148626273</v>
      </c>
      <c r="J24" s="30">
        <v>0.41067410050887304</v>
      </c>
      <c r="K24" s="30">
        <v>0.47770082655056556</v>
      </c>
      <c r="L24" s="30">
        <v>0.60146807146479109</v>
      </c>
      <c r="M24" s="30">
        <v>0.80352864064874163</v>
      </c>
      <c r="N24" s="30">
        <v>1.0003479455964324</v>
      </c>
      <c r="O24" s="30">
        <v>1.180061943680154</v>
      </c>
      <c r="P24" s="30">
        <v>1.362525722271076</v>
      </c>
      <c r="Q24" s="30">
        <v>1.5617221302041935</v>
      </c>
      <c r="R24" s="30">
        <v>1.6979147685124738</v>
      </c>
      <c r="S24" s="30">
        <v>2.2493396256189251</v>
      </c>
      <c r="T24" s="30">
        <v>2.8963791909217389</v>
      </c>
      <c r="U24" s="30">
        <v>3.4001779602721447</v>
      </c>
      <c r="V24" s="30">
        <v>3.9226530290682446</v>
      </c>
      <c r="W24" s="30">
        <v>4.6882511205435371</v>
      </c>
      <c r="X24" s="30">
        <v>5.6900486318727497</v>
      </c>
      <c r="Y24" s="30">
        <v>6.9090879639295331</v>
      </c>
      <c r="Z24" s="30">
        <v>8.0695570004224884</v>
      </c>
      <c r="AA24" s="30">
        <v>9.0092335580354614</v>
      </c>
      <c r="AB24" s="30">
        <v>9.7193805290165116</v>
      </c>
      <c r="AC24" s="30">
        <v>10.257249678887593</v>
      </c>
      <c r="AD24" s="30">
        <v>10.86525563049098</v>
      </c>
      <c r="AE24" s="30">
        <v>11.387344732154215</v>
      </c>
      <c r="AF24" s="30">
        <v>11.71544867465537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98.896158749174461</v>
      </c>
      <c r="C26" s="10">
        <v>99.160569481497134</v>
      </c>
      <c r="D26" s="10">
        <v>99.635977074205101</v>
      </c>
      <c r="E26" s="10">
        <v>99.953759265111614</v>
      </c>
      <c r="F26" s="10">
        <v>100.02702515591596</v>
      </c>
      <c r="G26" s="10">
        <v>100.47511318704321</v>
      </c>
      <c r="H26" s="10">
        <v>100.22025183255685</v>
      </c>
      <c r="I26" s="10">
        <v>99.387715388179842</v>
      </c>
      <c r="J26" s="10">
        <v>98.382507164153537</v>
      </c>
      <c r="K26" s="10">
        <v>98.143492579555087</v>
      </c>
      <c r="L26" s="10">
        <v>97.927552740406441</v>
      </c>
      <c r="M26" s="10">
        <v>97.482425989821778</v>
      </c>
      <c r="N26" s="10">
        <v>97.113565708837797</v>
      </c>
      <c r="O26" s="10">
        <v>97.210195838496759</v>
      </c>
      <c r="P26" s="10">
        <v>97.237299791233653</v>
      </c>
      <c r="Q26" s="10">
        <v>97.245308121766499</v>
      </c>
      <c r="R26" s="10">
        <v>97.186394105138305</v>
      </c>
      <c r="S26" s="10">
        <v>97.087223807716612</v>
      </c>
      <c r="T26" s="10">
        <v>96.977735581865772</v>
      </c>
      <c r="U26" s="10">
        <v>96.873294778147695</v>
      </c>
      <c r="V26" s="10">
        <v>96.775778245820092</v>
      </c>
      <c r="W26" s="10">
        <v>96.695605442484407</v>
      </c>
      <c r="X26" s="10">
        <v>96.620803452754572</v>
      </c>
      <c r="Y26" s="10">
        <v>96.555544100315558</v>
      </c>
      <c r="Z26" s="10">
        <v>96.509644007293673</v>
      </c>
      <c r="AA26" s="10">
        <v>96.488939995946922</v>
      </c>
      <c r="AB26" s="10">
        <v>96.490621864040307</v>
      </c>
      <c r="AC26" s="10">
        <v>96.506886365671491</v>
      </c>
      <c r="AD26" s="10">
        <v>96.53449316103881</v>
      </c>
      <c r="AE26" s="10">
        <v>96.582969394198116</v>
      </c>
      <c r="AF26" s="10">
        <v>96.669139084799411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105.64801104788772</v>
      </c>
      <c r="C28" s="10">
        <v>104.76083140988652</v>
      </c>
      <c r="D28" s="10">
        <v>103.84179639643574</v>
      </c>
      <c r="E28" s="10">
        <v>103.02133864229033</v>
      </c>
      <c r="F28" s="10">
        <v>103.04500405600818</v>
      </c>
      <c r="G28" s="10">
        <v>103.26639776874573</v>
      </c>
      <c r="H28" s="10">
        <v>103.07293047471487</v>
      </c>
      <c r="I28" s="10">
        <v>102.87831832363833</v>
      </c>
      <c r="J28" s="10">
        <v>103.30594286927533</v>
      </c>
      <c r="K28" s="10">
        <v>103.87090497598541</v>
      </c>
      <c r="L28" s="10">
        <v>104.40009849588574</v>
      </c>
      <c r="M28" s="10">
        <v>104.72612779468184</v>
      </c>
      <c r="N28" s="10">
        <v>105.06629035349049</v>
      </c>
      <c r="O28" s="10">
        <v>105.55747794063126</v>
      </c>
      <c r="P28" s="10">
        <v>105.60602785699177</v>
      </c>
      <c r="Q28" s="10">
        <v>105.47637672665566</v>
      </c>
      <c r="R28" s="10">
        <v>105.31668265347993</v>
      </c>
      <c r="S28" s="10">
        <v>105.17482283448096</v>
      </c>
      <c r="T28" s="10">
        <v>105.02720695747978</v>
      </c>
      <c r="U28" s="10">
        <v>104.90906072177863</v>
      </c>
      <c r="V28" s="10">
        <v>104.81623782952056</v>
      </c>
      <c r="W28" s="10">
        <v>104.75491785896939</v>
      </c>
      <c r="X28" s="10">
        <v>104.71836364999052</v>
      </c>
      <c r="Y28" s="10">
        <v>104.70039842712428</v>
      </c>
      <c r="Z28" s="10">
        <v>104.69175691709063</v>
      </c>
      <c r="AA28" s="10">
        <v>104.69023590858978</v>
      </c>
      <c r="AB28" s="10">
        <v>104.69300503412913</v>
      </c>
      <c r="AC28" s="10">
        <v>104.69938046212451</v>
      </c>
      <c r="AD28" s="10">
        <v>104.70797985601786</v>
      </c>
      <c r="AE28" s="10">
        <v>104.718374414341</v>
      </c>
      <c r="AF28" s="10">
        <v>104.72922731905525</v>
      </c>
    </row>
    <row r="29" spans="1:256" x14ac:dyDescent="0.2">
      <c r="A29" s="17" t="s">
        <v>118</v>
      </c>
      <c r="B29" s="10">
        <v>95.063301699264429</v>
      </c>
      <c r="C29" s="10">
        <v>95.966161332969818</v>
      </c>
      <c r="D29" s="10">
        <v>97.105724072016216</v>
      </c>
      <c r="E29" s="10">
        <v>98.44880947977164</v>
      </c>
      <c r="F29" s="10">
        <v>98.847217340566075</v>
      </c>
      <c r="G29" s="10">
        <v>99.737170420922226</v>
      </c>
      <c r="H29" s="10">
        <v>99.568687901204072</v>
      </c>
      <c r="I29" s="10">
        <v>98.263392788133473</v>
      </c>
      <c r="J29" s="10">
        <v>96.211856432316168</v>
      </c>
      <c r="K29" s="10">
        <v>95.501248603535515</v>
      </c>
      <c r="L29" s="10">
        <v>95.199437180284576</v>
      </c>
      <c r="M29" s="10">
        <v>94.927424664598803</v>
      </c>
      <c r="N29" s="10">
        <v>94.917090508408535</v>
      </c>
      <c r="O29" s="10">
        <v>95.862901781508697</v>
      </c>
      <c r="P29" s="10">
        <v>96.878921610146804</v>
      </c>
      <c r="Q29" s="10">
        <v>98.044975358203601</v>
      </c>
      <c r="R29" s="10">
        <v>99.226316744738142</v>
      </c>
      <c r="S29" s="10">
        <v>100.40123530802197</v>
      </c>
      <c r="T29" s="10">
        <v>101.42696632080504</v>
      </c>
      <c r="U29" s="10">
        <v>102.20504737426639</v>
      </c>
      <c r="V29" s="10">
        <v>102.69966288907411</v>
      </c>
      <c r="W29" s="10">
        <v>102.95211796532784</v>
      </c>
      <c r="X29" s="10">
        <v>102.91596469921014</v>
      </c>
      <c r="Y29" s="10">
        <v>102.75264344401633</v>
      </c>
      <c r="Z29" s="10">
        <v>102.59301125232024</v>
      </c>
      <c r="AA29" s="10">
        <v>102.49143855992604</v>
      </c>
      <c r="AB29" s="10">
        <v>102.44368875275785</v>
      </c>
      <c r="AC29" s="10">
        <v>102.42944118054741</v>
      </c>
      <c r="AD29" s="10">
        <v>102.44706907936467</v>
      </c>
      <c r="AE29" s="10">
        <v>102.47936466691554</v>
      </c>
      <c r="AF29" s="10">
        <v>102.53729144373771</v>
      </c>
    </row>
    <row r="30" spans="1:256" x14ac:dyDescent="0.2">
      <c r="A30" s="17" t="s">
        <v>110</v>
      </c>
      <c r="B30" s="10">
        <v>83.698848321489834</v>
      </c>
      <c r="C30" s="10">
        <v>81.732009647203995</v>
      </c>
      <c r="D30" s="10">
        <v>83.723290869410746</v>
      </c>
      <c r="E30" s="10">
        <v>82.45698524582987</v>
      </c>
      <c r="F30" s="10">
        <v>81.046365914786961</v>
      </c>
      <c r="G30" s="10">
        <v>80.562326572536762</v>
      </c>
      <c r="H30" s="10">
        <v>79.692910400606593</v>
      </c>
      <c r="I30" s="10">
        <v>78.919137215105977</v>
      </c>
      <c r="J30" s="10">
        <v>78.149794267261584</v>
      </c>
      <c r="K30" s="10">
        <v>80.398482540251521</v>
      </c>
      <c r="L30" s="10">
        <v>82.050074815540995</v>
      </c>
      <c r="M30" s="10">
        <v>82.255165722098482</v>
      </c>
      <c r="N30" s="10">
        <v>80.805225378203147</v>
      </c>
      <c r="O30" s="10">
        <v>78.908975097819166</v>
      </c>
      <c r="P30" s="10">
        <v>77.948297209003982</v>
      </c>
      <c r="Q30" s="10">
        <v>76.597594905479255</v>
      </c>
      <c r="R30" s="10">
        <v>75.186066528277053</v>
      </c>
      <c r="S30" s="10">
        <v>74.408491920313708</v>
      </c>
      <c r="T30" s="10">
        <v>74.68441620315842</v>
      </c>
      <c r="U30" s="10">
        <v>75.96717260229353</v>
      </c>
      <c r="V30" s="10">
        <v>77.579108545561155</v>
      </c>
      <c r="W30" s="10">
        <v>79.178323628288652</v>
      </c>
      <c r="X30" s="10">
        <v>80.730621069651193</v>
      </c>
      <c r="Y30" s="10">
        <v>82.009350128187236</v>
      </c>
      <c r="Z30" s="10">
        <v>83.098920077051289</v>
      </c>
      <c r="AA30" s="10">
        <v>83.885995813549812</v>
      </c>
      <c r="AB30" s="10">
        <v>84.384437140582534</v>
      </c>
      <c r="AC30" s="10">
        <v>84.652539073363357</v>
      </c>
      <c r="AD30" s="10">
        <v>84.736514331578945</v>
      </c>
      <c r="AE30" s="10">
        <v>84.715011273759231</v>
      </c>
      <c r="AF30" s="10">
        <v>84.74733368376198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84.816996964827709</v>
      </c>
      <c r="C31" s="30">
        <v>83.500501504513537</v>
      </c>
      <c r="D31" s="30">
        <v>86.267281105990776</v>
      </c>
      <c r="E31" s="30">
        <v>85.356874126625812</v>
      </c>
      <c r="F31" s="30">
        <v>83.897231771304504</v>
      </c>
      <c r="G31" s="30">
        <v>82.578252931543986</v>
      </c>
      <c r="H31" s="30">
        <v>82.571361170087286</v>
      </c>
      <c r="I31" s="30">
        <v>81.83973877212533</v>
      </c>
      <c r="J31" s="30">
        <v>81.10939772739701</v>
      </c>
      <c r="K31" s="30">
        <v>83.558257423456865</v>
      </c>
      <c r="L31" s="30">
        <v>86.052524623619647</v>
      </c>
      <c r="M31" s="30">
        <v>86.697363877057683</v>
      </c>
      <c r="N31" s="30">
        <v>84.290362780393252</v>
      </c>
      <c r="O31" s="30">
        <v>81.201177855047149</v>
      </c>
      <c r="P31" s="30">
        <v>80.359209198119018</v>
      </c>
      <c r="Q31" s="30">
        <v>79.370841094429778</v>
      </c>
      <c r="R31" s="30">
        <v>78.699321491411339</v>
      </c>
      <c r="S31" s="30">
        <v>78.344981978334985</v>
      </c>
      <c r="T31" s="30">
        <v>79.605829194019677</v>
      </c>
      <c r="U31" s="30">
        <v>82.252048242262632</v>
      </c>
      <c r="V31" s="30">
        <v>85.284016791240859</v>
      </c>
      <c r="W31" s="30">
        <v>88.097985702003911</v>
      </c>
      <c r="X31" s="30">
        <v>90.742019627697957</v>
      </c>
      <c r="Y31" s="30">
        <v>92.873623165401554</v>
      </c>
      <c r="Z31" s="30">
        <v>94.397448205557438</v>
      </c>
      <c r="AA31" s="30">
        <v>94.992870933576285</v>
      </c>
      <c r="AB31" s="30">
        <v>95.07503918050287</v>
      </c>
      <c r="AC31" s="30">
        <v>95.062238717583398</v>
      </c>
      <c r="AD31" s="30">
        <v>95.09543434715539</v>
      </c>
      <c r="AE31" s="30">
        <v>95.199619081437476</v>
      </c>
      <c r="AF31" s="30">
        <v>95.369055830492812</v>
      </c>
    </row>
    <row r="32" spans="1:256" x14ac:dyDescent="0.2">
      <c r="A32" s="17" t="s">
        <v>112</v>
      </c>
      <c r="B32" s="30">
        <v>76.954555244454014</v>
      </c>
      <c r="C32" s="30">
        <v>72.529575504523308</v>
      </c>
      <c r="D32" s="30">
        <v>71.645274212368719</v>
      </c>
      <c r="E32" s="30">
        <v>69.716646989374269</v>
      </c>
      <c r="F32" s="30">
        <v>68.501194267515913</v>
      </c>
      <c r="G32" s="30">
        <v>71.710743801652882</v>
      </c>
      <c r="H32" s="30">
        <v>67.918944998391765</v>
      </c>
      <c r="I32" s="30">
        <v>67.299066866010207</v>
      </c>
      <c r="J32" s="30">
        <v>66.76065822145533</v>
      </c>
      <c r="K32" s="30">
        <v>69.429325141082572</v>
      </c>
      <c r="L32" s="30">
        <v>70.304768188392927</v>
      </c>
      <c r="M32" s="30">
        <v>70.923790693577118</v>
      </c>
      <c r="N32" s="30">
        <v>72.79655084637902</v>
      </c>
      <c r="O32" s="30">
        <v>73.241346622253232</v>
      </c>
      <c r="P32" s="30">
        <v>71.525857263098061</v>
      </c>
      <c r="Q32" s="30">
        <v>68.611097948159028</v>
      </c>
      <c r="R32" s="30">
        <v>66.480482341837231</v>
      </c>
      <c r="S32" s="30">
        <v>65.773101016963665</v>
      </c>
      <c r="T32" s="30">
        <v>64.206522689516476</v>
      </c>
      <c r="U32" s="30">
        <v>62.732384247720141</v>
      </c>
      <c r="V32" s="30">
        <v>62.322610656979428</v>
      </c>
      <c r="W32" s="30">
        <v>63.387446467834728</v>
      </c>
      <c r="X32" s="30">
        <v>65.511800204810257</v>
      </c>
      <c r="Y32" s="30">
        <v>67.663961345786419</v>
      </c>
      <c r="Z32" s="30">
        <v>69.496046505689804</v>
      </c>
      <c r="AA32" s="30">
        <v>71.24157297056901</v>
      </c>
      <c r="AB32" s="30">
        <v>72.702000850105335</v>
      </c>
      <c r="AC32" s="30">
        <v>73.992852135878465</v>
      </c>
      <c r="AD32" s="30">
        <v>74.853485163999963</v>
      </c>
      <c r="AE32" s="30">
        <v>75.308550799560365</v>
      </c>
      <c r="AF32" s="30">
        <v>75.535618872833709</v>
      </c>
    </row>
    <row r="33" spans="1:256" x14ac:dyDescent="0.2">
      <c r="A33" s="17" t="s">
        <v>113</v>
      </c>
      <c r="B33" s="30">
        <v>74.262899262899268</v>
      </c>
      <c r="C33" s="30">
        <v>71.065709552733296</v>
      </c>
      <c r="D33" s="30">
        <v>65.730114760585678</v>
      </c>
      <c r="E33" s="30">
        <v>64.528069093152368</v>
      </c>
      <c r="F33" s="30">
        <v>61.867162099396189</v>
      </c>
      <c r="G33" s="30">
        <v>60.300668151447653</v>
      </c>
      <c r="H33" s="30">
        <v>61.766431924882625</v>
      </c>
      <c r="I33" s="30">
        <v>62.245139876718824</v>
      </c>
      <c r="J33" s="30">
        <v>61.046456618412336</v>
      </c>
      <c r="K33" s="30">
        <v>63.49807064410804</v>
      </c>
      <c r="L33" s="30">
        <v>65.862087881946351</v>
      </c>
      <c r="M33" s="30">
        <v>66.13244167723586</v>
      </c>
      <c r="N33" s="30">
        <v>65.79266531908749</v>
      </c>
      <c r="O33" s="30">
        <v>67.283188520580495</v>
      </c>
      <c r="P33" s="30">
        <v>67.257755649176559</v>
      </c>
      <c r="Q33" s="30">
        <v>65.280714488591542</v>
      </c>
      <c r="R33" s="30">
        <v>62.088566849754137</v>
      </c>
      <c r="S33" s="30">
        <v>60.234532074836331</v>
      </c>
      <c r="T33" s="30">
        <v>59.681873824381213</v>
      </c>
      <c r="U33" s="30">
        <v>58.09390631545228</v>
      </c>
      <c r="V33" s="30">
        <v>56.780314878531954</v>
      </c>
      <c r="W33" s="30">
        <v>56.801692865779927</v>
      </c>
      <c r="X33" s="30">
        <v>58.188483209295185</v>
      </c>
      <c r="Y33" s="30">
        <v>60.510777336085027</v>
      </c>
      <c r="Z33" s="30">
        <v>62.733775096635725</v>
      </c>
      <c r="AA33" s="30">
        <v>64.602035208100858</v>
      </c>
      <c r="AB33" s="30">
        <v>66.427003367306924</v>
      </c>
      <c r="AC33" s="30">
        <v>67.955640789005756</v>
      </c>
      <c r="AD33" s="30">
        <v>69.298909592474374</v>
      </c>
      <c r="AE33" s="30">
        <v>70.16316064545633</v>
      </c>
      <c r="AF33" s="30">
        <v>70.632126646739735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90.979101316804332</v>
      </c>
      <c r="C35" s="10">
        <v>97.929619669006911</v>
      </c>
      <c r="D35" s="10">
        <v>105.87053410886344</v>
      </c>
      <c r="E35" s="10">
        <v>113.60330972204962</v>
      </c>
      <c r="F35" s="10">
        <v>108.80918795604548</v>
      </c>
      <c r="G35" s="10">
        <v>104.7920774968897</v>
      </c>
      <c r="H35" s="10">
        <v>105.25027725778784</v>
      </c>
      <c r="I35" s="10">
        <v>106.56386095053519</v>
      </c>
      <c r="J35" s="10">
        <v>102.82426737291701</v>
      </c>
      <c r="K35" s="10">
        <v>93.797905337666194</v>
      </c>
      <c r="L35" s="10">
        <v>82.636037837578598</v>
      </c>
      <c r="M35" s="10">
        <v>72.723562839557971</v>
      </c>
      <c r="N35" s="10">
        <v>64.863549732068876</v>
      </c>
      <c r="O35" s="10">
        <v>60.823089073461887</v>
      </c>
      <c r="P35" s="10">
        <v>58.493218119201572</v>
      </c>
      <c r="Q35" s="10">
        <v>55.67998209928998</v>
      </c>
      <c r="R35" s="10">
        <v>53.738083048022069</v>
      </c>
      <c r="S35" s="10">
        <v>53.687905800622481</v>
      </c>
      <c r="T35" s="10">
        <v>55.943060528274856</v>
      </c>
      <c r="U35" s="10">
        <v>60.62033663281214</v>
      </c>
      <c r="V35" s="10">
        <v>66.628914258565089</v>
      </c>
      <c r="W35" s="10">
        <v>72.574530998968299</v>
      </c>
      <c r="X35" s="10">
        <v>77.823115943999653</v>
      </c>
      <c r="Y35" s="10">
        <v>82.425752616995254</v>
      </c>
      <c r="Z35" s="10">
        <v>87.410439478643326</v>
      </c>
      <c r="AA35" s="10">
        <v>92.029759273077914</v>
      </c>
      <c r="AB35" s="10">
        <v>95.550508258885131</v>
      </c>
      <c r="AC35" s="10">
        <v>97.657655285023907</v>
      </c>
      <c r="AD35" s="10">
        <v>98.449636690922986</v>
      </c>
      <c r="AE35" s="10">
        <v>98.168850725393398</v>
      </c>
      <c r="AF35" s="10">
        <v>97.875562612067782</v>
      </c>
    </row>
    <row r="36" spans="1:256" x14ac:dyDescent="0.2">
      <c r="A36" s="31" t="s">
        <v>135</v>
      </c>
      <c r="B36" s="13">
        <v>82.134435266583196</v>
      </c>
      <c r="C36" s="13">
        <v>89.424181212748849</v>
      </c>
      <c r="D36" s="13">
        <v>97.472025465352871</v>
      </c>
      <c r="E36" s="13">
        <v>104.97172859450727</v>
      </c>
      <c r="F36" s="13">
        <v>100.25486303397592</v>
      </c>
      <c r="G36" s="13">
        <v>96.167553559568518</v>
      </c>
      <c r="H36" s="13">
        <v>96.26996698169215</v>
      </c>
      <c r="I36" s="13">
        <v>96.941335026341875</v>
      </c>
      <c r="J36" s="13">
        <v>92.781291412441988</v>
      </c>
      <c r="K36" s="13">
        <v>83.647793192641544</v>
      </c>
      <c r="L36" s="13">
        <v>72.380791136159189</v>
      </c>
      <c r="M36" s="13">
        <v>62.109142094449652</v>
      </c>
      <c r="N36" s="13">
        <v>54.097414618943183</v>
      </c>
      <c r="O36" s="13">
        <v>48.352756839409416</v>
      </c>
      <c r="P36" s="13">
        <v>43.745980679570195</v>
      </c>
      <c r="Q36" s="13">
        <v>38.899064553274918</v>
      </c>
      <c r="R36" s="13">
        <v>34.656732003883221</v>
      </c>
      <c r="S36" s="13">
        <v>31.439721740379056</v>
      </c>
      <c r="T36" s="13">
        <v>29.545764524011709</v>
      </c>
      <c r="U36" s="13">
        <v>28.890138293801868</v>
      </c>
      <c r="V36" s="13">
        <v>29.046272455021494</v>
      </c>
      <c r="W36" s="13">
        <v>29.261274631049549</v>
      </c>
      <c r="X36" s="13">
        <v>29.338795852330989</v>
      </c>
      <c r="Y36" s="13">
        <v>29.496371326620473</v>
      </c>
      <c r="Z36" s="13">
        <v>30.026300214589419</v>
      </c>
      <c r="AA36" s="13">
        <v>30.782557550999179</v>
      </c>
      <c r="AB36" s="13">
        <v>31.523865465062283</v>
      </c>
      <c r="AC36" s="13">
        <v>32.083038148035975</v>
      </c>
      <c r="AD36" s="13">
        <v>32.438302797375457</v>
      </c>
      <c r="AE36" s="13">
        <v>32.650012914292951</v>
      </c>
      <c r="AF36" s="13">
        <v>32.903060494795078</v>
      </c>
    </row>
    <row r="37" spans="1:256" x14ac:dyDescent="0.2">
      <c r="A37" s="31" t="s">
        <v>136</v>
      </c>
      <c r="B37" s="13">
        <v>8.8446660502211394</v>
      </c>
      <c r="C37" s="13">
        <v>8.5054384562580623</v>
      </c>
      <c r="D37" s="13">
        <v>8.3985086435105814</v>
      </c>
      <c r="E37" s="13">
        <v>8.631581127542356</v>
      </c>
      <c r="F37" s="13">
        <v>8.5543249220695543</v>
      </c>
      <c r="G37" s="13">
        <v>8.6245239373211913</v>
      </c>
      <c r="H37" s="13">
        <v>8.9803102760957056</v>
      </c>
      <c r="I37" s="13">
        <v>9.6225259241933152</v>
      </c>
      <c r="J37" s="13">
        <v>10.042975960475035</v>
      </c>
      <c r="K37" s="13">
        <v>10.150112145024652</v>
      </c>
      <c r="L37" s="13">
        <v>10.255246701419418</v>
      </c>
      <c r="M37" s="13">
        <v>10.614420745108326</v>
      </c>
      <c r="N37" s="13">
        <v>10.766135113125681</v>
      </c>
      <c r="O37" s="13">
        <v>12.470332234052478</v>
      </c>
      <c r="P37" s="13">
        <v>14.747237439631384</v>
      </c>
      <c r="Q37" s="13">
        <v>16.780917546015061</v>
      </c>
      <c r="R37" s="13">
        <v>19.081351044138852</v>
      </c>
      <c r="S37" s="13">
        <v>22.248184060243432</v>
      </c>
      <c r="T37" s="13">
        <v>26.397296004263154</v>
      </c>
      <c r="U37" s="13">
        <v>31.730198339010272</v>
      </c>
      <c r="V37" s="13">
        <v>37.582641803543595</v>
      </c>
      <c r="W37" s="13">
        <v>43.313256367918747</v>
      </c>
      <c r="X37" s="13">
        <v>48.484320091668671</v>
      </c>
      <c r="Y37" s="13">
        <v>52.929381290374778</v>
      </c>
      <c r="Z37" s="13">
        <v>57.384139264053914</v>
      </c>
      <c r="AA37" s="13">
        <v>61.247201722078735</v>
      </c>
      <c r="AB37" s="13">
        <v>64.026642793822859</v>
      </c>
      <c r="AC37" s="13">
        <v>65.574617136987925</v>
      </c>
      <c r="AD37" s="13">
        <v>66.011333893547516</v>
      </c>
      <c r="AE37" s="13">
        <v>65.51883781110044</v>
      </c>
      <c r="AF37" s="13">
        <v>64.972502117272697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11.306249374729049</v>
      </c>
      <c r="C39" s="13">
        <v>11.757183420264807</v>
      </c>
      <c r="D39" s="13">
        <v>11.906875880549187</v>
      </c>
      <c r="E39" s="13">
        <v>11.585362927414517</v>
      </c>
      <c r="F39" s="13">
        <v>11.689993180175687</v>
      </c>
      <c r="G39" s="13">
        <v>11.594842883705924</v>
      </c>
      <c r="H39" s="13">
        <v>11.135472709243201</v>
      </c>
      <c r="I39" s="13">
        <v>10.392281692749329</v>
      </c>
      <c r="J39" s="13">
        <v>9.9572079425021318</v>
      </c>
      <c r="K39" s="13">
        <v>9.8521078950854424</v>
      </c>
      <c r="L39" s="13">
        <v>9.7511062299612075</v>
      </c>
      <c r="M39" s="13">
        <v>9.4211452891657004</v>
      </c>
      <c r="N39" s="13">
        <v>9.2883842668929191</v>
      </c>
      <c r="O39" s="13">
        <v>8.0190325424475919</v>
      </c>
      <c r="P39" s="13">
        <v>6.7809310326327505</v>
      </c>
      <c r="Q39" s="13">
        <v>5.9591497142983609</v>
      </c>
      <c r="R39" s="13">
        <v>5.2407190543625903</v>
      </c>
      <c r="S39" s="13">
        <v>4.4947488626137266</v>
      </c>
      <c r="T39" s="13">
        <v>3.7882667976238942</v>
      </c>
      <c r="U39" s="13">
        <v>3.1515718537774253</v>
      </c>
      <c r="V39" s="13">
        <v>2.6608028387874314</v>
      </c>
      <c r="W39" s="13">
        <v>2.3087619907993799</v>
      </c>
      <c r="X39" s="13">
        <v>2.062522477595464</v>
      </c>
      <c r="Y39" s="13">
        <v>1.8893098230525702</v>
      </c>
      <c r="Z39" s="13">
        <v>1.7426418045559351</v>
      </c>
      <c r="AA39" s="13">
        <v>1.6327276542979012</v>
      </c>
      <c r="AB39" s="13">
        <v>1.5618498118356408</v>
      </c>
      <c r="AC39" s="13">
        <v>1.5249803104621429</v>
      </c>
      <c r="AD39" s="13">
        <v>1.5148913694315576</v>
      </c>
      <c r="AE39" s="13">
        <v>1.5262785992680967</v>
      </c>
      <c r="AF39" s="13">
        <v>1.5391126513721773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3.2065192820651927</v>
      </c>
      <c r="C41" s="35">
        <v>3.2074377769495177</v>
      </c>
      <c r="D41" s="35">
        <v>3.8047477583058513</v>
      </c>
      <c r="E41" s="35">
        <v>4.1918144096567334</v>
      </c>
      <c r="F41" s="35">
        <v>4.6924651262993482</v>
      </c>
      <c r="G41" s="35">
        <v>4.8702507020333599</v>
      </c>
      <c r="H41" s="35">
        <v>5.2720917667197416</v>
      </c>
      <c r="I41" s="35">
        <v>5.762437847600844</v>
      </c>
      <c r="J41" s="35">
        <v>6.4557115657404669</v>
      </c>
      <c r="K41" s="35">
        <v>7.5441527936614463</v>
      </c>
      <c r="L41" s="35">
        <v>9.6534218802381826</v>
      </c>
      <c r="M41" s="35">
        <v>11.065629375910381</v>
      </c>
      <c r="N41" s="35">
        <v>11.540688091466796</v>
      </c>
      <c r="O41" s="35">
        <v>11.680006245557765</v>
      </c>
      <c r="P41" s="35">
        <v>12.379910249832038</v>
      </c>
      <c r="Q41" s="35">
        <v>12.838788597876075</v>
      </c>
      <c r="R41" s="35">
        <v>12.168076075153829</v>
      </c>
      <c r="S41" s="35">
        <v>13.9126665944306</v>
      </c>
      <c r="T41" s="35">
        <v>16.060518701699227</v>
      </c>
      <c r="U41" s="35">
        <v>17.714619011133887</v>
      </c>
      <c r="V41" s="35">
        <v>20.08004348040911</v>
      </c>
      <c r="W41" s="35">
        <v>24.122920661242681</v>
      </c>
      <c r="X41" s="35">
        <v>29.217857149927706</v>
      </c>
      <c r="Y41" s="35">
        <v>35.385161365084883</v>
      </c>
      <c r="Z41" s="35">
        <v>41.494851009706871</v>
      </c>
      <c r="AA41" s="35">
        <v>47.588008623049738</v>
      </c>
      <c r="AB41" s="35">
        <v>53.351830175864514</v>
      </c>
      <c r="AC41" s="35">
        <v>58.659259168950072</v>
      </c>
      <c r="AD41" s="35">
        <v>63.827346729437949</v>
      </c>
      <c r="AE41" s="35">
        <v>67.500481857069047</v>
      </c>
      <c r="AF41" s="35">
        <v>69.255661315318861</v>
      </c>
    </row>
    <row r="42" spans="1:256" s="16" customFormat="1" x14ac:dyDescent="0.2">
      <c r="A42" s="38" t="s">
        <v>238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239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76.953999999999994</v>
      </c>
      <c r="C11" s="64">
        <v>88.957800000000006</v>
      </c>
      <c r="D11" s="64">
        <v>93.003399999999999</v>
      </c>
      <c r="E11" s="64">
        <v>103.0754</v>
      </c>
      <c r="F11" s="64">
        <v>119.92700000000001</v>
      </c>
      <c r="G11" s="64">
        <v>136.51679999999999</v>
      </c>
      <c r="H11" s="64">
        <v>149.25559999999999</v>
      </c>
      <c r="I11" s="64">
        <v>150.38839999999999</v>
      </c>
      <c r="J11" s="64">
        <v>145.8372</v>
      </c>
      <c r="K11" s="64">
        <v>138.90719999999999</v>
      </c>
      <c r="L11" s="64">
        <v>131.76519999999999</v>
      </c>
      <c r="M11" s="64">
        <v>129.72739999999999</v>
      </c>
      <c r="N11" s="64">
        <v>124.0408</v>
      </c>
      <c r="O11" s="64">
        <v>116.0528</v>
      </c>
      <c r="P11" s="64">
        <v>107.7696</v>
      </c>
      <c r="Q11" s="64">
        <v>100.4238</v>
      </c>
      <c r="R11" s="64">
        <v>94.025000000000006</v>
      </c>
      <c r="S11" s="64">
        <v>91.896600000000007</v>
      </c>
      <c r="T11" s="64">
        <v>91.034999999999997</v>
      </c>
      <c r="U11" s="64">
        <v>89.120199999999997</v>
      </c>
      <c r="V11" s="64">
        <v>86.745999999999995</v>
      </c>
      <c r="W11" s="64">
        <v>84.757599999999996</v>
      </c>
      <c r="X11" s="64">
        <v>83.577799999999996</v>
      </c>
      <c r="Y11" s="64">
        <v>83.039599999999993</v>
      </c>
      <c r="Z11" s="64">
        <v>82.67</v>
      </c>
      <c r="AA11" s="64">
        <v>82.167599999999993</v>
      </c>
      <c r="AB11" s="64">
        <v>81.593599999999995</v>
      </c>
      <c r="AC11" s="64">
        <v>81.159800000000004</v>
      </c>
      <c r="AD11" s="64">
        <v>80.963999999999999</v>
      </c>
      <c r="AE11" s="64">
        <v>80.928799999999995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54.908371289730241</v>
      </c>
      <c r="C13" s="55">
        <v>54.198310038328465</v>
      </c>
      <c r="D13" s="55">
        <v>48.473189442716816</v>
      </c>
      <c r="E13" s="55">
        <v>46.21459855552758</v>
      </c>
      <c r="F13" s="55">
        <v>46.17203005318791</v>
      </c>
      <c r="G13" s="55">
        <v>45.155203149427635</v>
      </c>
      <c r="H13" s="55">
        <v>42.895943805404286</v>
      </c>
      <c r="I13" s="55">
        <v>38.297216196439123</v>
      </c>
      <c r="J13" s="55">
        <v>33.307761263910379</v>
      </c>
      <c r="K13" s="55">
        <v>28.821408652696991</v>
      </c>
      <c r="L13" s="55">
        <v>25.323904382202127</v>
      </c>
      <c r="M13" s="55">
        <v>23.334521997405325</v>
      </c>
      <c r="N13" s="55">
        <v>20.979538908091726</v>
      </c>
      <c r="O13" s="55">
        <v>18.574645987873232</v>
      </c>
      <c r="P13" s="55">
        <v>16.431649147844222</v>
      </c>
      <c r="Q13" s="55">
        <v>14.685589721763062</v>
      </c>
      <c r="R13" s="55">
        <v>13.278490800840927</v>
      </c>
      <c r="S13" s="55">
        <v>12.607058499121486</v>
      </c>
      <c r="T13" s="55">
        <v>12.191777116073862</v>
      </c>
      <c r="U13" s="55">
        <v>11.715243453570299</v>
      </c>
      <c r="V13" s="55">
        <v>11.257434223542202</v>
      </c>
      <c r="W13" s="55">
        <v>10.918297877273877</v>
      </c>
      <c r="X13" s="55">
        <v>10.742880485265008</v>
      </c>
      <c r="Y13" s="55">
        <v>10.70046297379076</v>
      </c>
      <c r="Z13" s="55">
        <v>10.721567872699312</v>
      </c>
      <c r="AA13" s="55">
        <v>10.757563686944836</v>
      </c>
      <c r="AB13" s="55">
        <v>10.805416268936124</v>
      </c>
      <c r="AC13" s="55">
        <v>10.882366172277159</v>
      </c>
      <c r="AD13" s="55">
        <v>10.992921619697647</v>
      </c>
      <c r="AE13" s="55">
        <v>11.120033285021684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7.2</v>
      </c>
      <c r="C15" s="66">
        <v>7.5000999999999998</v>
      </c>
      <c r="D15" s="66">
        <v>7.1</v>
      </c>
      <c r="E15" s="66">
        <v>6.9500999999999999</v>
      </c>
      <c r="F15" s="66">
        <v>6.79</v>
      </c>
      <c r="G15" s="66">
        <v>6.35</v>
      </c>
      <c r="H15" s="66">
        <v>5.85</v>
      </c>
      <c r="I15" s="66">
        <v>5</v>
      </c>
      <c r="J15" s="66">
        <v>4.2</v>
      </c>
      <c r="K15" s="66">
        <v>3.4</v>
      </c>
      <c r="L15" s="66">
        <v>2.8444524622071121</v>
      </c>
      <c r="M15" s="66">
        <v>2.559476214005266</v>
      </c>
      <c r="N15" s="66">
        <v>2.31829873432901</v>
      </c>
      <c r="O15" s="66">
        <v>2.1191628564148073</v>
      </c>
      <c r="P15" s="66">
        <v>1.9580627239356274</v>
      </c>
      <c r="Q15" s="66">
        <v>1.8298723268748609</v>
      </c>
      <c r="R15" s="66">
        <v>1.7292054047233354</v>
      </c>
      <c r="S15" s="66">
        <v>1.7214742021500895</v>
      </c>
      <c r="T15" s="66">
        <v>1.7576681430289591</v>
      </c>
      <c r="U15" s="66">
        <v>1.7936987411180909</v>
      </c>
      <c r="V15" s="66">
        <v>1.8288124141402815</v>
      </c>
      <c r="W15" s="66">
        <v>1.8623307720948858</v>
      </c>
      <c r="X15" s="66">
        <v>1.893699412442887</v>
      </c>
      <c r="Y15" s="66">
        <v>1.9225172385974358</v>
      </c>
      <c r="Z15" s="66">
        <v>1.9485444809640191</v>
      </c>
      <c r="AA15" s="66">
        <v>1.9716921609726394</v>
      </c>
      <c r="AB15" s="66">
        <v>1.9919986110426091</v>
      </c>
      <c r="AC15" s="66">
        <v>2.0095994778450326</v>
      </c>
      <c r="AD15" s="66">
        <v>2.0246968152157745</v>
      </c>
      <c r="AE15" s="66">
        <v>2.0375311958141022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32.191400000000002</v>
      </c>
      <c r="C18" s="64">
        <v>33.4238</v>
      </c>
      <c r="D18" s="64">
        <v>32.6098</v>
      </c>
      <c r="E18" s="64">
        <v>32.1858</v>
      </c>
      <c r="F18" s="64">
        <v>32.605200000000004</v>
      </c>
      <c r="G18" s="64">
        <v>34.284799999999997</v>
      </c>
      <c r="H18" s="64">
        <v>35.406599999999997</v>
      </c>
      <c r="I18" s="64">
        <v>33.278799999999997</v>
      </c>
      <c r="J18" s="64">
        <v>28.3066</v>
      </c>
      <c r="K18" s="64">
        <v>26.994</v>
      </c>
      <c r="L18" s="64">
        <v>26.4346</v>
      </c>
      <c r="M18" s="64">
        <v>26.751200000000001</v>
      </c>
      <c r="N18" s="64">
        <v>27.815799999999999</v>
      </c>
      <c r="O18" s="64">
        <v>29.829799999999999</v>
      </c>
      <c r="P18" s="64">
        <v>32.395200000000003</v>
      </c>
      <c r="Q18" s="64">
        <v>36.3048</v>
      </c>
      <c r="R18" s="64">
        <v>41.251399999999997</v>
      </c>
      <c r="S18" s="64">
        <v>47.576999999999998</v>
      </c>
      <c r="T18" s="64">
        <v>54.921799999999998</v>
      </c>
      <c r="U18" s="64">
        <v>62.823399999999999</v>
      </c>
      <c r="V18" s="64">
        <v>69.476600000000005</v>
      </c>
      <c r="W18" s="64">
        <v>76.379000000000005</v>
      </c>
      <c r="X18" s="64">
        <v>83.374600000000001</v>
      </c>
      <c r="Y18" s="64">
        <v>89.844399999999993</v>
      </c>
      <c r="Z18" s="64">
        <v>94.994399999999999</v>
      </c>
      <c r="AA18" s="64">
        <v>98.342200000000005</v>
      </c>
      <c r="AB18" s="64">
        <v>99.871200000000002</v>
      </c>
      <c r="AC18" s="64">
        <v>99.9726</v>
      </c>
      <c r="AD18" s="64">
        <v>99.139399999999995</v>
      </c>
      <c r="AE18" s="64">
        <v>97.605400000000003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22.969271818699774</v>
      </c>
      <c r="C20" s="55">
        <v>20.363739605285684</v>
      </c>
      <c r="D20" s="55">
        <v>16.996163721854327</v>
      </c>
      <c r="E20" s="55">
        <v>14.430735424635749</v>
      </c>
      <c r="F20" s="55">
        <v>12.55303871763825</v>
      </c>
      <c r="G20" s="55">
        <v>11.340268076438186</v>
      </c>
      <c r="H20" s="55">
        <v>10.175829409016661</v>
      </c>
      <c r="I20" s="55">
        <v>8.4746256915962821</v>
      </c>
      <c r="J20" s="55">
        <v>6.4649449865535367</v>
      </c>
      <c r="K20" s="55">
        <v>5.6008983347940395</v>
      </c>
      <c r="L20" s="55">
        <v>5.0804558622592335</v>
      </c>
      <c r="M20" s="55">
        <v>4.8118320790903804</v>
      </c>
      <c r="N20" s="55">
        <v>4.7046025046573208</v>
      </c>
      <c r="O20" s="55">
        <v>4.7743611088147881</v>
      </c>
      <c r="P20" s="55">
        <v>4.9393016256369444</v>
      </c>
      <c r="Q20" s="55">
        <v>5.3090741211810712</v>
      </c>
      <c r="R20" s="55">
        <v>5.8256456838267408</v>
      </c>
      <c r="S20" s="55">
        <v>6.5269664189175973</v>
      </c>
      <c r="T20" s="55">
        <v>7.3553506279297558</v>
      </c>
      <c r="U20" s="55">
        <v>8.2584130823430435</v>
      </c>
      <c r="V20" s="55">
        <v>9.0163033981434566</v>
      </c>
      <c r="W20" s="55">
        <v>9.8389840388154166</v>
      </c>
      <c r="X20" s="55">
        <v>10.716761667653083</v>
      </c>
      <c r="Y20" s="55">
        <v>11.577327872514399</v>
      </c>
      <c r="Z20" s="55">
        <v>12.319933556626919</v>
      </c>
      <c r="AA20" s="55">
        <v>12.875178046021384</v>
      </c>
      <c r="AB20" s="55">
        <v>13.225913420638058</v>
      </c>
      <c r="AC20" s="55">
        <v>13.404893067683698</v>
      </c>
      <c r="AD20" s="55">
        <v>13.460694303935735</v>
      </c>
      <c r="AE20" s="55">
        <v>13.411483882101992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42.317880768467475</v>
      </c>
      <c r="C23" s="55">
        <v>45.44058466688417</v>
      </c>
      <c r="D23" s="55">
        <v>48.657452518039932</v>
      </c>
      <c r="E23" s="55">
        <v>51.960335322855812</v>
      </c>
      <c r="F23" s="55">
        <v>55.254789907801637</v>
      </c>
      <c r="G23" s="55">
        <v>57.63941880072943</v>
      </c>
      <c r="H23" s="55">
        <v>59.531617353245174</v>
      </c>
      <c r="I23" s="55">
        <v>62.25998017849065</v>
      </c>
      <c r="J23" s="55">
        <v>66.136076550752549</v>
      </c>
      <c r="K23" s="55">
        <v>68.49922018315803</v>
      </c>
      <c r="L23" s="55">
        <v>70.925626904391933</v>
      </c>
      <c r="M23" s="55">
        <v>73.003946192617107</v>
      </c>
      <c r="N23" s="55">
        <v>74.630028790450865</v>
      </c>
      <c r="O23" s="55">
        <v>75.779490266087024</v>
      </c>
      <c r="P23" s="55">
        <v>76.762861378896247</v>
      </c>
      <c r="Q23" s="55">
        <v>77.343713007224238</v>
      </c>
      <c r="R23" s="55">
        <v>77.789875259165299</v>
      </c>
      <c r="S23" s="55">
        <v>78.101775922205761</v>
      </c>
      <c r="T23" s="55">
        <v>78.318944737157082</v>
      </c>
      <c r="U23" s="55">
        <v>78.465901216680138</v>
      </c>
      <c r="V23" s="55">
        <v>79.061497089611905</v>
      </c>
      <c r="W23" s="55">
        <v>79.656760717363412</v>
      </c>
      <c r="X23" s="55">
        <v>80.251894522847152</v>
      </c>
      <c r="Y23" s="55">
        <v>80.846838562999224</v>
      </c>
      <c r="Z23" s="55">
        <v>81.441452114464411</v>
      </c>
      <c r="AA23" s="55">
        <v>82.035664873494397</v>
      </c>
      <c r="AB23" s="55">
        <v>82.629539494259674</v>
      </c>
      <c r="AC23" s="55">
        <v>83.223206897093391</v>
      </c>
      <c r="AD23" s="55">
        <v>83.816725196347747</v>
      </c>
      <c r="AE23" s="55">
        <v>84.409974023781544</v>
      </c>
    </row>
    <row r="24" spans="1:31" x14ac:dyDescent="0.2">
      <c r="A24" s="69" t="s">
        <v>98</v>
      </c>
      <c r="B24" s="55">
        <v>40.89</v>
      </c>
      <c r="C24" s="55">
        <v>44.11</v>
      </c>
      <c r="D24" s="55">
        <v>47.31</v>
      </c>
      <c r="E24" s="55">
        <v>50.51</v>
      </c>
      <c r="F24" s="55">
        <v>53.7</v>
      </c>
      <c r="G24" s="55">
        <v>55.29</v>
      </c>
      <c r="H24" s="55">
        <v>56.46</v>
      </c>
      <c r="I24" s="55">
        <v>59</v>
      </c>
      <c r="J24" s="55">
        <v>63.53</v>
      </c>
      <c r="K24" s="55">
        <v>65.89</v>
      </c>
      <c r="L24" s="55">
        <v>67.97</v>
      </c>
      <c r="M24" s="55">
        <v>69.91</v>
      </c>
      <c r="N24" s="55">
        <v>71.510000000000005</v>
      </c>
      <c r="O24" s="55">
        <v>72.59</v>
      </c>
      <c r="P24" s="55">
        <v>73.66</v>
      </c>
      <c r="Q24" s="55">
        <v>74.17</v>
      </c>
      <c r="R24" s="55">
        <v>74.599999999999994</v>
      </c>
      <c r="S24" s="55">
        <v>74.89</v>
      </c>
      <c r="T24" s="55">
        <v>75.08</v>
      </c>
      <c r="U24" s="55">
        <v>75.209999999999994</v>
      </c>
      <c r="V24" s="55">
        <v>75.860986842105248</v>
      </c>
      <c r="W24" s="55">
        <v>76.511973684210517</v>
      </c>
      <c r="X24" s="55">
        <v>77.162960526315786</v>
      </c>
      <c r="Y24" s="55">
        <v>77.813947368421054</v>
      </c>
      <c r="Z24" s="55">
        <v>78.464934210526309</v>
      </c>
      <c r="AA24" s="55">
        <v>79.115921052631577</v>
      </c>
      <c r="AB24" s="55">
        <v>79.766907894736846</v>
      </c>
      <c r="AC24" s="55">
        <v>80.417894736842101</v>
      </c>
      <c r="AD24" s="55">
        <v>81.068881578947355</v>
      </c>
      <c r="AE24" s="55">
        <v>81.719868421052624</v>
      </c>
    </row>
    <row r="25" spans="1:31" x14ac:dyDescent="0.2">
      <c r="A25" s="69" t="s">
        <v>99</v>
      </c>
      <c r="B25" s="55">
        <v>43.73</v>
      </c>
      <c r="C25" s="55">
        <v>46.76</v>
      </c>
      <c r="D25" s="55">
        <v>50</v>
      </c>
      <c r="E25" s="55">
        <v>53.41</v>
      </c>
      <c r="F25" s="55">
        <v>56.81</v>
      </c>
      <c r="G25" s="55">
        <v>60</v>
      </c>
      <c r="H25" s="55">
        <v>62.61</v>
      </c>
      <c r="I25" s="55">
        <v>65.5</v>
      </c>
      <c r="J25" s="55">
        <v>68.7</v>
      </c>
      <c r="K25" s="55">
        <v>71.06</v>
      </c>
      <c r="L25" s="55">
        <v>73.819999999999993</v>
      </c>
      <c r="M25" s="55">
        <v>76.02</v>
      </c>
      <c r="N25" s="55">
        <v>77.66</v>
      </c>
      <c r="O25" s="55">
        <v>78.88</v>
      </c>
      <c r="P25" s="55">
        <v>79.78</v>
      </c>
      <c r="Q25" s="55">
        <v>80.430000000000007</v>
      </c>
      <c r="R25" s="55">
        <v>80.89</v>
      </c>
      <c r="S25" s="55">
        <v>81.22</v>
      </c>
      <c r="T25" s="55">
        <v>81.459999999999994</v>
      </c>
      <c r="U25" s="55">
        <v>81.62</v>
      </c>
      <c r="V25" s="55">
        <v>82.158815789473678</v>
      </c>
      <c r="W25" s="55">
        <v>82.697631578947366</v>
      </c>
      <c r="X25" s="55">
        <v>83.236447368421054</v>
      </c>
      <c r="Y25" s="55">
        <v>83.775263157894742</v>
      </c>
      <c r="Z25" s="55">
        <v>84.314078947368415</v>
      </c>
      <c r="AA25" s="55">
        <v>84.852894736842103</v>
      </c>
      <c r="AB25" s="55">
        <v>85.391710526315791</v>
      </c>
      <c r="AC25" s="55">
        <v>85.930526315789464</v>
      </c>
      <c r="AD25" s="55">
        <v>86.469342105263166</v>
      </c>
      <c r="AE25" s="55">
        <v>87.00815789473684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172.32486454245392</v>
      </c>
      <c r="C27" s="55">
        <v>150.69781422202439</v>
      </c>
      <c r="D27" s="55">
        <v>131.32413015008055</v>
      </c>
      <c r="E27" s="55">
        <v>113.7751354833452</v>
      </c>
      <c r="F27" s="55">
        <v>97.871704036622276</v>
      </c>
      <c r="G27" s="55">
        <v>90.144385570127639</v>
      </c>
      <c r="H27" s="55">
        <v>79.802440055850496</v>
      </c>
      <c r="I27" s="55">
        <v>64.995365400522914</v>
      </c>
      <c r="J27" s="55">
        <v>47.994154248710203</v>
      </c>
      <c r="K27" s="55">
        <v>33.57756145109829</v>
      </c>
      <c r="L27" s="55">
        <v>26.436580371752179</v>
      </c>
      <c r="M27" s="55">
        <v>21.495856280169033</v>
      </c>
      <c r="N27" s="55">
        <v>18.139996323790239</v>
      </c>
      <c r="O27" s="55">
        <v>15.874875022403597</v>
      </c>
      <c r="P27" s="55">
        <v>13.938534484678424</v>
      </c>
      <c r="Q27" s="55">
        <v>12.867561653711569</v>
      </c>
      <c r="R27" s="55">
        <v>12.044879914916246</v>
      </c>
      <c r="S27" s="55">
        <v>11.478536920843643</v>
      </c>
      <c r="T27" s="55">
        <v>11.09804593837535</v>
      </c>
      <c r="U27" s="55">
        <v>10.837563335809389</v>
      </c>
      <c r="V27" s="55">
        <v>10.508927237120112</v>
      </c>
      <c r="W27" s="55">
        <v>10.180297869052414</v>
      </c>
      <c r="X27" s="55">
        <v>9.8516697616612898</v>
      </c>
      <c r="Y27" s="55">
        <v>9.523034227254648</v>
      </c>
      <c r="Z27" s="55">
        <v>9.1944066167751917</v>
      </c>
      <c r="AA27" s="55">
        <v>8.8657733118620889</v>
      </c>
      <c r="AB27" s="55">
        <v>8.5371422998416868</v>
      </c>
      <c r="AC27" s="55">
        <v>8.2085110143492468</v>
      </c>
      <c r="AD27" s="55">
        <v>7.8798824063344721</v>
      </c>
      <c r="AE27" s="55">
        <v>7.5512520706130921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44.762599999999992</v>
      </c>
      <c r="C30" s="263">
        <v>55.534000000000006</v>
      </c>
      <c r="D30" s="263">
        <v>60.393599999999999</v>
      </c>
      <c r="E30" s="263">
        <v>70.889600000000002</v>
      </c>
      <c r="F30" s="263">
        <v>87.321799999999996</v>
      </c>
      <c r="G30" s="263">
        <v>102.232</v>
      </c>
      <c r="H30" s="263">
        <v>113.84899999999999</v>
      </c>
      <c r="I30" s="263">
        <v>117.1096</v>
      </c>
      <c r="J30" s="263">
        <v>117.53059999999999</v>
      </c>
      <c r="K30" s="263">
        <v>111.91319999999999</v>
      </c>
      <c r="L30" s="263">
        <v>105.33059999999999</v>
      </c>
      <c r="M30" s="263">
        <v>102.97619999999999</v>
      </c>
      <c r="N30" s="263">
        <v>96.225000000000009</v>
      </c>
      <c r="O30" s="263">
        <v>86.223000000000013</v>
      </c>
      <c r="P30" s="263">
        <v>75.374399999999994</v>
      </c>
      <c r="Q30" s="263">
        <v>64.119</v>
      </c>
      <c r="R30" s="263">
        <v>52.773600000000009</v>
      </c>
      <c r="S30" s="263">
        <v>44.319600000000008</v>
      </c>
      <c r="T30" s="263">
        <v>36.113199999999999</v>
      </c>
      <c r="U30" s="263">
        <v>26.296799999999998</v>
      </c>
      <c r="V30" s="263">
        <v>17.26939999999999</v>
      </c>
      <c r="W30" s="263">
        <v>8.3785999999999916</v>
      </c>
      <c r="X30" s="263">
        <v>0.20319999999999538</v>
      </c>
      <c r="Y30" s="263">
        <v>-6.8048000000000002</v>
      </c>
      <c r="Z30" s="263">
        <v>-12.324399999999997</v>
      </c>
      <c r="AA30" s="263">
        <v>-16.174600000000012</v>
      </c>
      <c r="AB30" s="263">
        <v>-18.277600000000007</v>
      </c>
      <c r="AC30" s="263">
        <v>-18.812799999999996</v>
      </c>
      <c r="AD30" s="263">
        <v>-18.175399999999996</v>
      </c>
      <c r="AE30" s="263">
        <v>-16.676600000000008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31.939099471030467</v>
      </c>
      <c r="C32" s="55">
        <v>33.834570433042785</v>
      </c>
      <c r="D32" s="55">
        <v>31.477025720862489</v>
      </c>
      <c r="E32" s="55">
        <v>31.783863130891831</v>
      </c>
      <c r="F32" s="55">
        <v>33.618991335549659</v>
      </c>
      <c r="G32" s="55">
        <v>33.814935072989449</v>
      </c>
      <c r="H32" s="55">
        <v>32.720114396387629</v>
      </c>
      <c r="I32" s="55">
        <v>29.822590504842843</v>
      </c>
      <c r="J32" s="55">
        <v>26.842816277356842</v>
      </c>
      <c r="K32" s="55">
        <v>23.220510317902953</v>
      </c>
      <c r="L32" s="55">
        <v>20.243448519942895</v>
      </c>
      <c r="M32" s="55">
        <v>18.522689918314946</v>
      </c>
      <c r="N32" s="55">
        <v>16.274936403434406</v>
      </c>
      <c r="O32" s="55">
        <v>13.800284879058445</v>
      </c>
      <c r="P32" s="55">
        <v>11.492347522207279</v>
      </c>
      <c r="Q32" s="55">
        <v>9.3765156005819907</v>
      </c>
      <c r="R32" s="55">
        <v>7.4528451170141867</v>
      </c>
      <c r="S32" s="55">
        <v>6.0800920802038885</v>
      </c>
      <c r="T32" s="55">
        <v>4.8364264881441059</v>
      </c>
      <c r="U32" s="55">
        <v>3.4568303712272552</v>
      </c>
      <c r="V32" s="55">
        <v>2.241130825398745</v>
      </c>
      <c r="W32" s="55">
        <v>1.0793138384584609</v>
      </c>
      <c r="X32" s="55">
        <v>2.6118817611925138E-2</v>
      </c>
      <c r="Y32" s="55">
        <v>-0.87686489872363893</v>
      </c>
      <c r="Z32" s="55">
        <v>-1.5983656839276073</v>
      </c>
      <c r="AA32" s="55">
        <v>-2.1176143590765477</v>
      </c>
      <c r="AB32" s="55">
        <v>-2.4204971517019338</v>
      </c>
      <c r="AC32" s="55">
        <v>-2.5225268954065392</v>
      </c>
      <c r="AD32" s="55">
        <v>-2.4677726842380885</v>
      </c>
      <c r="AE32" s="55">
        <v>-2.2914505970803081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-2.16</v>
      </c>
      <c r="C35" s="263">
        <v>-2.2000000000000002</v>
      </c>
      <c r="D35" s="263">
        <v>-2.8</v>
      </c>
      <c r="E35" s="263">
        <v>-3.8</v>
      </c>
      <c r="F35" s="263">
        <v>-7.6</v>
      </c>
      <c r="G35" s="263">
        <v>-11.6</v>
      </c>
      <c r="H35" s="263">
        <v>-22</v>
      </c>
      <c r="I35" s="263">
        <v>-30</v>
      </c>
      <c r="J35" s="263">
        <v>-24</v>
      </c>
      <c r="K35" s="263">
        <v>-29</v>
      </c>
      <c r="L35" s="263">
        <v>-34.799999999999997</v>
      </c>
      <c r="M35" s="263">
        <v>-31</v>
      </c>
      <c r="N35" s="263">
        <v>-27</v>
      </c>
      <c r="O35" s="263">
        <v>-21.268224101086137</v>
      </c>
      <c r="P35" s="263">
        <v>-16.030788795269746</v>
      </c>
      <c r="Q35" s="263">
        <v>-11.625036249874411</v>
      </c>
      <c r="R35" s="263">
        <v>-8.1695918482301284</v>
      </c>
      <c r="S35" s="263">
        <v>-5.6053836780674873</v>
      </c>
      <c r="T35" s="263">
        <v>-3.7796346364829922</v>
      </c>
      <c r="U35" s="263">
        <v>-2.5176202589262626</v>
      </c>
      <c r="V35" s="263">
        <v>-1.6630365390660706</v>
      </c>
      <c r="W35" s="263">
        <v>-1.0923785553295164</v>
      </c>
      <c r="X35" s="263">
        <v>-0.71486276352172717</v>
      </c>
      <c r="Y35" s="263">
        <v>-0.46666214044626103</v>
      </c>
      <c r="Z35" s="263">
        <v>-0.30414498972534204</v>
      </c>
      <c r="AA35" s="263">
        <v>-0.19801580502742436</v>
      </c>
      <c r="AB35" s="263">
        <v>-0.12883077622100245</v>
      </c>
      <c r="AC35" s="263">
        <v>-8.3780762992752722E-2</v>
      </c>
      <c r="AD35" s="263">
        <v>-5.4468074030359276E-2</v>
      </c>
      <c r="AE35" s="263">
        <v>-3.5400000000000001E-2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-1.5412075004004646</v>
      </c>
      <c r="C37" s="55">
        <v>-1.3403690523408023</v>
      </c>
      <c r="D37" s="55">
        <v>-1.4593545014441092</v>
      </c>
      <c r="E37" s="55">
        <v>-1.7037573903279037</v>
      </c>
      <c r="F37" s="55">
        <v>-2.9260085585750337</v>
      </c>
      <c r="G37" s="55">
        <v>-3.8368930163420223</v>
      </c>
      <c r="H37" s="55">
        <v>-6.3227829556739872</v>
      </c>
      <c r="I37" s="55">
        <v>-7.6396616088286979</v>
      </c>
      <c r="J37" s="55">
        <v>-5.4813605193589083</v>
      </c>
      <c r="K37" s="55">
        <v>-6.0171168300002646</v>
      </c>
      <c r="L37" s="55">
        <v>-6.6881989516248135</v>
      </c>
      <c r="M37" s="55">
        <v>-5.5760786227085806</v>
      </c>
      <c r="N37" s="55">
        <v>-4.5666228411819061</v>
      </c>
      <c r="O37" s="55">
        <v>-3.4040517201517617</v>
      </c>
      <c r="P37" s="55">
        <v>-2.4442170802068941</v>
      </c>
      <c r="Q37" s="55">
        <v>-1.7000005264317686</v>
      </c>
      <c r="R37" s="55">
        <v>-1.1537341154304577</v>
      </c>
      <c r="S37" s="55">
        <v>-0.76898818824001713</v>
      </c>
      <c r="T37" s="55">
        <v>-0.50618402887014324</v>
      </c>
      <c r="U37" s="55">
        <v>-0.3309522897947027</v>
      </c>
      <c r="V37" s="55">
        <v>-0.21582003146984949</v>
      </c>
      <c r="W37" s="55">
        <v>-0.1407179351684541</v>
      </c>
      <c r="X37" s="55">
        <v>-9.1886664064861442E-2</v>
      </c>
      <c r="Y37" s="55">
        <v>-6.0133971684776431E-2</v>
      </c>
      <c r="Z37" s="55">
        <v>-3.9444915331821574E-2</v>
      </c>
      <c r="AA37" s="55">
        <v>-2.5924666579091628E-2</v>
      </c>
      <c r="AB37" s="55">
        <v>-1.7061021517840728E-2</v>
      </c>
      <c r="AC37" s="55">
        <v>-1.1233799751599957E-2</v>
      </c>
      <c r="AD37" s="55">
        <v>-7.39542597440379E-3</v>
      </c>
      <c r="AE37" s="55">
        <v>-4.8641420395430018E-3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42.602200000000003</v>
      </c>
      <c r="C40" s="263">
        <v>53.333999999999996</v>
      </c>
      <c r="D40" s="263">
        <v>57.592999999999989</v>
      </c>
      <c r="E40" s="263">
        <v>67.090199999999996</v>
      </c>
      <c r="F40" s="263">
        <v>79.721999999999994</v>
      </c>
      <c r="G40" s="263">
        <v>90.631799999999998</v>
      </c>
      <c r="H40" s="263">
        <v>91.84859999999999</v>
      </c>
      <c r="I40" s="263">
        <v>87.109400000000008</v>
      </c>
      <c r="J40" s="263">
        <v>93.530400000000014</v>
      </c>
      <c r="K40" s="263">
        <v>82.913199999999989</v>
      </c>
      <c r="L40" s="263">
        <v>70.530999999999992</v>
      </c>
      <c r="M40" s="263">
        <v>71.976199999999992</v>
      </c>
      <c r="N40" s="263">
        <v>69.224999999999994</v>
      </c>
      <c r="O40" s="263">
        <v>64.954599999999999</v>
      </c>
      <c r="P40" s="263">
        <v>59.343600000000009</v>
      </c>
      <c r="Q40" s="263">
        <v>52.494199999999992</v>
      </c>
      <c r="R40" s="263">
        <v>44.604199999999999</v>
      </c>
      <c r="S40" s="263">
        <v>38.714600000000004</v>
      </c>
      <c r="T40" s="263">
        <v>32.333600000000004</v>
      </c>
      <c r="U40" s="263">
        <v>23.779199999999996</v>
      </c>
      <c r="V40" s="263">
        <v>15.606199999999998</v>
      </c>
      <c r="W40" s="263">
        <v>7.2864000000000004</v>
      </c>
      <c r="X40" s="263">
        <v>-0.51180000000000092</v>
      </c>
      <c r="Y40" s="263">
        <v>-7.2710000000000008</v>
      </c>
      <c r="Z40" s="263">
        <v>-12.628399999999997</v>
      </c>
      <c r="AA40" s="263">
        <v>-16.372599999999998</v>
      </c>
      <c r="AB40" s="263">
        <v>-18.406400000000001</v>
      </c>
      <c r="AC40" s="263">
        <v>-18.896599999999999</v>
      </c>
      <c r="AD40" s="263">
        <v>-18.229600000000001</v>
      </c>
      <c r="AE40" s="263">
        <v>-16.712399999999999</v>
      </c>
    </row>
    <row r="41" spans="1:31" x14ac:dyDescent="0.2">
      <c r="A41" s="44" t="s">
        <v>90</v>
      </c>
      <c r="B41" s="263">
        <v>24.875</v>
      </c>
      <c r="C41" s="263">
        <v>31.785799999999998</v>
      </c>
      <c r="D41" s="263">
        <v>34.681399999999996</v>
      </c>
      <c r="E41" s="263">
        <v>27.547599999999999</v>
      </c>
      <c r="F41" s="263">
        <v>32.381</v>
      </c>
      <c r="G41" s="263">
        <v>42.202399999999997</v>
      </c>
      <c r="H41" s="263">
        <v>43.278799999999997</v>
      </c>
      <c r="I41" s="263">
        <v>31.051600000000001</v>
      </c>
      <c r="J41" s="263">
        <v>18.964600000000001</v>
      </c>
      <c r="K41" s="263">
        <v>0.28539999999999999</v>
      </c>
      <c r="L41" s="263">
        <v>-11.56</v>
      </c>
      <c r="M41" s="263">
        <v>-10.222</v>
      </c>
      <c r="N41" s="263">
        <v>-10.726599999999999</v>
      </c>
      <c r="O41" s="263">
        <v>-12.069000000000001</v>
      </c>
      <c r="P41" s="263">
        <v>-18.693000000000001</v>
      </c>
      <c r="Q41" s="263">
        <v>-20.9482</v>
      </c>
      <c r="R41" s="263">
        <v>-19.95</v>
      </c>
      <c r="S41" s="263">
        <v>-14.391400000000001</v>
      </c>
      <c r="T41" s="263">
        <v>-8.3642000000000003</v>
      </c>
      <c r="U41" s="263">
        <v>-4.2312000000000003</v>
      </c>
      <c r="V41" s="263">
        <v>-4.6521999999999997</v>
      </c>
      <c r="W41" s="263">
        <v>-5.8743999999999996</v>
      </c>
      <c r="X41" s="263">
        <v>-5.2165999999999997</v>
      </c>
      <c r="Y41" s="263">
        <v>-3.4563999999999999</v>
      </c>
      <c r="Z41" s="263">
        <v>-1.8939999999999999</v>
      </c>
      <c r="AA41" s="263">
        <v>-1.2498</v>
      </c>
      <c r="AB41" s="263">
        <v>-1.3004</v>
      </c>
      <c r="AC41" s="263">
        <v>-1.3740000000000001</v>
      </c>
      <c r="AD41" s="263">
        <v>-1.0768</v>
      </c>
      <c r="AE41" s="263">
        <v>-0.5494</v>
      </c>
    </row>
    <row r="42" spans="1:31" x14ac:dyDescent="0.2">
      <c r="A42" s="44" t="s">
        <v>118</v>
      </c>
      <c r="B42" s="263">
        <v>16.761600000000001</v>
      </c>
      <c r="C42" s="263">
        <v>20.029</v>
      </c>
      <c r="D42" s="263">
        <v>20.7212</v>
      </c>
      <c r="E42" s="263">
        <v>36.564</v>
      </c>
      <c r="F42" s="263">
        <v>43.433799999999998</v>
      </c>
      <c r="G42" s="263">
        <v>43.546999999999997</v>
      </c>
      <c r="H42" s="263">
        <v>42.4512</v>
      </c>
      <c r="I42" s="263">
        <v>49.569600000000001</v>
      </c>
      <c r="J42" s="263">
        <v>67.297200000000004</v>
      </c>
      <c r="K42" s="263">
        <v>74.488399999999999</v>
      </c>
      <c r="L42" s="263">
        <v>72.426199999999994</v>
      </c>
      <c r="M42" s="263">
        <v>73.355599999999995</v>
      </c>
      <c r="N42" s="263">
        <v>60.536799999999999</v>
      </c>
      <c r="O42" s="263">
        <v>52.107599999999998</v>
      </c>
      <c r="P42" s="263">
        <v>52.736400000000003</v>
      </c>
      <c r="Q42" s="263">
        <v>45.028799999999997</v>
      </c>
      <c r="R42" s="263">
        <v>29.3186</v>
      </c>
      <c r="S42" s="263">
        <v>11.2904</v>
      </c>
      <c r="T42" s="263">
        <v>-7.4543999999999997</v>
      </c>
      <c r="U42" s="263">
        <v>-19.619</v>
      </c>
      <c r="V42" s="263">
        <v>-22.6602</v>
      </c>
      <c r="W42" s="263">
        <v>-22.394200000000001</v>
      </c>
      <c r="X42" s="263">
        <v>-22.360800000000001</v>
      </c>
      <c r="Y42" s="263">
        <v>-26.562000000000001</v>
      </c>
      <c r="Z42" s="263">
        <v>-26.4514</v>
      </c>
      <c r="AA42" s="263">
        <v>-22.771999999999998</v>
      </c>
      <c r="AB42" s="263">
        <v>-17.595600000000001</v>
      </c>
      <c r="AC42" s="263">
        <v>-12.5528</v>
      </c>
      <c r="AD42" s="263">
        <v>-8.1408000000000005</v>
      </c>
      <c r="AE42" s="263">
        <v>-7.351</v>
      </c>
    </row>
    <row r="43" spans="1:31" x14ac:dyDescent="0.2">
      <c r="A43" s="44" t="s">
        <v>110</v>
      </c>
      <c r="B43" s="263">
        <v>0.96560000000000001</v>
      </c>
      <c r="C43" s="263">
        <v>1.5192000000000001</v>
      </c>
      <c r="D43" s="263">
        <v>2.1903999999999999</v>
      </c>
      <c r="E43" s="263">
        <v>2.9786000000000001</v>
      </c>
      <c r="F43" s="263">
        <v>3.9072</v>
      </c>
      <c r="G43" s="263">
        <v>4.8823999999999996</v>
      </c>
      <c r="H43" s="263">
        <v>6.1185999999999998</v>
      </c>
      <c r="I43" s="263">
        <v>6.4882</v>
      </c>
      <c r="J43" s="263">
        <v>7.2686000000000002</v>
      </c>
      <c r="K43" s="263">
        <v>8.1394000000000002</v>
      </c>
      <c r="L43" s="263">
        <v>9.6647999999999996</v>
      </c>
      <c r="M43" s="263">
        <v>8.8425999999999991</v>
      </c>
      <c r="N43" s="263">
        <v>19.4148</v>
      </c>
      <c r="O43" s="263">
        <v>24.916</v>
      </c>
      <c r="P43" s="263">
        <v>25.3002</v>
      </c>
      <c r="Q43" s="263">
        <v>28.413599999999999</v>
      </c>
      <c r="R43" s="263">
        <v>35.235599999999998</v>
      </c>
      <c r="S43" s="263">
        <v>41.815600000000003</v>
      </c>
      <c r="T43" s="263">
        <v>48.152200000000001</v>
      </c>
      <c r="U43" s="263">
        <v>47.629399999999997</v>
      </c>
      <c r="V43" s="263">
        <v>42.918599999999998</v>
      </c>
      <c r="W43" s="263">
        <v>35.555</v>
      </c>
      <c r="X43" s="263">
        <v>27.0656</v>
      </c>
      <c r="Y43" s="263">
        <v>22.747399999999999</v>
      </c>
      <c r="Z43" s="263">
        <v>15.717000000000001</v>
      </c>
      <c r="AA43" s="263">
        <v>7.6492000000000004</v>
      </c>
      <c r="AB43" s="263">
        <v>0.48959999999999998</v>
      </c>
      <c r="AC43" s="263">
        <v>-4.9698000000000002</v>
      </c>
      <c r="AD43" s="263">
        <v>-9.0120000000000005</v>
      </c>
      <c r="AE43" s="263">
        <v>-8.8119999999999994</v>
      </c>
    </row>
    <row r="44" spans="1:31" x14ac:dyDescent="0.2">
      <c r="A44" s="75" t="s">
        <v>111</v>
      </c>
      <c r="B44" s="263">
        <v>0.62539999999999996</v>
      </c>
      <c r="C44" s="263">
        <v>1.149</v>
      </c>
      <c r="D44" s="263">
        <v>1.669</v>
      </c>
      <c r="E44" s="263">
        <v>2.4674</v>
      </c>
      <c r="F44" s="263">
        <v>3.1379999999999999</v>
      </c>
      <c r="G44" s="263">
        <v>3.8172000000000001</v>
      </c>
      <c r="H44" s="263">
        <v>4.8490000000000002</v>
      </c>
      <c r="I44" s="263">
        <v>5.0536000000000003</v>
      </c>
      <c r="J44" s="263">
        <v>5.0456000000000003</v>
      </c>
      <c r="K44" s="263">
        <v>4.8647999999999998</v>
      </c>
      <c r="L44" s="263">
        <v>5.6246</v>
      </c>
      <c r="M44" s="263">
        <v>4.5826000000000002</v>
      </c>
      <c r="N44" s="263">
        <v>14.821</v>
      </c>
      <c r="O44" s="263">
        <v>19.849</v>
      </c>
      <c r="P44" s="263">
        <v>21.101600000000001</v>
      </c>
      <c r="Q44" s="263">
        <v>16.723800000000001</v>
      </c>
      <c r="R44" s="263">
        <v>20.5318</v>
      </c>
      <c r="S44" s="263">
        <v>28.67</v>
      </c>
      <c r="T44" s="263">
        <v>34.4788</v>
      </c>
      <c r="U44" s="263">
        <v>30.345199999999998</v>
      </c>
      <c r="V44" s="263">
        <v>21.0366</v>
      </c>
      <c r="W44" s="263">
        <v>9.3260000000000005</v>
      </c>
      <c r="X44" s="263">
        <v>2.0632000000000001</v>
      </c>
      <c r="Y44" s="263">
        <v>2.7970000000000002</v>
      </c>
      <c r="Z44" s="263">
        <v>1.5449999999999999</v>
      </c>
      <c r="AA44" s="263">
        <v>-1.6926000000000001</v>
      </c>
      <c r="AB44" s="263">
        <v>-8.6866000000000003</v>
      </c>
      <c r="AC44" s="263">
        <v>-11.940200000000001</v>
      </c>
      <c r="AD44" s="263">
        <v>-12.333600000000001</v>
      </c>
      <c r="AE44" s="263">
        <v>-8.4827999999999992</v>
      </c>
    </row>
    <row r="45" spans="1:31" x14ac:dyDescent="0.2">
      <c r="A45" s="44" t="s">
        <v>112</v>
      </c>
      <c r="B45" s="263">
        <v>0.3402</v>
      </c>
      <c r="C45" s="263">
        <v>0.37019999999999997</v>
      </c>
      <c r="D45" s="263">
        <v>0.52139999999999997</v>
      </c>
      <c r="E45" s="263">
        <v>0.51119999999999999</v>
      </c>
      <c r="F45" s="263">
        <v>0.76919999999999999</v>
      </c>
      <c r="G45" s="263">
        <v>1.0651999999999999</v>
      </c>
      <c r="H45" s="263">
        <v>1.2696000000000001</v>
      </c>
      <c r="I45" s="263">
        <v>1.4346000000000001</v>
      </c>
      <c r="J45" s="263">
        <v>2.2229999999999999</v>
      </c>
      <c r="K45" s="263">
        <v>3.2746</v>
      </c>
      <c r="L45" s="263">
        <v>4.0401999999999996</v>
      </c>
      <c r="M45" s="263">
        <v>4.26</v>
      </c>
      <c r="N45" s="263">
        <v>4.5937999999999999</v>
      </c>
      <c r="O45" s="263">
        <v>5.0670000000000002</v>
      </c>
      <c r="P45" s="263">
        <v>4.1985999999999999</v>
      </c>
      <c r="Q45" s="263">
        <v>11.6898</v>
      </c>
      <c r="R45" s="263">
        <v>14.703799999999999</v>
      </c>
      <c r="S45" s="263">
        <v>13.1456</v>
      </c>
      <c r="T45" s="263">
        <v>13.673400000000001</v>
      </c>
      <c r="U45" s="263">
        <v>17.284199999999998</v>
      </c>
      <c r="V45" s="263">
        <v>21.882000000000001</v>
      </c>
      <c r="W45" s="263">
        <v>26.228999999999999</v>
      </c>
      <c r="X45" s="263">
        <v>25.002400000000002</v>
      </c>
      <c r="Y45" s="263">
        <v>19.950399999999998</v>
      </c>
      <c r="Z45" s="263">
        <v>14.172000000000001</v>
      </c>
      <c r="AA45" s="263">
        <v>9.3417999999999992</v>
      </c>
      <c r="AB45" s="263">
        <v>9.1761999999999997</v>
      </c>
      <c r="AC45" s="263">
        <v>6.9703999999999997</v>
      </c>
      <c r="AD45" s="263">
        <v>3.3216000000000001</v>
      </c>
      <c r="AE45" s="263">
        <v>-0.32919999999999999</v>
      </c>
    </row>
    <row r="46" spans="1:31" x14ac:dyDescent="0.2">
      <c r="A46" s="44" t="s">
        <v>113</v>
      </c>
      <c r="B46" s="263">
        <v>5.2200000000000003E-2</v>
      </c>
      <c r="C46" s="263">
        <v>0.218</v>
      </c>
      <c r="D46" s="263">
        <v>0.22919999999999999</v>
      </c>
      <c r="E46" s="263">
        <v>0.32719999999999999</v>
      </c>
      <c r="F46" s="263">
        <v>0.33339999999999997</v>
      </c>
      <c r="G46" s="263">
        <v>0.4778</v>
      </c>
      <c r="H46" s="263">
        <v>0.53220000000000001</v>
      </c>
      <c r="I46" s="263">
        <v>0.66679999999999995</v>
      </c>
      <c r="J46" s="263">
        <v>1.0024</v>
      </c>
      <c r="K46" s="263">
        <v>1.6404000000000001</v>
      </c>
      <c r="L46" s="263">
        <v>2.5981999999999998</v>
      </c>
      <c r="M46" s="263">
        <v>2.8376000000000001</v>
      </c>
      <c r="N46" s="263">
        <v>2.8797999999999999</v>
      </c>
      <c r="O46" s="263">
        <v>3.1057999999999999</v>
      </c>
      <c r="P46" s="263">
        <v>3.4805999999999999</v>
      </c>
      <c r="Q46" s="263">
        <v>2.7181999999999999</v>
      </c>
      <c r="R46" s="263">
        <v>8.6896000000000004</v>
      </c>
      <c r="S46" s="263">
        <v>10.429</v>
      </c>
      <c r="T46" s="263">
        <v>8.5416000000000007</v>
      </c>
      <c r="U46" s="263">
        <v>8.8198000000000008</v>
      </c>
      <c r="V46" s="263">
        <v>12.470800000000001</v>
      </c>
      <c r="W46" s="263">
        <v>15.931800000000001</v>
      </c>
      <c r="X46" s="263">
        <v>18.935600000000001</v>
      </c>
      <c r="Y46" s="263">
        <v>17.466799999999999</v>
      </c>
      <c r="Z46" s="263">
        <v>13.412599999999999</v>
      </c>
      <c r="AA46" s="263">
        <v>9.3152000000000008</v>
      </c>
      <c r="AB46" s="263">
        <v>6.2846000000000002</v>
      </c>
      <c r="AC46" s="263">
        <v>7.0731999999999999</v>
      </c>
      <c r="AD46" s="263">
        <v>5.6622000000000003</v>
      </c>
      <c r="AE46" s="263">
        <v>2.8452000000000002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30.45632647413079</v>
      </c>
      <c r="C48" s="55">
        <v>32.565964397096501</v>
      </c>
      <c r="D48" s="55">
        <v>30.073897361520117</v>
      </c>
      <c r="E48" s="55">
        <v>30.137271256376337</v>
      </c>
      <c r="F48" s="55">
        <v>30.753512702800432</v>
      </c>
      <c r="G48" s="55">
        <v>30.03429201880293</v>
      </c>
      <c r="H48" s="55">
        <v>26.435637603646285</v>
      </c>
      <c r="I48" s="55">
        <v>22.205661172113288</v>
      </c>
      <c r="J48" s="55">
        <v>21.381752028115272</v>
      </c>
      <c r="K48" s="55">
        <v>17.21401248489121</v>
      </c>
      <c r="L48" s="55">
        <v>13.560519082783474</v>
      </c>
      <c r="M48" s="55">
        <v>12.951135062172902</v>
      </c>
      <c r="N48" s="55">
        <v>11.711659093826613</v>
      </c>
      <c r="O48" s="55">
        <v>10.398546857107991</v>
      </c>
      <c r="P48" s="55">
        <v>9.0496724532740611</v>
      </c>
      <c r="Q48" s="55">
        <v>7.6774922777678256</v>
      </c>
      <c r="R48" s="55">
        <v>6.299658889930436</v>
      </c>
      <c r="S48" s="55">
        <v>5.3114686840038523</v>
      </c>
      <c r="T48" s="55">
        <v>4.3304162694870412</v>
      </c>
      <c r="U48" s="55">
        <v>3.1259443789487666</v>
      </c>
      <c r="V48" s="55">
        <v>2.0253068880394633</v>
      </c>
      <c r="W48" s="55">
        <v>0.93862062718957373</v>
      </c>
      <c r="X48" s="55">
        <v>-6.5785487078282509E-2</v>
      </c>
      <c r="Y48" s="55">
        <v>-0.93694103264248974</v>
      </c>
      <c r="Z48" s="55">
        <v>-1.6378009478631057</v>
      </c>
      <c r="AA48" s="55">
        <v>-2.1435574755673734</v>
      </c>
      <c r="AB48" s="55">
        <v>-2.4375842714187588</v>
      </c>
      <c r="AC48" s="55">
        <v>-2.53379716423433</v>
      </c>
      <c r="AD48" s="55">
        <v>-2.4751633033692877</v>
      </c>
      <c r="AE48" s="55">
        <v>-2.2963949297549378</v>
      </c>
    </row>
    <row r="49" spans="1:31" x14ac:dyDescent="0.2">
      <c r="A49" s="44" t="s">
        <v>90</v>
      </c>
      <c r="B49" s="55">
        <v>40.31357912531864</v>
      </c>
      <c r="C49" s="55">
        <v>41.933625363611256</v>
      </c>
      <c r="D49" s="55">
        <v>37.524404959182512</v>
      </c>
      <c r="E49" s="55">
        <v>25.48212223906452</v>
      </c>
      <c r="F49" s="55">
        <v>26.313931894433939</v>
      </c>
      <c r="G49" s="55">
        <v>29.800190074461504</v>
      </c>
      <c r="H49" s="55">
        <v>26.549653955047972</v>
      </c>
      <c r="I49" s="55">
        <v>17.087402919937769</v>
      </c>
      <c r="J49" s="55">
        <v>9.7605645221849748</v>
      </c>
      <c r="K49" s="55">
        <v>0.1433096093564693</v>
      </c>
      <c r="L49" s="55">
        <v>-5.8884529719296284</v>
      </c>
      <c r="M49" s="55">
        <v>-5.3553738651283318</v>
      </c>
      <c r="N49" s="55">
        <v>-5.7783272790587086</v>
      </c>
      <c r="O49" s="55">
        <v>-6.7075270579197506</v>
      </c>
      <c r="P49" s="55">
        <v>-10.854374443464332</v>
      </c>
      <c r="Q49" s="55">
        <v>-12.907728095957577</v>
      </c>
      <c r="R49" s="55">
        <v>-13.119029292912513</v>
      </c>
      <c r="S49" s="55">
        <v>-10.028271231046253</v>
      </c>
      <c r="T49" s="55">
        <v>-6.0680993837033137</v>
      </c>
      <c r="U49" s="55">
        <v>-3.1412532545572582</v>
      </c>
      <c r="V49" s="55">
        <v>-3.5117212434059595</v>
      </c>
      <c r="W49" s="55">
        <v>-4.5242483348946285</v>
      </c>
      <c r="X49" s="55">
        <v>-4.1052675897614384</v>
      </c>
      <c r="Y49" s="55">
        <v>-2.7672207106566868</v>
      </c>
      <c r="Z49" s="55">
        <v>-1.5327481862468146</v>
      </c>
      <c r="AA49" s="55">
        <v>-1.0178909941515868</v>
      </c>
      <c r="AB49" s="55">
        <v>-1.0646300907675381</v>
      </c>
      <c r="AC49" s="55">
        <v>-1.13107760134715</v>
      </c>
      <c r="AD49" s="55">
        <v>-0.89091503193196153</v>
      </c>
      <c r="AE49" s="55">
        <v>-0.45609220969800257</v>
      </c>
    </row>
    <row r="50" spans="1:31" x14ac:dyDescent="0.2">
      <c r="A50" s="44" t="s">
        <v>118</v>
      </c>
      <c r="B50" s="55">
        <v>23.306825190683526</v>
      </c>
      <c r="C50" s="55">
        <v>24.698767451355746</v>
      </c>
      <c r="D50" s="55">
        <v>22.699276180951422</v>
      </c>
      <c r="E50" s="55">
        <v>34.677219908006322</v>
      </c>
      <c r="F50" s="55">
        <v>34.638642771075375</v>
      </c>
      <c r="G50" s="55">
        <v>29.587313850522861</v>
      </c>
      <c r="H50" s="55">
        <v>25.159733717968361</v>
      </c>
      <c r="I50" s="55">
        <v>25.859599657987488</v>
      </c>
      <c r="J50" s="55">
        <v>30.486559054760271</v>
      </c>
      <c r="K50" s="55">
        <v>29.078129060496774</v>
      </c>
      <c r="L50" s="55">
        <v>24.721097946953144</v>
      </c>
      <c r="M50" s="55">
        <v>22.265985737739722</v>
      </c>
      <c r="N50" s="55">
        <v>16.674304143441251</v>
      </c>
      <c r="O50" s="55">
        <v>13.3171729954803</v>
      </c>
      <c r="P50" s="55">
        <v>12.631532664624476</v>
      </c>
      <c r="Q50" s="55">
        <v>10.187913958118871</v>
      </c>
      <c r="R50" s="55">
        <v>6.3649458203335643</v>
      </c>
      <c r="S50" s="55">
        <v>2.3980719622987623</v>
      </c>
      <c r="T50" s="55">
        <v>-1.5800794471935324</v>
      </c>
      <c r="U50" s="55">
        <v>-4.2192250321232461</v>
      </c>
      <c r="V50" s="55">
        <v>-4.9866805666963705</v>
      </c>
      <c r="W50" s="55">
        <v>-5.0534031011838714</v>
      </c>
      <c r="X50" s="55">
        <v>-5.1765714280042729</v>
      </c>
      <c r="Y50" s="55">
        <v>-6.3285050156755958</v>
      </c>
      <c r="Z50" s="55">
        <v>-6.5076571575660616</v>
      </c>
      <c r="AA50" s="55">
        <v>-5.7772262939762582</v>
      </c>
      <c r="AB50" s="55">
        <v>-4.5811483094252505</v>
      </c>
      <c r="AC50" s="55">
        <v>-3.3335627603732272</v>
      </c>
      <c r="AD50" s="55">
        <v>-2.1919833494866299</v>
      </c>
      <c r="AE50" s="55">
        <v>-2.0001774783154751</v>
      </c>
    </row>
    <row r="51" spans="1:31" x14ac:dyDescent="0.2">
      <c r="A51" s="44" t="s">
        <v>110</v>
      </c>
      <c r="B51" s="55">
        <v>15.485066421344808</v>
      </c>
      <c r="C51" s="55">
        <v>22.168441524249968</v>
      </c>
      <c r="D51" s="55">
        <v>28.173986899216573</v>
      </c>
      <c r="E51" s="55">
        <v>32.879078439010783</v>
      </c>
      <c r="F51" s="55">
        <v>36.273197136536503</v>
      </c>
      <c r="G51" s="55">
        <v>37.67224743047835</v>
      </c>
      <c r="H51" s="55">
        <v>38.974207052694531</v>
      </c>
      <c r="I51" s="55">
        <v>34.412935748785202</v>
      </c>
      <c r="J51" s="55">
        <v>32.608813744576906</v>
      </c>
      <c r="K51" s="55">
        <v>31.139067807199655</v>
      </c>
      <c r="L51" s="55">
        <v>31.60591320057847</v>
      </c>
      <c r="M51" s="55">
        <v>25.104394906644078</v>
      </c>
      <c r="N51" s="55">
        <v>46.06367053540324</v>
      </c>
      <c r="O51" s="55">
        <v>46.857847197967253</v>
      </c>
      <c r="P51" s="55">
        <v>38.46885415634847</v>
      </c>
      <c r="Q51" s="55">
        <v>35.881732454083227</v>
      </c>
      <c r="R51" s="55">
        <v>37.074729231748286</v>
      </c>
      <c r="S51" s="55">
        <v>36.598310125107041</v>
      </c>
      <c r="T51" s="55">
        <v>35.221375669894144</v>
      </c>
      <c r="U51" s="55">
        <v>29.635461613600885</v>
      </c>
      <c r="V51" s="55">
        <v>23.39660947289001</v>
      </c>
      <c r="W51" s="55">
        <v>17.502938649827687</v>
      </c>
      <c r="X51" s="55">
        <v>12.367058172759059</v>
      </c>
      <c r="Y51" s="55">
        <v>9.8333648051663758</v>
      </c>
      <c r="Z51" s="55">
        <v>6.5223861445035336</v>
      </c>
      <c r="AA51" s="55">
        <v>3.0989993412123287</v>
      </c>
      <c r="AB51" s="55">
        <v>0.19673105006283065</v>
      </c>
      <c r="AC51" s="55">
        <v>-2.0060096086449404</v>
      </c>
      <c r="AD51" s="55">
        <v>-3.6897336457657333</v>
      </c>
      <c r="AE51" s="55">
        <v>-3.674890563154904</v>
      </c>
    </row>
    <row r="52" spans="1:31" x14ac:dyDescent="0.2">
      <c r="A52" s="75" t="s">
        <v>111</v>
      </c>
      <c r="B52" s="55">
        <v>11.732215513905274</v>
      </c>
      <c r="C52" s="55">
        <v>19.909946588871907</v>
      </c>
      <c r="D52" s="55">
        <v>25.790860003942075</v>
      </c>
      <c r="E52" s="55">
        <v>32.909897406880745</v>
      </c>
      <c r="F52" s="55">
        <v>35.287597941954168</v>
      </c>
      <c r="G52" s="55">
        <v>35.923385468253485</v>
      </c>
      <c r="H52" s="55">
        <v>37.933929105149353</v>
      </c>
      <c r="I52" s="55">
        <v>33.112622173146249</v>
      </c>
      <c r="J52" s="55">
        <v>28.359291699723411</v>
      </c>
      <c r="K52" s="55">
        <v>23.994332773735174</v>
      </c>
      <c r="L52" s="55">
        <v>24.569439665298898</v>
      </c>
      <c r="M52" s="55">
        <v>18.00199630382286</v>
      </c>
      <c r="N52" s="55">
        <v>49.120673411327132</v>
      </c>
      <c r="O52" s="55">
        <v>51.183300107975434</v>
      </c>
      <c r="P52" s="55">
        <v>43.029115817468281</v>
      </c>
      <c r="Q52" s="55">
        <v>28.545616920463598</v>
      </c>
      <c r="R52" s="55">
        <v>30.251568661989708</v>
      </c>
      <c r="S52" s="55">
        <v>35.798886280043227</v>
      </c>
      <c r="T52" s="55">
        <v>35.97954449766906</v>
      </c>
      <c r="U52" s="55">
        <v>27.064410663690413</v>
      </c>
      <c r="V52" s="55">
        <v>16.820541316465668</v>
      </c>
      <c r="W52" s="55">
        <v>7.0270538475831295</v>
      </c>
      <c r="X52" s="55">
        <v>1.5218038765132531</v>
      </c>
      <c r="Y52" s="55">
        <v>2.0447332586520743</v>
      </c>
      <c r="Z52" s="55">
        <v>1.1205656932113373</v>
      </c>
      <c r="AA52" s="55">
        <v>-1.2279470742884437</v>
      </c>
      <c r="AB52" s="55">
        <v>-6.4233929292265737</v>
      </c>
      <c r="AC52" s="55">
        <v>-9.1801145677697615</v>
      </c>
      <c r="AD52" s="55">
        <v>-9.9468733472960107</v>
      </c>
      <c r="AE52" s="55">
        <v>-7.1401887667512698</v>
      </c>
    </row>
    <row r="53" spans="1:31" x14ac:dyDescent="0.2">
      <c r="A53" s="44" t="s">
        <v>112</v>
      </c>
      <c r="B53" s="55">
        <v>37.633396715546176</v>
      </c>
      <c r="C53" s="55">
        <v>34.22670541902967</v>
      </c>
      <c r="D53" s="55">
        <v>40.021320676855566</v>
      </c>
      <c r="E53" s="55">
        <v>32.731134892536112</v>
      </c>
      <c r="F53" s="55">
        <v>40.940068903310859</v>
      </c>
      <c r="G53" s="55">
        <v>45.640728917869595</v>
      </c>
      <c r="H53" s="55">
        <v>43.536201812853015</v>
      </c>
      <c r="I53" s="55">
        <v>39.940747193934889</v>
      </c>
      <c r="J53" s="55">
        <v>49.451970074815605</v>
      </c>
      <c r="K53" s="55">
        <v>55.933603976795766</v>
      </c>
      <c r="L53" s="55">
        <v>52.627299602739612</v>
      </c>
      <c r="M53" s="55">
        <v>43.658348423746148</v>
      </c>
      <c r="N53" s="55">
        <v>38.367825148862714</v>
      </c>
      <c r="O53" s="55">
        <v>35.217354343188447</v>
      </c>
      <c r="P53" s="55">
        <v>25.112160262001193</v>
      </c>
      <c r="Q53" s="55">
        <v>56.814806237503845</v>
      </c>
      <c r="R53" s="55">
        <v>54.165367199480343</v>
      </c>
      <c r="S53" s="55">
        <v>38.472410003161457</v>
      </c>
      <c r="T53" s="55">
        <v>33.444605624989862</v>
      </c>
      <c r="U53" s="55">
        <v>35.571275363622576</v>
      </c>
      <c r="V53" s="55">
        <v>37.508350571827037</v>
      </c>
      <c r="W53" s="55">
        <v>37.292068813186262</v>
      </c>
      <c r="X53" s="55">
        <v>30.054932345271382</v>
      </c>
      <c r="Y53" s="55">
        <v>21.112435641663549</v>
      </c>
      <c r="Z53" s="55">
        <v>13.749384062749778</v>
      </c>
      <c r="AA53" s="55">
        <v>8.5723409382487592</v>
      </c>
      <c r="AB53" s="55">
        <v>8.0771566954656908</v>
      </c>
      <c r="AC53" s="55">
        <v>5.924676951033816</v>
      </c>
      <c r="AD53" s="55">
        <v>2.7627050865906857</v>
      </c>
      <c r="AE53" s="55">
        <v>-0.27211113471826864</v>
      </c>
    </row>
    <row r="54" spans="1:31" x14ac:dyDescent="0.2">
      <c r="A54" s="76" t="s">
        <v>113</v>
      </c>
      <c r="B54" s="72">
        <v>17.601917233592527</v>
      </c>
      <c r="C54" s="72">
        <v>60.293310202722715</v>
      </c>
      <c r="D54" s="72">
        <v>48.375626550306421</v>
      </c>
      <c r="E54" s="72">
        <v>53.502759802521993</v>
      </c>
      <c r="F54" s="72">
        <v>42.888015105143218</v>
      </c>
      <c r="G54" s="72">
        <v>48.840163973868655</v>
      </c>
      <c r="H54" s="72">
        <v>43.238071412327479</v>
      </c>
      <c r="I54" s="72">
        <v>43.600279719341344</v>
      </c>
      <c r="J54" s="72">
        <v>51.618690731243142</v>
      </c>
      <c r="K54" s="72">
        <v>63.291772848624888</v>
      </c>
      <c r="L54" s="72">
        <v>71.488394467310087</v>
      </c>
      <c r="M54" s="72">
        <v>56.769201992690832</v>
      </c>
      <c r="N54" s="72">
        <v>44.755468427141636</v>
      </c>
      <c r="O54" s="72">
        <v>39.15318572993796</v>
      </c>
      <c r="P54" s="72">
        <v>36.339475631105906</v>
      </c>
      <c r="Q54" s="72">
        <v>24.399842159710285</v>
      </c>
      <c r="R54" s="72">
        <v>62.546815290917543</v>
      </c>
      <c r="S54" s="72">
        <v>55.876414410387042</v>
      </c>
      <c r="T54" s="72">
        <v>36.403690162491898</v>
      </c>
      <c r="U54" s="72">
        <v>31.714033679341675</v>
      </c>
      <c r="V54" s="72">
        <v>37.683586787654335</v>
      </c>
      <c r="W54" s="72">
        <v>39.670456126163167</v>
      </c>
      <c r="X54" s="72">
        <v>38.757983755068288</v>
      </c>
      <c r="Y54" s="72">
        <v>30.115247955619477</v>
      </c>
      <c r="Z54" s="72">
        <v>20.392482281195971</v>
      </c>
      <c r="AA54" s="72">
        <v>13.030819035957158</v>
      </c>
      <c r="AB54" s="72">
        <v>8.3349870210058423</v>
      </c>
      <c r="AC54" s="72">
        <v>8.9832828352927763</v>
      </c>
      <c r="AD54" s="72">
        <v>6.9113339441426076</v>
      </c>
      <c r="AE54" s="72">
        <v>3.3847536362375141</v>
      </c>
    </row>
    <row r="55" spans="1:31" x14ac:dyDescent="0.2">
      <c r="A55" s="38" t="s">
        <v>238</v>
      </c>
      <c r="B55" s="73"/>
    </row>
    <row r="56" spans="1:31" x14ac:dyDescent="0.2">
      <c r="A56" s="46" t="s">
        <v>239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topLeftCell="A115" workbookViewId="0">
      <selection activeCell="B146" sqref="B146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1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2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3" customFormat="1" ht="24" customHeight="1" x14ac:dyDescent="0.2">
      <c r="A9" s="77" t="s">
        <v>87</v>
      </c>
      <c r="B9" s="264">
        <v>35.14250656181153</v>
      </c>
      <c r="C9" s="264">
        <v>35.587684500008635</v>
      </c>
      <c r="D9" s="264">
        <v>36.032223346759729</v>
      </c>
      <c r="E9" s="264">
        <v>36.47620528551537</v>
      </c>
      <c r="F9" s="264">
        <v>36.920235082760961</v>
      </c>
      <c r="G9" s="264">
        <v>37.363892933971002</v>
      </c>
      <c r="H9" s="264">
        <v>37.808021644096122</v>
      </c>
      <c r="I9" s="264">
        <v>38.25165363800361</v>
      </c>
      <c r="J9" s="264">
        <v>38.695077044940831</v>
      </c>
      <c r="K9" s="264">
        <v>39.139023615598227</v>
      </c>
      <c r="L9" s="264">
        <v>39.583269941408957</v>
      </c>
      <c r="M9" s="264">
        <v>40.027342110784723</v>
      </c>
      <c r="N9" s="264">
        <v>40.471769541390252</v>
      </c>
      <c r="O9" s="264">
        <v>40.950287491791094</v>
      </c>
      <c r="P9" s="264">
        <v>41.811933377396691</v>
      </c>
      <c r="Q9" s="264">
        <v>42.673342257176365</v>
      </c>
      <c r="R9" s="264">
        <v>43.535050934337185</v>
      </c>
      <c r="S9" s="264">
        <v>44.397197183304357</v>
      </c>
      <c r="T9" s="264">
        <v>45.259454463772251</v>
      </c>
      <c r="U9" s="264">
        <v>46.121207926572119</v>
      </c>
      <c r="V9" s="264">
        <v>46.982807150690761</v>
      </c>
      <c r="W9" s="264">
        <v>47.729563932152395</v>
      </c>
      <c r="X9" s="264">
        <v>48.00467854417758</v>
      </c>
      <c r="Y9" s="264">
        <v>48.279454160914788</v>
      </c>
      <c r="Z9" s="264">
        <v>48.554880690144607</v>
      </c>
      <c r="AA9" s="264">
        <v>48.830800586405402</v>
      </c>
      <c r="AB9" s="264">
        <v>49.107271038809991</v>
      </c>
      <c r="AC9" s="264">
        <v>49.384210611269836</v>
      </c>
      <c r="AD9" s="264">
        <v>49.661380476817264</v>
      </c>
      <c r="AE9" s="264">
        <v>49.938568014074889</v>
      </c>
      <c r="AF9" s="264">
        <v>50.21633246242375</v>
      </c>
      <c r="AG9" s="264">
        <v>50.494224644409925</v>
      </c>
      <c r="AH9" s="264">
        <v>50.772496059555237</v>
      </c>
      <c r="AI9" s="264">
        <v>51.050918987030236</v>
      </c>
      <c r="AJ9" s="264">
        <v>51.329257990429092</v>
      </c>
      <c r="AK9" s="264">
        <v>51.607693722092307</v>
      </c>
      <c r="AL9" s="264">
        <v>51.886237676823676</v>
      </c>
      <c r="AM9" s="264">
        <v>52.164909483433455</v>
      </c>
      <c r="AN9" s="264">
        <v>52.443658178589722</v>
      </c>
      <c r="AO9" s="264">
        <v>52.721700549697779</v>
      </c>
      <c r="AP9" s="264">
        <v>52.999421663933418</v>
      </c>
      <c r="AQ9" s="264">
        <v>53.276490852429518</v>
      </c>
      <c r="AR9" s="264">
        <v>53.553112825915726</v>
      </c>
      <c r="AS9" s="264">
        <v>53.829553156875157</v>
      </c>
      <c r="AT9" s="264">
        <v>54.105963413838523</v>
      </c>
      <c r="AU9" s="264">
        <v>54.362041852862596</v>
      </c>
      <c r="AV9" s="264">
        <v>54.526522570745897</v>
      </c>
      <c r="AW9" s="264">
        <v>54.691017887233663</v>
      </c>
      <c r="AX9" s="264">
        <v>54.855459459503876</v>
      </c>
      <c r="AY9" s="264">
        <v>55.020021160839349</v>
      </c>
      <c r="AZ9" s="264">
        <v>55.184750262937129</v>
      </c>
      <c r="BA9" s="264">
        <v>55.3496058315176</v>
      </c>
      <c r="BB9" s="264">
        <v>55.514664724942996</v>
      </c>
      <c r="BC9" s="264">
        <v>55.679683749457155</v>
      </c>
      <c r="BD9" s="264">
        <v>55.844816016221429</v>
      </c>
      <c r="BE9" s="264">
        <v>56.009734693900313</v>
      </c>
      <c r="BF9" s="264">
        <v>56.174024417849978</v>
      </c>
      <c r="BG9" s="264">
        <v>56.338376226438669</v>
      </c>
      <c r="BH9" s="264">
        <v>56.502456267256463</v>
      </c>
      <c r="BI9" s="264">
        <v>56.666272654939235</v>
      </c>
      <c r="BJ9" s="264">
        <v>56.829621478052687</v>
      </c>
      <c r="BK9" s="264">
        <v>56.992506697671452</v>
      </c>
      <c r="BL9" s="264">
        <v>57.154941966364539</v>
      </c>
      <c r="BM9" s="264">
        <v>57.317051237335633</v>
      </c>
      <c r="BN9" s="264">
        <v>57.478933646178312</v>
      </c>
      <c r="BO9" s="264">
        <v>57.640766750231045</v>
      </c>
      <c r="BP9" s="264">
        <v>57.80251795427268</v>
      </c>
      <c r="BQ9" s="264">
        <v>57.963971958355977</v>
      </c>
      <c r="BR9" s="264">
        <v>58.125315512086061</v>
      </c>
      <c r="BS9" s="264">
        <v>58.286358050044051</v>
      </c>
      <c r="BT9" s="264">
        <v>58.447208641216697</v>
      </c>
      <c r="BU9" s="264">
        <v>58.607809747513471</v>
      </c>
      <c r="BV9" s="264">
        <v>58.768074966162295</v>
      </c>
      <c r="BW9" s="264">
        <v>58.928220903008466</v>
      </c>
      <c r="BX9" s="264">
        <v>59.088030894184982</v>
      </c>
      <c r="BY9" s="264">
        <v>59.247588235548463</v>
      </c>
      <c r="BZ9" s="264">
        <v>59.40687090664931</v>
      </c>
      <c r="CA9" s="264">
        <v>59.565991614886883</v>
      </c>
      <c r="CB9" s="264">
        <v>59.724794776752255</v>
      </c>
      <c r="CC9" s="264">
        <v>59.883264220372276</v>
      </c>
      <c r="CD9" s="264">
        <v>60.041452100512373</v>
      </c>
      <c r="CE9" s="264">
        <v>60.199393224170308</v>
      </c>
      <c r="CF9" s="264">
        <v>60.356867830457837</v>
      </c>
      <c r="CG9" s="264">
        <v>60.514182995151188</v>
      </c>
      <c r="CH9" s="264">
        <v>60.671056990910046</v>
      </c>
      <c r="CI9" s="264">
        <v>60.827630294899791</v>
      </c>
      <c r="CJ9" s="264">
        <v>60.983794432252161</v>
      </c>
      <c r="CK9" s="264">
        <v>61.139604594318108</v>
      </c>
      <c r="CL9" s="264">
        <v>61.295126638901834</v>
      </c>
      <c r="CM9" s="264">
        <v>61.450219398109986</v>
      </c>
      <c r="CN9" s="264">
        <v>61.604904574602728</v>
      </c>
      <c r="CO9" s="264">
        <v>61.75923502919899</v>
      </c>
      <c r="CP9" s="264">
        <v>61.913139683244857</v>
      </c>
      <c r="CQ9" s="264">
        <v>62.066582297144549</v>
      </c>
      <c r="CR9" s="264">
        <v>62.219677740791326</v>
      </c>
      <c r="CS9" s="264">
        <v>62.372332848244085</v>
      </c>
      <c r="CT9" s="264">
        <v>62.524630616658492</v>
      </c>
      <c r="CU9" s="264">
        <v>62.676374985115821</v>
      </c>
      <c r="CV9" s="264">
        <v>62.827801631277723</v>
      </c>
      <c r="CW9" s="264">
        <v>62.978710381461667</v>
      </c>
      <c r="CX9" s="264">
        <v>63.129101531725475</v>
      </c>
      <c r="CY9" s="264">
        <v>63.279163592167251</v>
      </c>
      <c r="CZ9" s="264">
        <v>63.428665791313755</v>
      </c>
      <c r="DA9" s="264">
        <v>63.577682343824712</v>
      </c>
      <c r="DB9" s="264">
        <v>63.726349961531923</v>
      </c>
      <c r="DC9" s="264">
        <v>63.874409772180364</v>
      </c>
      <c r="DD9" s="264">
        <v>64.022050602346567</v>
      </c>
      <c r="DE9" s="264">
        <v>64.169177254799223</v>
      </c>
      <c r="DF9" s="264">
        <v>64.315845143823339</v>
      </c>
      <c r="DG9" s="264">
        <v>64.461939368284831</v>
      </c>
      <c r="DH9" s="264">
        <v>64.607599094782216</v>
      </c>
      <c r="DI9" s="264">
        <v>64.752766541596557</v>
      </c>
      <c r="DJ9" s="264">
        <v>64.897364229872679</v>
      </c>
      <c r="DK9" s="264">
        <v>65.041500505981531</v>
      </c>
      <c r="DL9" s="264">
        <v>65.185095422670003</v>
      </c>
      <c r="DM9" s="264">
        <v>65.328135622156921</v>
      </c>
      <c r="DN9" s="264">
        <v>65.470596188026235</v>
      </c>
      <c r="DO9" s="264">
        <v>65.612553067325877</v>
      </c>
      <c r="DP9" s="264">
        <v>65.753964638697184</v>
      </c>
      <c r="DQ9" s="264">
        <v>65.894778259032677</v>
      </c>
      <c r="DR9" s="264">
        <v>66.035144804504455</v>
      </c>
      <c r="DS9" s="264">
        <v>66.174882944411252</v>
      </c>
      <c r="DT9" s="264">
        <v>66.314022308954804</v>
      </c>
      <c r="DU9" s="264">
        <v>66.452751298764156</v>
      </c>
      <c r="DV9" s="264">
        <v>66.590734884040145</v>
      </c>
      <c r="DW9" s="264">
        <v>66.728236742672109</v>
      </c>
      <c r="DX9" s="264">
        <v>66.865091144475869</v>
      </c>
      <c r="DY9" s="264">
        <v>67.001362028903984</v>
      </c>
      <c r="DZ9" s="264">
        <v>67.137142160787363</v>
      </c>
      <c r="EA9" s="264">
        <v>67.272259983431653</v>
      </c>
      <c r="EB9" s="264">
        <v>67.406852426528118</v>
      </c>
      <c r="EC9" s="264">
        <v>67.540768314225375</v>
      </c>
      <c r="ED9" s="264">
        <v>67.67417510412001</v>
      </c>
      <c r="EE9" s="264">
        <v>67.80694868386216</v>
      </c>
      <c r="EF9" s="264">
        <v>67.939094239333244</v>
      </c>
      <c r="EG9" s="264">
        <v>68.070674042925134</v>
      </c>
      <c r="EH9" s="264">
        <v>68.201660911985513</v>
      </c>
      <c r="EI9" s="264">
        <v>68.332043054988091</v>
      </c>
      <c r="EJ9" s="264">
        <v>68.461775891543212</v>
      </c>
      <c r="EK9" s="264">
        <v>68.590963708090982</v>
      </c>
      <c r="EL9" s="264">
        <v>68.719457075244279</v>
      </c>
      <c r="EM9" s="264">
        <v>68.847402006653311</v>
      </c>
      <c r="EN9" s="264">
        <v>68.974611642374654</v>
      </c>
      <c r="EO9" s="264">
        <v>69.101330051156438</v>
      </c>
      <c r="EP9" s="264">
        <v>69.227327349142129</v>
      </c>
      <c r="EQ9" s="264">
        <v>69.352741139491343</v>
      </c>
      <c r="ER9" s="264">
        <v>69.477499818204009</v>
      </c>
      <c r="ES9" s="264">
        <v>69.601591766083416</v>
      </c>
      <c r="ET9" s="264">
        <v>69.725072700495971</v>
      </c>
      <c r="EU9" s="264">
        <v>69.847927411125511</v>
      </c>
      <c r="EV9" s="264">
        <v>69.970150499580768</v>
      </c>
    </row>
    <row r="10" spans="1:152" ht="14.1" customHeight="1" x14ac:dyDescent="0.2">
      <c r="A10" s="59" t="s">
        <v>0</v>
      </c>
      <c r="B10" s="55">
        <v>33.37274580375427</v>
      </c>
      <c r="C10" s="55">
        <v>33.739971331379301</v>
      </c>
      <c r="D10" s="55">
        <v>34.116013406133462</v>
      </c>
      <c r="E10" s="55">
        <v>34.497077822208553</v>
      </c>
      <c r="F10" s="55">
        <v>34.880838434683206</v>
      </c>
      <c r="G10" s="55">
        <v>35.264458143914048</v>
      </c>
      <c r="H10" s="55">
        <v>35.64822604869719</v>
      </c>
      <c r="I10" s="55">
        <v>36.033653414162231</v>
      </c>
      <c r="J10" s="55">
        <v>36.41693471570396</v>
      </c>
      <c r="K10" s="55">
        <v>36.797023730853482</v>
      </c>
      <c r="L10" s="55">
        <v>37.172184758493785</v>
      </c>
      <c r="M10" s="55">
        <v>37.542117444426502</v>
      </c>
      <c r="N10" s="55">
        <v>37.907128147213179</v>
      </c>
      <c r="O10" s="55">
        <v>38.296775686557076</v>
      </c>
      <c r="P10" s="55">
        <v>39.010109410327708</v>
      </c>
      <c r="Q10" s="55">
        <v>39.721374572554552</v>
      </c>
      <c r="R10" s="55">
        <v>40.429114747535408</v>
      </c>
      <c r="S10" s="55">
        <v>41.132634574620241</v>
      </c>
      <c r="T10" s="55">
        <v>41.833197438501628</v>
      </c>
      <c r="U10" s="55">
        <v>42.533023398243394</v>
      </c>
      <c r="V10" s="55">
        <v>43.234294440803033</v>
      </c>
      <c r="W10" s="55">
        <v>43.832785427148821</v>
      </c>
      <c r="X10" s="55">
        <v>44.000824860278769</v>
      </c>
      <c r="Y10" s="55">
        <v>44.170781755189275</v>
      </c>
      <c r="Z10" s="55">
        <v>44.342085150913</v>
      </c>
      <c r="AA10" s="55">
        <v>44.514015607039482</v>
      </c>
      <c r="AB10" s="55">
        <v>44.686045442001657</v>
      </c>
      <c r="AC10" s="55">
        <v>44.858928402391172</v>
      </c>
      <c r="AD10" s="55">
        <v>45.031378846404237</v>
      </c>
      <c r="AE10" s="55">
        <v>45.202791766654272</v>
      </c>
      <c r="AF10" s="55">
        <v>45.372540101576384</v>
      </c>
      <c r="AG10" s="55">
        <v>45.541788944723613</v>
      </c>
      <c r="AH10" s="55">
        <v>45.711060770896026</v>
      </c>
      <c r="AI10" s="55">
        <v>45.878361262291683</v>
      </c>
      <c r="AJ10" s="55">
        <v>46.041870893810923</v>
      </c>
      <c r="AK10" s="55">
        <v>46.199975976902238</v>
      </c>
      <c r="AL10" s="55">
        <v>46.353411911033923</v>
      </c>
      <c r="AM10" s="55">
        <v>46.503330577261245</v>
      </c>
      <c r="AN10" s="55">
        <v>46.64957562063671</v>
      </c>
      <c r="AO10" s="55">
        <v>46.791622574064746</v>
      </c>
      <c r="AP10" s="55">
        <v>46.929559855325678</v>
      </c>
      <c r="AQ10" s="55">
        <v>47.062640645053612</v>
      </c>
      <c r="AR10" s="55">
        <v>47.191441516018365</v>
      </c>
      <c r="AS10" s="55">
        <v>47.316916960812172</v>
      </c>
      <c r="AT10" s="55">
        <v>47.439279001899727</v>
      </c>
      <c r="AU10" s="55">
        <v>47.576285710136084</v>
      </c>
      <c r="AV10" s="55">
        <v>47.789088096436885</v>
      </c>
      <c r="AW10" s="55">
        <v>47.997926788622003</v>
      </c>
      <c r="AX10" s="55">
        <v>48.203479045147745</v>
      </c>
      <c r="AY10" s="55">
        <v>48.406285474226159</v>
      </c>
      <c r="AZ10" s="55">
        <v>48.606434198022207</v>
      </c>
      <c r="BA10" s="55">
        <v>48.803908177218759</v>
      </c>
      <c r="BB10" s="55">
        <v>48.996916884340344</v>
      </c>
      <c r="BC10" s="55">
        <v>49.187121847538812</v>
      </c>
      <c r="BD10" s="55">
        <v>49.375394518434241</v>
      </c>
      <c r="BE10" s="55">
        <v>49.478851181490349</v>
      </c>
      <c r="BF10" s="55">
        <v>49.583947491086839</v>
      </c>
      <c r="BG10" s="55">
        <v>49.690194836002654</v>
      </c>
      <c r="BH10" s="55">
        <v>49.797066087891267</v>
      </c>
      <c r="BI10" s="55">
        <v>49.904968304366406</v>
      </c>
      <c r="BJ10" s="55">
        <v>50.013052785464417</v>
      </c>
      <c r="BK10" s="55">
        <v>50.122043585631005</v>
      </c>
      <c r="BL10" s="55">
        <v>50.230789202911787</v>
      </c>
      <c r="BM10" s="55">
        <v>50.340318578921419</v>
      </c>
      <c r="BN10" s="55">
        <v>50.450254945951457</v>
      </c>
      <c r="BO10" s="55">
        <v>50.560069885118097</v>
      </c>
      <c r="BP10" s="55">
        <v>50.669806541071694</v>
      </c>
      <c r="BQ10" s="55">
        <v>50.779751269215389</v>
      </c>
      <c r="BR10" s="55">
        <v>50.889987554534386</v>
      </c>
      <c r="BS10" s="55">
        <v>51.000157696180118</v>
      </c>
      <c r="BT10" s="55">
        <v>51.111103303621931</v>
      </c>
      <c r="BU10" s="55">
        <v>51.221575678559148</v>
      </c>
      <c r="BV10" s="55">
        <v>51.33213604301573</v>
      </c>
      <c r="BW10" s="55">
        <v>51.443164401944749</v>
      </c>
      <c r="BX10" s="55">
        <v>51.5549429289998</v>
      </c>
      <c r="BY10" s="55">
        <v>51.668600866143969</v>
      </c>
      <c r="BZ10" s="55">
        <v>51.783318693221723</v>
      </c>
      <c r="CA10" s="55">
        <v>51.898938069584389</v>
      </c>
      <c r="CB10" s="55">
        <v>52.01553712893692</v>
      </c>
      <c r="CC10" s="55">
        <v>52.134302037950242</v>
      </c>
      <c r="CD10" s="55">
        <v>52.254432737044517</v>
      </c>
      <c r="CE10" s="55">
        <v>52.376519986632516</v>
      </c>
      <c r="CF10" s="55">
        <v>52.499599673083686</v>
      </c>
      <c r="CG10" s="55">
        <v>52.624554315992334</v>
      </c>
      <c r="CH10" s="55">
        <v>52.751564941885789</v>
      </c>
      <c r="CI10" s="55">
        <v>52.881452449617449</v>
      </c>
      <c r="CJ10" s="55">
        <v>53.013569429232078</v>
      </c>
      <c r="CK10" s="55">
        <v>53.14797136559546</v>
      </c>
      <c r="CL10" s="55">
        <v>53.284543505237814</v>
      </c>
      <c r="CM10" s="55">
        <v>53.42289552665428</v>
      </c>
      <c r="CN10" s="55">
        <v>53.562860519677535</v>
      </c>
      <c r="CO10" s="55">
        <v>53.705148636969483</v>
      </c>
      <c r="CP10" s="55">
        <v>53.849372199691857</v>
      </c>
      <c r="CQ10" s="55">
        <v>53.994760824084253</v>
      </c>
      <c r="CR10" s="55">
        <v>54.141827979421805</v>
      </c>
      <c r="CS10" s="55">
        <v>54.289394246105459</v>
      </c>
      <c r="CT10" s="55">
        <v>54.438021693523183</v>
      </c>
      <c r="CU10" s="55">
        <v>54.58761743229649</v>
      </c>
      <c r="CV10" s="55">
        <v>54.738485979752163</v>
      </c>
      <c r="CW10" s="55">
        <v>54.889544977755264</v>
      </c>
      <c r="CX10" s="55">
        <v>55.040339066205135</v>
      </c>
      <c r="CY10" s="55">
        <v>55.191564933938409</v>
      </c>
      <c r="CZ10" s="55">
        <v>55.342909665914661</v>
      </c>
      <c r="DA10" s="55">
        <v>55.494425610575071</v>
      </c>
      <c r="DB10" s="55">
        <v>55.646748159904959</v>
      </c>
      <c r="DC10" s="55">
        <v>55.798933604519348</v>
      </c>
      <c r="DD10" s="55">
        <v>55.951197787257975</v>
      </c>
      <c r="DE10" s="55">
        <v>56.10356450522557</v>
      </c>
      <c r="DF10" s="55">
        <v>56.25664095871187</v>
      </c>
      <c r="DG10" s="55">
        <v>56.409470229054804</v>
      </c>
      <c r="DH10" s="55">
        <v>56.563123383378986</v>
      </c>
      <c r="DI10" s="55">
        <v>56.71730776137629</v>
      </c>
      <c r="DJ10" s="55">
        <v>56.871504086421268</v>
      </c>
      <c r="DK10" s="55">
        <v>57.026098934177128</v>
      </c>
      <c r="DL10" s="55">
        <v>57.181167553737168</v>
      </c>
      <c r="DM10" s="55">
        <v>57.336884218877749</v>
      </c>
      <c r="DN10" s="55">
        <v>57.49208872261341</v>
      </c>
      <c r="DO10" s="55">
        <v>57.648811473520503</v>
      </c>
      <c r="DP10" s="55">
        <v>57.804841318805167</v>
      </c>
      <c r="DQ10" s="55">
        <v>57.961455144865347</v>
      </c>
      <c r="DR10" s="55">
        <v>58.117717489705925</v>
      </c>
      <c r="DS10" s="55">
        <v>58.2738789737394</v>
      </c>
      <c r="DT10" s="55">
        <v>58.430496880934335</v>
      </c>
      <c r="DU10" s="55">
        <v>58.586940346751426</v>
      </c>
      <c r="DV10" s="55">
        <v>58.742791853634955</v>
      </c>
      <c r="DW10" s="55">
        <v>58.898158058068326</v>
      </c>
      <c r="DX10" s="55">
        <v>59.053184385418632</v>
      </c>
      <c r="DY10" s="55">
        <v>59.207536265953586</v>
      </c>
      <c r="DZ10" s="55">
        <v>59.361654139024957</v>
      </c>
      <c r="EA10" s="55">
        <v>59.515177696995877</v>
      </c>
      <c r="EB10" s="55">
        <v>59.668080588637181</v>
      </c>
      <c r="EC10" s="55">
        <v>59.819774151715521</v>
      </c>
      <c r="ED10" s="55">
        <v>59.971268120673891</v>
      </c>
      <c r="EE10" s="55">
        <v>60.122342118704921</v>
      </c>
      <c r="EF10" s="55">
        <v>60.272094051834259</v>
      </c>
      <c r="EG10" s="55">
        <v>60.422006273935459</v>
      </c>
      <c r="EH10" s="55">
        <v>60.570800175356474</v>
      </c>
      <c r="EI10" s="55">
        <v>60.71905877685623</v>
      </c>
      <c r="EJ10" s="55">
        <v>60.866781006371419</v>
      </c>
      <c r="EK10" s="55">
        <v>61.01400164959108</v>
      </c>
      <c r="EL10" s="55">
        <v>61.160836379005993</v>
      </c>
      <c r="EM10" s="55">
        <v>61.307055232276085</v>
      </c>
      <c r="EN10" s="55">
        <v>61.452818494761765</v>
      </c>
      <c r="EO10" s="55">
        <v>61.597954188361079</v>
      </c>
      <c r="EP10" s="55">
        <v>61.742896924138378</v>
      </c>
      <c r="EQ10" s="55">
        <v>61.887464653636783</v>
      </c>
      <c r="ER10" s="55">
        <v>62.031236762499944</v>
      </c>
      <c r="ES10" s="55">
        <v>62.175052828834573</v>
      </c>
      <c r="ET10" s="55">
        <v>62.318277190516767</v>
      </c>
      <c r="EU10" s="55">
        <v>62.461128276686928</v>
      </c>
      <c r="EV10" s="55">
        <v>62.603244525392853</v>
      </c>
    </row>
    <row r="11" spans="1:152" ht="14.1" customHeight="1" x14ac:dyDescent="0.2">
      <c r="A11" s="59" t="s">
        <v>1</v>
      </c>
      <c r="B11" s="55">
        <v>32.155747743470499</v>
      </c>
      <c r="C11" s="55">
        <v>32.674551302002278</v>
      </c>
      <c r="D11" s="55">
        <v>33.211120581950652</v>
      </c>
      <c r="E11" s="55">
        <v>33.758041417562687</v>
      </c>
      <c r="F11" s="55">
        <v>34.310452122622365</v>
      </c>
      <c r="G11" s="55">
        <v>34.863128534585748</v>
      </c>
      <c r="H11" s="55">
        <v>35.417875589274836</v>
      </c>
      <c r="I11" s="55">
        <v>35.974685997146224</v>
      </c>
      <c r="J11" s="55">
        <v>36.5303175742714</v>
      </c>
      <c r="K11" s="55">
        <v>37.080711323728302</v>
      </c>
      <c r="L11" s="55">
        <v>37.624691116042364</v>
      </c>
      <c r="M11" s="55">
        <v>38.160203339626541</v>
      </c>
      <c r="N11" s="55">
        <v>38.690466666453325</v>
      </c>
      <c r="O11" s="55">
        <v>39.241850728942183</v>
      </c>
      <c r="P11" s="55">
        <v>40.080097937388317</v>
      </c>
      <c r="Q11" s="55">
        <v>40.916031424108908</v>
      </c>
      <c r="R11" s="55">
        <v>41.748739644531227</v>
      </c>
      <c r="S11" s="55">
        <v>42.57729406070974</v>
      </c>
      <c r="T11" s="55">
        <v>43.402845340879395</v>
      </c>
      <c r="U11" s="55">
        <v>44.227446506244824</v>
      </c>
      <c r="V11" s="55">
        <v>45.053864799353619</v>
      </c>
      <c r="W11" s="55">
        <v>45.757877437501975</v>
      </c>
      <c r="X11" s="55">
        <v>45.95563942830551</v>
      </c>
      <c r="Y11" s="55">
        <v>46.155946503140022</v>
      </c>
      <c r="Z11" s="55">
        <v>46.35712232879181</v>
      </c>
      <c r="AA11" s="55">
        <v>46.558796287545128</v>
      </c>
      <c r="AB11" s="55">
        <v>46.761314437288235</v>
      </c>
      <c r="AC11" s="55">
        <v>46.96464647577335</v>
      </c>
      <c r="AD11" s="55">
        <v>47.167191437773752</v>
      </c>
      <c r="AE11" s="55">
        <v>47.368873902203681</v>
      </c>
      <c r="AF11" s="55">
        <v>47.568924094293394</v>
      </c>
      <c r="AG11" s="55">
        <v>47.768564527791021</v>
      </c>
      <c r="AH11" s="55">
        <v>47.968231375999068</v>
      </c>
      <c r="AI11" s="55">
        <v>48.165803447668218</v>
      </c>
      <c r="AJ11" s="55">
        <v>48.359104097374569</v>
      </c>
      <c r="AK11" s="55">
        <v>48.546566792372111</v>
      </c>
      <c r="AL11" s="55">
        <v>48.72889200041736</v>
      </c>
      <c r="AM11" s="55">
        <v>48.907300810471256</v>
      </c>
      <c r="AN11" s="55">
        <v>49.081678675010714</v>
      </c>
      <c r="AO11" s="55">
        <v>49.251837185932814</v>
      </c>
      <c r="AP11" s="55">
        <v>49.417693099833315</v>
      </c>
      <c r="AQ11" s="55">
        <v>49.57849356069967</v>
      </c>
      <c r="AR11" s="55">
        <v>49.734635332962107</v>
      </c>
      <c r="AS11" s="55">
        <v>49.887335491863617</v>
      </c>
      <c r="AT11" s="55">
        <v>50.036793727672901</v>
      </c>
      <c r="AU11" s="55">
        <v>50.154204058437713</v>
      </c>
      <c r="AV11" s="55">
        <v>50.13635363651531</v>
      </c>
      <c r="AW11" s="55">
        <v>50.114801662593855</v>
      </c>
      <c r="AX11" s="55">
        <v>50.089420034525453</v>
      </c>
      <c r="AY11" s="55">
        <v>50.060982847646741</v>
      </c>
      <c r="AZ11" s="55">
        <v>50.030158926372003</v>
      </c>
      <c r="BA11" s="55">
        <v>49.995959680605267</v>
      </c>
      <c r="BB11" s="55">
        <v>49.957239992050248</v>
      </c>
      <c r="BC11" s="55">
        <v>49.91576684018748</v>
      </c>
      <c r="BD11" s="55">
        <v>49.87249750571813</v>
      </c>
      <c r="BE11" s="55">
        <v>49.97498210258108</v>
      </c>
      <c r="BF11" s="55">
        <v>50.079405860975321</v>
      </c>
      <c r="BG11" s="55">
        <v>50.184827387360286</v>
      </c>
      <c r="BH11" s="55">
        <v>50.29112760737555</v>
      </c>
      <c r="BI11" s="55">
        <v>50.398459756840651</v>
      </c>
      <c r="BJ11" s="55">
        <v>50.50572664595925</v>
      </c>
      <c r="BK11" s="55">
        <v>50.613518666426195</v>
      </c>
      <c r="BL11" s="55">
        <v>50.722033876456642</v>
      </c>
      <c r="BM11" s="55">
        <v>50.830488789085969</v>
      </c>
      <c r="BN11" s="55">
        <v>50.939592448451741</v>
      </c>
      <c r="BO11" s="55">
        <v>51.0486550070449</v>
      </c>
      <c r="BP11" s="55">
        <v>51.157876957607037</v>
      </c>
      <c r="BQ11" s="55">
        <v>51.267192593004282</v>
      </c>
      <c r="BR11" s="55">
        <v>51.376559367571737</v>
      </c>
      <c r="BS11" s="55">
        <v>51.48614383559368</v>
      </c>
      <c r="BT11" s="55">
        <v>51.596189875562104</v>
      </c>
      <c r="BU11" s="55">
        <v>51.706458900754711</v>
      </c>
      <c r="BV11" s="55">
        <v>51.816046228501854</v>
      </c>
      <c r="BW11" s="55">
        <v>51.926138780612732</v>
      </c>
      <c r="BX11" s="55">
        <v>52.037458203392276</v>
      </c>
      <c r="BY11" s="55">
        <v>52.150654516035914</v>
      </c>
      <c r="BZ11" s="55">
        <v>52.264605772790063</v>
      </c>
      <c r="CA11" s="55">
        <v>52.379330924162367</v>
      </c>
      <c r="CB11" s="55">
        <v>52.495729986633002</v>
      </c>
      <c r="CC11" s="55">
        <v>52.613296179842969</v>
      </c>
      <c r="CD11" s="55">
        <v>52.732732274130335</v>
      </c>
      <c r="CE11" s="55">
        <v>52.85438689166623</v>
      </c>
      <c r="CF11" s="55">
        <v>52.976571049772303</v>
      </c>
      <c r="CG11" s="55">
        <v>53.101228963222539</v>
      </c>
      <c r="CH11" s="55">
        <v>53.227765368417025</v>
      </c>
      <c r="CI11" s="55">
        <v>53.356977709937368</v>
      </c>
      <c r="CJ11" s="55">
        <v>53.488247034612556</v>
      </c>
      <c r="CK11" s="55">
        <v>53.62234348196273</v>
      </c>
      <c r="CL11" s="55">
        <v>53.757996981869958</v>
      </c>
      <c r="CM11" s="55">
        <v>53.895783986592747</v>
      </c>
      <c r="CN11" s="55">
        <v>54.03528593777159</v>
      </c>
      <c r="CO11" s="55">
        <v>54.177143169757649</v>
      </c>
      <c r="CP11" s="55">
        <v>54.320702606186941</v>
      </c>
      <c r="CQ11" s="55">
        <v>54.465688264468646</v>
      </c>
      <c r="CR11" s="55">
        <v>54.612032736120334</v>
      </c>
      <c r="CS11" s="55">
        <v>54.759127519159811</v>
      </c>
      <c r="CT11" s="55">
        <v>54.907338061066426</v>
      </c>
      <c r="CU11" s="55">
        <v>55.056507295104041</v>
      </c>
      <c r="CV11" s="55">
        <v>55.206628136170778</v>
      </c>
      <c r="CW11" s="55">
        <v>55.357194622401906</v>
      </c>
      <c r="CX11" s="55">
        <v>55.507561808398428</v>
      </c>
      <c r="CY11" s="55">
        <v>55.658192919889807</v>
      </c>
      <c r="CZ11" s="55">
        <v>55.808967124742395</v>
      </c>
      <c r="DA11" s="55">
        <v>55.959866160286843</v>
      </c>
      <c r="DB11" s="55">
        <v>56.111525901450356</v>
      </c>
      <c r="DC11" s="55">
        <v>56.263379514268067</v>
      </c>
      <c r="DD11" s="55">
        <v>56.414973311035254</v>
      </c>
      <c r="DE11" s="55">
        <v>56.567017408105968</v>
      </c>
      <c r="DF11" s="55">
        <v>56.719352030231185</v>
      </c>
      <c r="DG11" s="55">
        <v>56.871883453378089</v>
      </c>
      <c r="DH11" s="55">
        <v>57.0248649356909</v>
      </c>
      <c r="DI11" s="55">
        <v>57.17856118423218</v>
      </c>
      <c r="DJ11" s="55">
        <v>57.332426156001425</v>
      </c>
      <c r="DK11" s="55">
        <v>57.486276287465799</v>
      </c>
      <c r="DL11" s="55">
        <v>57.640943012615928</v>
      </c>
      <c r="DM11" s="55">
        <v>57.795616595683583</v>
      </c>
      <c r="DN11" s="55">
        <v>57.950611474693545</v>
      </c>
      <c r="DO11" s="55">
        <v>58.10646812650193</v>
      </c>
      <c r="DP11" s="55">
        <v>58.262194238699024</v>
      </c>
      <c r="DQ11" s="55">
        <v>58.418227838299565</v>
      </c>
      <c r="DR11" s="55">
        <v>58.573867163252636</v>
      </c>
      <c r="DS11" s="55">
        <v>58.729777058847823</v>
      </c>
      <c r="DT11" s="55">
        <v>58.885530082127282</v>
      </c>
      <c r="DU11" s="55">
        <v>59.041157252547684</v>
      </c>
      <c r="DV11" s="55">
        <v>59.196573032612719</v>
      </c>
      <c r="DW11" s="55">
        <v>59.351433616577076</v>
      </c>
      <c r="DX11" s="55">
        <v>59.506018537730895</v>
      </c>
      <c r="DY11" s="55">
        <v>59.659897348704163</v>
      </c>
      <c r="DZ11" s="55">
        <v>59.813280594920585</v>
      </c>
      <c r="EA11" s="55">
        <v>59.966288533942645</v>
      </c>
      <c r="EB11" s="55">
        <v>60.118311611040788</v>
      </c>
      <c r="EC11" s="55">
        <v>60.26940648222584</v>
      </c>
      <c r="ED11" s="55">
        <v>60.420689502881721</v>
      </c>
      <c r="EE11" s="55">
        <v>60.57056253024389</v>
      </c>
      <c r="EF11" s="55">
        <v>60.72036357555308</v>
      </c>
      <c r="EG11" s="55">
        <v>60.86921194273868</v>
      </c>
      <c r="EH11" s="55">
        <v>61.017400436859937</v>
      </c>
      <c r="EI11" s="55">
        <v>61.165463185829779</v>
      </c>
      <c r="EJ11" s="55">
        <v>61.312268089913744</v>
      </c>
      <c r="EK11" s="55">
        <v>61.458908331208676</v>
      </c>
      <c r="EL11" s="55">
        <v>61.605071673572972</v>
      </c>
      <c r="EM11" s="55">
        <v>61.75063641010118</v>
      </c>
      <c r="EN11" s="55">
        <v>61.895595456611531</v>
      </c>
      <c r="EO11" s="55">
        <v>62.040407355471352</v>
      </c>
      <c r="EP11" s="55">
        <v>62.184484985429634</v>
      </c>
      <c r="EQ11" s="55">
        <v>62.32800464216249</v>
      </c>
      <c r="ER11" s="55">
        <v>62.471559546148924</v>
      </c>
      <c r="ES11" s="55">
        <v>62.614384951802485</v>
      </c>
      <c r="ET11" s="55">
        <v>62.757179062481292</v>
      </c>
      <c r="EU11" s="55">
        <v>62.899189332827653</v>
      </c>
      <c r="EV11" s="55">
        <v>63.040863585095877</v>
      </c>
    </row>
    <row r="12" spans="1:152" ht="14.1" customHeight="1" x14ac:dyDescent="0.2">
      <c r="A12" s="60" t="s">
        <v>2</v>
      </c>
      <c r="B12" s="55">
        <v>32.905812123785502</v>
      </c>
      <c r="C12" s="55">
        <v>33.460368088087854</v>
      </c>
      <c r="D12" s="55">
        <v>34.019180172894906</v>
      </c>
      <c r="E12" s="55">
        <v>34.584143626166117</v>
      </c>
      <c r="F12" s="55">
        <v>35.151280366958055</v>
      </c>
      <c r="G12" s="55">
        <v>35.720600254646747</v>
      </c>
      <c r="H12" s="55">
        <v>36.290242475746908</v>
      </c>
      <c r="I12" s="55">
        <v>36.860827280220846</v>
      </c>
      <c r="J12" s="55">
        <v>37.431005752058063</v>
      </c>
      <c r="K12" s="55">
        <v>38.001333610257873</v>
      </c>
      <c r="L12" s="55">
        <v>38.570307603996064</v>
      </c>
      <c r="M12" s="55">
        <v>39.138651429921303</v>
      </c>
      <c r="N12" s="55">
        <v>39.70522494208808</v>
      </c>
      <c r="O12" s="55">
        <v>40.303638873048534</v>
      </c>
      <c r="P12" s="55">
        <v>41.313130157131575</v>
      </c>
      <c r="Q12" s="55">
        <v>42.317018571249484</v>
      </c>
      <c r="R12" s="55">
        <v>43.313831511078519</v>
      </c>
      <c r="S12" s="55">
        <v>44.304567531766672</v>
      </c>
      <c r="T12" s="55">
        <v>45.291837629345558</v>
      </c>
      <c r="U12" s="55">
        <v>46.277629712944396</v>
      </c>
      <c r="V12" s="55">
        <v>47.264667380697375</v>
      </c>
      <c r="W12" s="55">
        <v>48.099712267547453</v>
      </c>
      <c r="X12" s="55">
        <v>48.299364705205967</v>
      </c>
      <c r="Y12" s="55">
        <v>48.501285748788838</v>
      </c>
      <c r="Z12" s="55">
        <v>48.704369631927655</v>
      </c>
      <c r="AA12" s="55">
        <v>48.908424504643541</v>
      </c>
      <c r="AB12" s="55">
        <v>49.113127757578376</v>
      </c>
      <c r="AC12" s="55">
        <v>49.318748043324419</v>
      </c>
      <c r="AD12" s="55">
        <v>49.524134201076045</v>
      </c>
      <c r="AE12" s="55">
        <v>49.728243254698398</v>
      </c>
      <c r="AF12" s="55">
        <v>49.930750940673413</v>
      </c>
      <c r="AG12" s="55">
        <v>50.132882338729154</v>
      </c>
      <c r="AH12" s="55">
        <v>50.335457862003132</v>
      </c>
      <c r="AI12" s="55">
        <v>50.535521424143049</v>
      </c>
      <c r="AJ12" s="55">
        <v>50.731378611069324</v>
      </c>
      <c r="AK12" s="55">
        <v>50.920821475903303</v>
      </c>
      <c r="AL12" s="55">
        <v>51.104896781088016</v>
      </c>
      <c r="AM12" s="55">
        <v>51.285122833901497</v>
      </c>
      <c r="AN12" s="55">
        <v>51.461020810000022</v>
      </c>
      <c r="AO12" s="55">
        <v>51.632239384022959</v>
      </c>
      <c r="AP12" s="55">
        <v>51.798388738830461</v>
      </c>
      <c r="AQ12" s="55">
        <v>51.95896553842374</v>
      </c>
      <c r="AR12" s="55">
        <v>52.114656035310311</v>
      </c>
      <c r="AS12" s="55">
        <v>52.266467399716078</v>
      </c>
      <c r="AT12" s="55">
        <v>52.414637597022129</v>
      </c>
      <c r="AU12" s="55">
        <v>52.52577327815029</v>
      </c>
      <c r="AV12" s="55">
        <v>52.477375761419118</v>
      </c>
      <c r="AW12" s="55">
        <v>52.42494082568593</v>
      </c>
      <c r="AX12" s="55">
        <v>52.368658616565725</v>
      </c>
      <c r="AY12" s="55">
        <v>52.30933935394021</v>
      </c>
      <c r="AZ12" s="55">
        <v>52.24755829690254</v>
      </c>
      <c r="BA12" s="55">
        <v>52.182453443382485</v>
      </c>
      <c r="BB12" s="55">
        <v>52.113598575819154</v>
      </c>
      <c r="BC12" s="55">
        <v>52.041297609859484</v>
      </c>
      <c r="BD12" s="55">
        <v>51.967225465610269</v>
      </c>
      <c r="BE12" s="55">
        <v>52.06639644856206</v>
      </c>
      <c r="BF12" s="55">
        <v>52.167006400650308</v>
      </c>
      <c r="BG12" s="55">
        <v>52.26877043656242</v>
      </c>
      <c r="BH12" s="55">
        <v>52.371338276597776</v>
      </c>
      <c r="BI12" s="55">
        <v>52.474555803363266</v>
      </c>
      <c r="BJ12" s="55">
        <v>52.578300826698843</v>
      </c>
      <c r="BK12" s="55">
        <v>52.682288282825361</v>
      </c>
      <c r="BL12" s="55">
        <v>52.787098591275715</v>
      </c>
      <c r="BM12" s="55">
        <v>52.891927559713579</v>
      </c>
      <c r="BN12" s="55">
        <v>52.99678985924767</v>
      </c>
      <c r="BO12" s="55">
        <v>53.102563465852185</v>
      </c>
      <c r="BP12" s="55">
        <v>53.208414207269527</v>
      </c>
      <c r="BQ12" s="55">
        <v>53.314189838916114</v>
      </c>
      <c r="BR12" s="55">
        <v>53.420319984639676</v>
      </c>
      <c r="BS12" s="55">
        <v>53.526774714707855</v>
      </c>
      <c r="BT12" s="55">
        <v>53.633688435953189</v>
      </c>
      <c r="BU12" s="55">
        <v>53.740589502806522</v>
      </c>
      <c r="BV12" s="55">
        <v>53.847401186233277</v>
      </c>
      <c r="BW12" s="55">
        <v>53.954633498646146</v>
      </c>
      <c r="BX12" s="55">
        <v>54.062954684972212</v>
      </c>
      <c r="BY12" s="55">
        <v>54.172965762561141</v>
      </c>
      <c r="BZ12" s="55">
        <v>54.28396805281713</v>
      </c>
      <c r="CA12" s="55">
        <v>54.396016726120259</v>
      </c>
      <c r="CB12" s="55">
        <v>54.508888527901576</v>
      </c>
      <c r="CC12" s="55">
        <v>54.623657067075605</v>
      </c>
      <c r="CD12" s="55">
        <v>54.740546408539892</v>
      </c>
      <c r="CE12" s="55">
        <v>54.85934651778436</v>
      </c>
      <c r="CF12" s="55">
        <v>54.979128733673733</v>
      </c>
      <c r="CG12" s="55">
        <v>55.100509176270542</v>
      </c>
      <c r="CH12" s="55">
        <v>55.224113905108311</v>
      </c>
      <c r="CI12" s="55">
        <v>55.350382446109869</v>
      </c>
      <c r="CJ12" s="55">
        <v>55.479744219902003</v>
      </c>
      <c r="CK12" s="55">
        <v>55.610834167467772</v>
      </c>
      <c r="CL12" s="55">
        <v>55.744277606121017</v>
      </c>
      <c r="CM12" s="55">
        <v>55.879583972996883</v>
      </c>
      <c r="CN12" s="55">
        <v>56.01695037403249</v>
      </c>
      <c r="CO12" s="55">
        <v>56.156079733664868</v>
      </c>
      <c r="CP12" s="55">
        <v>56.297065203144093</v>
      </c>
      <c r="CQ12" s="55">
        <v>56.440268490873969</v>
      </c>
      <c r="CR12" s="55">
        <v>56.584299270373528</v>
      </c>
      <c r="CS12" s="55">
        <v>56.729038002542111</v>
      </c>
      <c r="CT12" s="55">
        <v>56.874815542448367</v>
      </c>
      <c r="CU12" s="55">
        <v>57.021840514685707</v>
      </c>
      <c r="CV12" s="55">
        <v>57.169579795012218</v>
      </c>
      <c r="CW12" s="55">
        <v>57.317878659161728</v>
      </c>
      <c r="CX12" s="55">
        <v>57.465986697812085</v>
      </c>
      <c r="CY12" s="55">
        <v>57.61416672249392</v>
      </c>
      <c r="CZ12" s="55">
        <v>57.762985249445094</v>
      </c>
      <c r="DA12" s="55">
        <v>57.912148378784622</v>
      </c>
      <c r="DB12" s="55">
        <v>58.060348784359562</v>
      </c>
      <c r="DC12" s="55">
        <v>58.210033288768855</v>
      </c>
      <c r="DD12" s="55">
        <v>58.359373769687807</v>
      </c>
      <c r="DE12" s="55">
        <v>58.509019483891358</v>
      </c>
      <c r="DF12" s="55">
        <v>58.658856970584438</v>
      </c>
      <c r="DG12" s="55">
        <v>58.809013217503747</v>
      </c>
      <c r="DH12" s="55">
        <v>58.959530963454846</v>
      </c>
      <c r="DI12" s="55">
        <v>59.110280957862059</v>
      </c>
      <c r="DJ12" s="55">
        <v>59.261765269621478</v>
      </c>
      <c r="DK12" s="55">
        <v>59.413748993005008</v>
      </c>
      <c r="DL12" s="55">
        <v>59.565485275790117</v>
      </c>
      <c r="DM12" s="55">
        <v>59.71774628595017</v>
      </c>
      <c r="DN12" s="55">
        <v>59.870808706390278</v>
      </c>
      <c r="DO12" s="55">
        <v>60.023724792408061</v>
      </c>
      <c r="DP12" s="55">
        <v>60.177195319189423</v>
      </c>
      <c r="DQ12" s="55">
        <v>60.330327819908049</v>
      </c>
      <c r="DR12" s="55">
        <v>60.483867100777275</v>
      </c>
      <c r="DS12" s="55">
        <v>60.63725124662335</v>
      </c>
      <c r="DT12" s="55">
        <v>60.790562464567024</v>
      </c>
      <c r="DU12" s="55">
        <v>60.943607058550363</v>
      </c>
      <c r="DV12" s="55">
        <v>61.096660808435857</v>
      </c>
      <c r="DW12" s="55">
        <v>61.248803758021495</v>
      </c>
      <c r="DX12" s="55">
        <v>61.400273456697008</v>
      </c>
      <c r="DY12" s="55">
        <v>61.552027789077776</v>
      </c>
      <c r="DZ12" s="55">
        <v>61.702599764943415</v>
      </c>
      <c r="EA12" s="55">
        <v>61.852907584025616</v>
      </c>
      <c r="EB12" s="55">
        <v>62.002188611404229</v>
      </c>
      <c r="EC12" s="55">
        <v>62.150559715631701</v>
      </c>
      <c r="ED12" s="55">
        <v>62.299024356829015</v>
      </c>
      <c r="EE12" s="55">
        <v>62.446356659363254</v>
      </c>
      <c r="EF12" s="55">
        <v>62.593306663204288</v>
      </c>
      <c r="EG12" s="55">
        <v>62.73932903282752</v>
      </c>
      <c r="EH12" s="55">
        <v>62.885064692831762</v>
      </c>
      <c r="EI12" s="55">
        <v>63.029560038915477</v>
      </c>
      <c r="EJ12" s="55">
        <v>63.173661531196501</v>
      </c>
      <c r="EK12" s="55">
        <v>63.317845033278921</v>
      </c>
      <c r="EL12" s="55">
        <v>63.460813099525929</v>
      </c>
      <c r="EM12" s="55">
        <v>63.603422145209144</v>
      </c>
      <c r="EN12" s="55">
        <v>63.745588104442049</v>
      </c>
      <c r="EO12" s="55">
        <v>63.887259524357553</v>
      </c>
      <c r="EP12" s="55">
        <v>64.028440012291952</v>
      </c>
      <c r="EQ12" s="55">
        <v>64.169435257162561</v>
      </c>
      <c r="ER12" s="55">
        <v>64.309436455634568</v>
      </c>
      <c r="ES12" s="55">
        <v>64.449484248953084</v>
      </c>
      <c r="ET12" s="55">
        <v>64.588856445144756</v>
      </c>
      <c r="EU12" s="55">
        <v>64.727895139409668</v>
      </c>
      <c r="EV12" s="55">
        <v>64.866482011034464</v>
      </c>
    </row>
    <row r="13" spans="1:152" ht="14.1" customHeight="1" x14ac:dyDescent="0.2">
      <c r="A13" s="59" t="s">
        <v>3</v>
      </c>
      <c r="B13" s="55">
        <v>34.761870606799597</v>
      </c>
      <c r="C13" s="55">
        <v>35.206249822931127</v>
      </c>
      <c r="D13" s="55">
        <v>35.662129959635116</v>
      </c>
      <c r="E13" s="55">
        <v>36.125629573315592</v>
      </c>
      <c r="F13" s="55">
        <v>36.594217295135159</v>
      </c>
      <c r="G13" s="55">
        <v>37.063719435300811</v>
      </c>
      <c r="H13" s="55">
        <v>37.535975763696037</v>
      </c>
      <c r="I13" s="55">
        <v>38.010045678944039</v>
      </c>
      <c r="J13" s="55">
        <v>38.483517931699602</v>
      </c>
      <c r="K13" s="55">
        <v>38.953692437289405</v>
      </c>
      <c r="L13" s="55">
        <v>39.420396269059118</v>
      </c>
      <c r="M13" s="55">
        <v>39.879444694257401</v>
      </c>
      <c r="N13" s="55">
        <v>40.332768448621167</v>
      </c>
      <c r="O13" s="55">
        <v>40.835588749186336</v>
      </c>
      <c r="P13" s="55">
        <v>41.946702138452693</v>
      </c>
      <c r="Q13" s="55">
        <v>43.061104838009207</v>
      </c>
      <c r="R13" s="55">
        <v>44.181708510109843</v>
      </c>
      <c r="S13" s="55">
        <v>45.3011029445926</v>
      </c>
      <c r="T13" s="55">
        <v>46.416586667119766</v>
      </c>
      <c r="U13" s="55">
        <v>47.52574976092307</v>
      </c>
      <c r="V13" s="55">
        <v>48.631155201978196</v>
      </c>
      <c r="W13" s="55">
        <v>49.561192826212725</v>
      </c>
      <c r="X13" s="55">
        <v>49.780996851198964</v>
      </c>
      <c r="Y13" s="55">
        <v>50.002272742030797</v>
      </c>
      <c r="Z13" s="55">
        <v>50.225343684550339</v>
      </c>
      <c r="AA13" s="55">
        <v>50.449994323290156</v>
      </c>
      <c r="AB13" s="55">
        <v>50.676507135141968</v>
      </c>
      <c r="AC13" s="55">
        <v>50.904605995482164</v>
      </c>
      <c r="AD13" s="55">
        <v>51.132009548165094</v>
      </c>
      <c r="AE13" s="55">
        <v>51.358597875921305</v>
      </c>
      <c r="AF13" s="55">
        <v>51.583871953570601</v>
      </c>
      <c r="AG13" s="55">
        <v>51.808777929968151</v>
      </c>
      <c r="AH13" s="55">
        <v>52.0335239976407</v>
      </c>
      <c r="AI13" s="55">
        <v>52.256723224465162</v>
      </c>
      <c r="AJ13" s="55">
        <v>52.474451656485734</v>
      </c>
      <c r="AK13" s="55">
        <v>52.687110743852237</v>
      </c>
      <c r="AL13" s="55">
        <v>52.893641274718739</v>
      </c>
      <c r="AM13" s="55">
        <v>53.097021918716692</v>
      </c>
      <c r="AN13" s="55">
        <v>53.295640495050201</v>
      </c>
      <c r="AO13" s="55">
        <v>53.488351117084122</v>
      </c>
      <c r="AP13" s="55">
        <v>53.674843674843672</v>
      </c>
      <c r="AQ13" s="55">
        <v>53.854441265606411</v>
      </c>
      <c r="AR13" s="55">
        <v>54.028480862941763</v>
      </c>
      <c r="AS13" s="55">
        <v>54.197556000015965</v>
      </c>
      <c r="AT13" s="55">
        <v>54.363502746640137</v>
      </c>
      <c r="AU13" s="55">
        <v>54.514412918804709</v>
      </c>
      <c r="AV13" s="55">
        <v>54.606858743805965</v>
      </c>
      <c r="AW13" s="55">
        <v>54.694964856549689</v>
      </c>
      <c r="AX13" s="55">
        <v>54.779646731227693</v>
      </c>
      <c r="AY13" s="55">
        <v>54.861035440900054</v>
      </c>
      <c r="AZ13" s="55">
        <v>54.940344025039458</v>
      </c>
      <c r="BA13" s="55">
        <v>55.016305073954271</v>
      </c>
      <c r="BB13" s="55">
        <v>55.087968519108152</v>
      </c>
      <c r="BC13" s="55">
        <v>55.156385230517891</v>
      </c>
      <c r="BD13" s="55">
        <v>55.223144332888396</v>
      </c>
      <c r="BE13" s="55">
        <v>55.315718648934222</v>
      </c>
      <c r="BF13" s="55">
        <v>55.410275846264547</v>
      </c>
      <c r="BG13" s="55">
        <v>55.506703959864403</v>
      </c>
      <c r="BH13" s="55">
        <v>55.603853175947684</v>
      </c>
      <c r="BI13" s="55">
        <v>55.701265659721102</v>
      </c>
      <c r="BJ13" s="55">
        <v>55.798415977850183</v>
      </c>
      <c r="BK13" s="55">
        <v>55.895286430042326</v>
      </c>
      <c r="BL13" s="55">
        <v>55.991834167784063</v>
      </c>
      <c r="BM13" s="55">
        <v>56.08834688702057</v>
      </c>
      <c r="BN13" s="55">
        <v>56.185279907191962</v>
      </c>
      <c r="BO13" s="55">
        <v>56.283089612555237</v>
      </c>
      <c r="BP13" s="55">
        <v>56.381526694120552</v>
      </c>
      <c r="BQ13" s="55">
        <v>56.480488255964488</v>
      </c>
      <c r="BR13" s="55">
        <v>56.579718590445083</v>
      </c>
      <c r="BS13" s="55">
        <v>56.679446898392897</v>
      </c>
      <c r="BT13" s="55">
        <v>56.779832185930587</v>
      </c>
      <c r="BU13" s="55">
        <v>56.8801463234186</v>
      </c>
      <c r="BV13" s="55">
        <v>56.980723916798951</v>
      </c>
      <c r="BW13" s="55">
        <v>57.081592577011961</v>
      </c>
      <c r="BX13" s="55">
        <v>57.183800157316313</v>
      </c>
      <c r="BY13" s="55">
        <v>57.287796391905829</v>
      </c>
      <c r="BZ13" s="55">
        <v>57.393287749171272</v>
      </c>
      <c r="CA13" s="55">
        <v>57.499542413558927</v>
      </c>
      <c r="CB13" s="55">
        <v>57.60733273362424</v>
      </c>
      <c r="CC13" s="55">
        <v>57.716559153188527</v>
      </c>
      <c r="CD13" s="55">
        <v>57.828194301281755</v>
      </c>
      <c r="CE13" s="55">
        <v>57.941526722122639</v>
      </c>
      <c r="CF13" s="55">
        <v>58.056035187198454</v>
      </c>
      <c r="CG13" s="55">
        <v>58.172261966327646</v>
      </c>
      <c r="CH13" s="55">
        <v>58.29101832076595</v>
      </c>
      <c r="CI13" s="55">
        <v>58.412505970094422</v>
      </c>
      <c r="CJ13" s="55">
        <v>58.536476570689388</v>
      </c>
      <c r="CK13" s="55">
        <v>58.662973715950116</v>
      </c>
      <c r="CL13" s="55">
        <v>58.791269517628272</v>
      </c>
      <c r="CM13" s="55">
        <v>58.921957837894169</v>
      </c>
      <c r="CN13" s="55">
        <v>59.054390247239056</v>
      </c>
      <c r="CO13" s="55">
        <v>59.189100420645261</v>
      </c>
      <c r="CP13" s="55">
        <v>59.325860252316645</v>
      </c>
      <c r="CQ13" s="55">
        <v>59.464381317023317</v>
      </c>
      <c r="CR13" s="55">
        <v>59.603920151747815</v>
      </c>
      <c r="CS13" s="55">
        <v>59.744342561020972</v>
      </c>
      <c r="CT13" s="55">
        <v>59.885877558234213</v>
      </c>
      <c r="CU13" s="55">
        <v>60.028605350607393</v>
      </c>
      <c r="CV13" s="55">
        <v>60.171781842672175</v>
      </c>
      <c r="CW13" s="55">
        <v>60.315478074819609</v>
      </c>
      <c r="CX13" s="55">
        <v>60.459387703391975</v>
      </c>
      <c r="CY13" s="55">
        <v>60.603352698567562</v>
      </c>
      <c r="CZ13" s="55">
        <v>60.747247364260829</v>
      </c>
      <c r="DA13" s="55">
        <v>60.89180307373573</v>
      </c>
      <c r="DB13" s="55">
        <v>61.036549903816038</v>
      </c>
      <c r="DC13" s="55">
        <v>61.180863414481088</v>
      </c>
      <c r="DD13" s="55">
        <v>61.326030103375132</v>
      </c>
      <c r="DE13" s="55">
        <v>61.470773239879584</v>
      </c>
      <c r="DF13" s="55">
        <v>61.616086699525106</v>
      </c>
      <c r="DG13" s="55">
        <v>61.761775270638353</v>
      </c>
      <c r="DH13" s="55">
        <v>61.907733763512574</v>
      </c>
      <c r="DI13" s="55">
        <v>62.053696491021967</v>
      </c>
      <c r="DJ13" s="55">
        <v>62.200777977259122</v>
      </c>
      <c r="DK13" s="55">
        <v>62.347763557918114</v>
      </c>
      <c r="DL13" s="55">
        <v>62.495401271876801</v>
      </c>
      <c r="DM13" s="55">
        <v>62.643031885840706</v>
      </c>
      <c r="DN13" s="55">
        <v>62.790928226752825</v>
      </c>
      <c r="DO13" s="55">
        <v>62.939414091373571</v>
      </c>
      <c r="DP13" s="55">
        <v>63.088042447831135</v>
      </c>
      <c r="DQ13" s="55">
        <v>63.237153372854216</v>
      </c>
      <c r="DR13" s="55">
        <v>63.385861969988568</v>
      </c>
      <c r="DS13" s="55">
        <v>63.534400639154356</v>
      </c>
      <c r="DT13" s="55">
        <v>63.682971948013709</v>
      </c>
      <c r="DU13" s="55">
        <v>63.831649751338716</v>
      </c>
      <c r="DV13" s="55">
        <v>63.979890494689997</v>
      </c>
      <c r="DW13" s="55">
        <v>64.127066550312406</v>
      </c>
      <c r="DX13" s="55">
        <v>64.274068678761097</v>
      </c>
      <c r="DY13" s="55">
        <v>64.420434976103408</v>
      </c>
      <c r="DZ13" s="55">
        <v>64.566430819516313</v>
      </c>
      <c r="EA13" s="55">
        <v>64.711986158227788</v>
      </c>
      <c r="EB13" s="55">
        <v>64.856395722550104</v>
      </c>
      <c r="EC13" s="55">
        <v>65.000170705893254</v>
      </c>
      <c r="ED13" s="55">
        <v>65.143272911946255</v>
      </c>
      <c r="EE13" s="55">
        <v>65.285608498969893</v>
      </c>
      <c r="EF13" s="55">
        <v>65.427221962679681</v>
      </c>
      <c r="EG13" s="55">
        <v>65.568481145285588</v>
      </c>
      <c r="EH13" s="55">
        <v>65.70855271055926</v>
      </c>
      <c r="EI13" s="55">
        <v>65.848139313094066</v>
      </c>
      <c r="EJ13" s="55">
        <v>65.987130517551421</v>
      </c>
      <c r="EK13" s="55">
        <v>66.125781562609703</v>
      </c>
      <c r="EL13" s="55">
        <v>66.263831836317536</v>
      </c>
      <c r="EM13" s="55">
        <v>66.401327923275545</v>
      </c>
      <c r="EN13" s="55">
        <v>66.538169930779162</v>
      </c>
      <c r="EO13" s="55">
        <v>66.674798851636908</v>
      </c>
      <c r="EP13" s="55">
        <v>66.810333130210182</v>
      </c>
      <c r="EQ13" s="55">
        <v>66.946016973433316</v>
      </c>
      <c r="ER13" s="55">
        <v>67.081289071773369</v>
      </c>
      <c r="ES13" s="55">
        <v>67.215675982162963</v>
      </c>
      <c r="ET13" s="55">
        <v>67.349509003056795</v>
      </c>
      <c r="EU13" s="55">
        <v>67.483200567966023</v>
      </c>
      <c r="EV13" s="55">
        <v>67.616654363058359</v>
      </c>
    </row>
    <row r="14" spans="1:152" ht="14.1" customHeight="1" x14ac:dyDescent="0.2">
      <c r="A14" s="59" t="s">
        <v>4</v>
      </c>
      <c r="B14" s="55">
        <v>35.298338212857203</v>
      </c>
      <c r="C14" s="55">
        <v>35.672936598021728</v>
      </c>
      <c r="D14" s="55">
        <v>36.064999203441133</v>
      </c>
      <c r="E14" s="55">
        <v>36.467579594422325</v>
      </c>
      <c r="F14" s="55">
        <v>36.877642310731908</v>
      </c>
      <c r="G14" s="55">
        <v>37.289665495738774</v>
      </c>
      <c r="H14" s="55">
        <v>37.705884520431852</v>
      </c>
      <c r="I14" s="55">
        <v>38.126163571026538</v>
      </c>
      <c r="J14" s="55">
        <v>38.549265240694581</v>
      </c>
      <c r="K14" s="55">
        <v>38.969730035843284</v>
      </c>
      <c r="L14" s="55">
        <v>39.385880240571865</v>
      </c>
      <c r="M14" s="55">
        <v>39.798135419135654</v>
      </c>
      <c r="N14" s="55">
        <v>40.206410256410258</v>
      </c>
      <c r="O14" s="55">
        <v>40.667066257086489</v>
      </c>
      <c r="P14" s="55">
        <v>41.754651191143836</v>
      </c>
      <c r="Q14" s="55">
        <v>42.841773702864728</v>
      </c>
      <c r="R14" s="55">
        <v>43.923426816033398</v>
      </c>
      <c r="S14" s="55">
        <v>45.000980957533457</v>
      </c>
      <c r="T14" s="55">
        <v>46.076354591867094</v>
      </c>
      <c r="U14" s="55">
        <v>47.154247037326456</v>
      </c>
      <c r="V14" s="55">
        <v>48.23937681865015</v>
      </c>
      <c r="W14" s="55">
        <v>49.182920121848028</v>
      </c>
      <c r="X14" s="55">
        <v>49.515759048298001</v>
      </c>
      <c r="Y14" s="55">
        <v>49.848943938459627</v>
      </c>
      <c r="Z14" s="55">
        <v>50.18040635456299</v>
      </c>
      <c r="AA14" s="55">
        <v>50.508248945797042</v>
      </c>
      <c r="AB14" s="55">
        <v>50.831829584965448</v>
      </c>
      <c r="AC14" s="55">
        <v>51.154351124079987</v>
      </c>
      <c r="AD14" s="55">
        <v>51.475561386276581</v>
      </c>
      <c r="AE14" s="55">
        <v>51.795809393058335</v>
      </c>
      <c r="AF14" s="55">
        <v>52.116473703539057</v>
      </c>
      <c r="AG14" s="55">
        <v>52.437544554455449</v>
      </c>
      <c r="AH14" s="55">
        <v>52.758633676044141</v>
      </c>
      <c r="AI14" s="55">
        <v>53.078462920002991</v>
      </c>
      <c r="AJ14" s="55">
        <v>53.393890625483586</v>
      </c>
      <c r="AK14" s="55">
        <v>53.703590471065887</v>
      </c>
      <c r="AL14" s="55">
        <v>54.008267446478207</v>
      </c>
      <c r="AM14" s="55">
        <v>54.309320054173291</v>
      </c>
      <c r="AN14" s="55">
        <v>54.606064472722636</v>
      </c>
      <c r="AO14" s="55">
        <v>54.895701625569117</v>
      </c>
      <c r="AP14" s="55">
        <v>55.178105635066309</v>
      </c>
      <c r="AQ14" s="55">
        <v>55.451891614448556</v>
      </c>
      <c r="AR14" s="55">
        <v>55.719597155542722</v>
      </c>
      <c r="AS14" s="55">
        <v>55.981961489369105</v>
      </c>
      <c r="AT14" s="55">
        <v>56.23984085299729</v>
      </c>
      <c r="AU14" s="55">
        <v>56.469872072326467</v>
      </c>
      <c r="AV14" s="55">
        <v>56.586305009289759</v>
      </c>
      <c r="AW14" s="55">
        <v>56.698100879867589</v>
      </c>
      <c r="AX14" s="55">
        <v>56.805229599124729</v>
      </c>
      <c r="AY14" s="55">
        <v>56.90964859913128</v>
      </c>
      <c r="AZ14" s="55">
        <v>57.011204375098977</v>
      </c>
      <c r="BA14" s="55">
        <v>57.10924763513183</v>
      </c>
      <c r="BB14" s="55">
        <v>57.202920873980254</v>
      </c>
      <c r="BC14" s="55">
        <v>57.29338425270749</v>
      </c>
      <c r="BD14" s="55">
        <v>57.381640356462007</v>
      </c>
      <c r="BE14" s="55">
        <v>57.467209874608706</v>
      </c>
      <c r="BF14" s="55">
        <v>57.555239336829679</v>
      </c>
      <c r="BG14" s="55">
        <v>57.644441824499104</v>
      </c>
      <c r="BH14" s="55">
        <v>57.734970298662027</v>
      </c>
      <c r="BI14" s="55">
        <v>57.825936512968937</v>
      </c>
      <c r="BJ14" s="55">
        <v>57.916964657951198</v>
      </c>
      <c r="BK14" s="55">
        <v>58.00813900474494</v>
      </c>
      <c r="BL14" s="55">
        <v>58.099776730005189</v>
      </c>
      <c r="BM14" s="55">
        <v>58.191429964256379</v>
      </c>
      <c r="BN14" s="55">
        <v>58.283213671056252</v>
      </c>
      <c r="BO14" s="55">
        <v>58.375074643782114</v>
      </c>
      <c r="BP14" s="55">
        <v>58.46669198220679</v>
      </c>
      <c r="BQ14" s="55">
        <v>58.557783381825544</v>
      </c>
      <c r="BR14" s="55">
        <v>58.64915380085516</v>
      </c>
      <c r="BS14" s="55">
        <v>58.74137860110519</v>
      </c>
      <c r="BT14" s="55">
        <v>58.834312427815803</v>
      </c>
      <c r="BU14" s="55">
        <v>58.928166760368462</v>
      </c>
      <c r="BV14" s="55">
        <v>59.022070929095271</v>
      </c>
      <c r="BW14" s="55">
        <v>59.116891665951776</v>
      </c>
      <c r="BX14" s="55">
        <v>59.213241412309415</v>
      </c>
      <c r="BY14" s="55">
        <v>59.311413888820312</v>
      </c>
      <c r="BZ14" s="55">
        <v>59.411417548248437</v>
      </c>
      <c r="CA14" s="55">
        <v>59.51246479058625</v>
      </c>
      <c r="CB14" s="55">
        <v>59.615146132335653</v>
      </c>
      <c r="CC14" s="55">
        <v>59.71947478944081</v>
      </c>
      <c r="CD14" s="55">
        <v>59.826453504030255</v>
      </c>
      <c r="CE14" s="55">
        <v>59.935301774241822</v>
      </c>
      <c r="CF14" s="55">
        <v>60.045732239483328</v>
      </c>
      <c r="CG14" s="55">
        <v>60.157970404656716</v>
      </c>
      <c r="CH14" s="55">
        <v>60.272605621014364</v>
      </c>
      <c r="CI14" s="55">
        <v>60.390175000266176</v>
      </c>
      <c r="CJ14" s="55">
        <v>60.510509705048776</v>
      </c>
      <c r="CK14" s="55">
        <v>60.633120837521005</v>
      </c>
      <c r="CL14" s="55">
        <v>60.758197094792862</v>
      </c>
      <c r="CM14" s="55">
        <v>60.885174514990538</v>
      </c>
      <c r="CN14" s="55">
        <v>61.014061534107412</v>
      </c>
      <c r="CO14" s="55">
        <v>61.144916294516783</v>
      </c>
      <c r="CP14" s="55">
        <v>61.278131036243181</v>
      </c>
      <c r="CQ14" s="55">
        <v>61.412746922209259</v>
      </c>
      <c r="CR14" s="55">
        <v>61.549106637466963</v>
      </c>
      <c r="CS14" s="55">
        <v>61.685773042724136</v>
      </c>
      <c r="CT14" s="55">
        <v>61.823597617048499</v>
      </c>
      <c r="CU14" s="55">
        <v>61.963046209434481</v>
      </c>
      <c r="CV14" s="55">
        <v>62.102845163099893</v>
      </c>
      <c r="CW14" s="55">
        <v>62.243210991688279</v>
      </c>
      <c r="CX14" s="55">
        <v>62.383924940573763</v>
      </c>
      <c r="CY14" s="55">
        <v>62.524242179907738</v>
      </c>
      <c r="CZ14" s="55">
        <v>62.664795669486772</v>
      </c>
      <c r="DA14" s="55">
        <v>62.805420610765076</v>
      </c>
      <c r="DB14" s="55">
        <v>62.946603372650124</v>
      </c>
      <c r="DC14" s="55">
        <v>63.087623672284529</v>
      </c>
      <c r="DD14" s="55">
        <v>63.22901896861638</v>
      </c>
      <c r="DE14" s="55">
        <v>63.370813214796485</v>
      </c>
      <c r="DF14" s="55">
        <v>63.512347482192212</v>
      </c>
      <c r="DG14" s="55">
        <v>63.6541045708382</v>
      </c>
      <c r="DH14" s="55">
        <v>63.796742247957141</v>
      </c>
      <c r="DI14" s="55">
        <v>63.939549261300641</v>
      </c>
      <c r="DJ14" s="55">
        <v>64.082659901091873</v>
      </c>
      <c r="DK14" s="55">
        <v>64.226345167340853</v>
      </c>
      <c r="DL14" s="55">
        <v>64.369960338457219</v>
      </c>
      <c r="DM14" s="55">
        <v>64.514156562385352</v>
      </c>
      <c r="DN14" s="55">
        <v>64.658815088290524</v>
      </c>
      <c r="DO14" s="55">
        <v>64.803619183861287</v>
      </c>
      <c r="DP14" s="55">
        <v>64.949080615879893</v>
      </c>
      <c r="DQ14" s="55">
        <v>65.09423999632682</v>
      </c>
      <c r="DR14" s="55">
        <v>65.23909204501966</v>
      </c>
      <c r="DS14" s="55">
        <v>65.384259109161732</v>
      </c>
      <c r="DT14" s="55">
        <v>65.52911826035151</v>
      </c>
      <c r="DU14" s="55">
        <v>65.674232340976985</v>
      </c>
      <c r="DV14" s="55">
        <v>65.818627243530969</v>
      </c>
      <c r="DW14" s="55">
        <v>65.962593816663869</v>
      </c>
      <c r="DX14" s="55">
        <v>66.10570533510537</v>
      </c>
      <c r="DY14" s="55">
        <v>66.248420550721193</v>
      </c>
      <c r="DZ14" s="55">
        <v>66.390977443609017</v>
      </c>
      <c r="EA14" s="55">
        <v>66.532266789766368</v>
      </c>
      <c r="EB14" s="55">
        <v>66.673423244074115</v>
      </c>
      <c r="EC14" s="55">
        <v>66.813605521221405</v>
      </c>
      <c r="ED14" s="55">
        <v>66.952627171102947</v>
      </c>
      <c r="EE14" s="55">
        <v>67.09154931291171</v>
      </c>
      <c r="EF14" s="55">
        <v>67.229354039448282</v>
      </c>
      <c r="EG14" s="55">
        <v>67.366669598616127</v>
      </c>
      <c r="EH14" s="55">
        <v>67.502985396029914</v>
      </c>
      <c r="EI14" s="55">
        <v>67.639103933520175</v>
      </c>
      <c r="EJ14" s="55">
        <v>67.773868052916157</v>
      </c>
      <c r="EK14" s="55">
        <v>67.908896594542739</v>
      </c>
      <c r="EL14" s="55">
        <v>68.042763885000227</v>
      </c>
      <c r="EM14" s="55">
        <v>68.176790691501139</v>
      </c>
      <c r="EN14" s="55">
        <v>68.309575106493909</v>
      </c>
      <c r="EO14" s="55">
        <v>68.441957298526418</v>
      </c>
      <c r="EP14" s="55">
        <v>68.574165412867302</v>
      </c>
      <c r="EQ14" s="55">
        <v>68.705241627442774</v>
      </c>
      <c r="ER14" s="55">
        <v>68.837001667275047</v>
      </c>
      <c r="ES14" s="55">
        <v>68.967440941966387</v>
      </c>
      <c r="ET14" s="55">
        <v>69.097440991087822</v>
      </c>
      <c r="EU14" s="55">
        <v>69.227420356247947</v>
      </c>
      <c r="EV14" s="55">
        <v>69.356776426117349</v>
      </c>
    </row>
    <row r="15" spans="1:152" ht="14.1" customHeight="1" x14ac:dyDescent="0.2">
      <c r="A15" s="59" t="s">
        <v>5</v>
      </c>
      <c r="B15" s="55">
        <v>35.115768949549107</v>
      </c>
      <c r="C15" s="55">
        <v>35.618338304865773</v>
      </c>
      <c r="D15" s="55">
        <v>36.110260336906585</v>
      </c>
      <c r="E15" s="55">
        <v>36.594094298663904</v>
      </c>
      <c r="F15" s="55">
        <v>37.075193053627984</v>
      </c>
      <c r="G15" s="55">
        <v>37.55294117647059</v>
      </c>
      <c r="H15" s="55">
        <v>38.028169014084504</v>
      </c>
      <c r="I15" s="55">
        <v>38.497184420459881</v>
      </c>
      <c r="J15" s="55">
        <v>38.963036059372556</v>
      </c>
      <c r="K15" s="55">
        <v>39.428723541559116</v>
      </c>
      <c r="L15" s="55">
        <v>39.893604407591553</v>
      </c>
      <c r="M15" s="55">
        <v>40.361711513012793</v>
      </c>
      <c r="N15" s="55">
        <v>40.82867572439072</v>
      </c>
      <c r="O15" s="55">
        <v>41.329115799454783</v>
      </c>
      <c r="P15" s="55">
        <v>42.249951116357551</v>
      </c>
      <c r="Q15" s="55">
        <v>43.168470954503647</v>
      </c>
      <c r="R15" s="55">
        <v>44.084011587805215</v>
      </c>
      <c r="S15" s="55">
        <v>44.999396062326369</v>
      </c>
      <c r="T15" s="55">
        <v>45.911148562582063</v>
      </c>
      <c r="U15" s="55">
        <v>46.82342287186551</v>
      </c>
      <c r="V15" s="55">
        <v>47.73654568210263</v>
      </c>
      <c r="W15" s="55">
        <v>48.555999352968257</v>
      </c>
      <c r="X15" s="55">
        <v>48.990941620999422</v>
      </c>
      <c r="Y15" s="55">
        <v>49.428594764055816</v>
      </c>
      <c r="Z15" s="55">
        <v>49.872433105164902</v>
      </c>
      <c r="AA15" s="55">
        <v>50.324103833376391</v>
      </c>
      <c r="AB15" s="55">
        <v>50.783574130827688</v>
      </c>
      <c r="AC15" s="55">
        <v>51.248637195811817</v>
      </c>
      <c r="AD15" s="55">
        <v>51.711886153108658</v>
      </c>
      <c r="AE15" s="55">
        <v>52.170330146944011</v>
      </c>
      <c r="AF15" s="55">
        <v>52.622887316764867</v>
      </c>
      <c r="AG15" s="55">
        <v>53.070722018848812</v>
      </c>
      <c r="AH15" s="55">
        <v>53.516535397666388</v>
      </c>
      <c r="AI15" s="55">
        <v>53.959050684121344</v>
      </c>
      <c r="AJ15" s="55">
        <v>54.398052455100817</v>
      </c>
      <c r="AK15" s="55">
        <v>54.832027940591665</v>
      </c>
      <c r="AL15" s="55">
        <v>55.262376794980703</v>
      </c>
      <c r="AM15" s="55">
        <v>55.690280468317965</v>
      </c>
      <c r="AN15" s="55">
        <v>56.114260970758181</v>
      </c>
      <c r="AO15" s="55">
        <v>56.531235906652398</v>
      </c>
      <c r="AP15" s="55">
        <v>56.940113430096872</v>
      </c>
      <c r="AQ15" s="55">
        <v>57.340097087695163</v>
      </c>
      <c r="AR15" s="55">
        <v>57.732920936366213</v>
      </c>
      <c r="AS15" s="55">
        <v>58.119140934099178</v>
      </c>
      <c r="AT15" s="55">
        <v>58.501287936827751</v>
      </c>
      <c r="AU15" s="55">
        <v>58.812147822905239</v>
      </c>
      <c r="AV15" s="55">
        <v>58.816295767384666</v>
      </c>
      <c r="AW15" s="55">
        <v>58.815563780807082</v>
      </c>
      <c r="AX15" s="55">
        <v>58.810285485028921</v>
      </c>
      <c r="AY15" s="55">
        <v>58.800511874050429</v>
      </c>
      <c r="AZ15" s="55">
        <v>58.787148871898395</v>
      </c>
      <c r="BA15" s="55">
        <v>58.769633194321017</v>
      </c>
      <c r="BB15" s="55">
        <v>58.746685230153872</v>
      </c>
      <c r="BC15" s="55">
        <v>58.720009784403395</v>
      </c>
      <c r="BD15" s="55">
        <v>58.690611071678909</v>
      </c>
      <c r="BE15" s="55">
        <v>58.77141042803693</v>
      </c>
      <c r="BF15" s="55">
        <v>58.853460680249412</v>
      </c>
      <c r="BG15" s="55">
        <v>58.936817460060276</v>
      </c>
      <c r="BH15" s="55">
        <v>59.020505893426069</v>
      </c>
      <c r="BI15" s="55">
        <v>59.105192738497216</v>
      </c>
      <c r="BJ15" s="55">
        <v>59.190424014388789</v>
      </c>
      <c r="BK15" s="55">
        <v>59.276204554903678</v>
      </c>
      <c r="BL15" s="55">
        <v>59.361556752029301</v>
      </c>
      <c r="BM15" s="55">
        <v>59.447854528687941</v>
      </c>
      <c r="BN15" s="55">
        <v>59.534608206625109</v>
      </c>
      <c r="BO15" s="55">
        <v>59.62182701569494</v>
      </c>
      <c r="BP15" s="55">
        <v>59.709467062778579</v>
      </c>
      <c r="BQ15" s="55">
        <v>59.797481154301245</v>
      </c>
      <c r="BR15" s="55">
        <v>59.885599288983627</v>
      </c>
      <c r="BS15" s="55">
        <v>59.97413661683818</v>
      </c>
      <c r="BT15" s="55">
        <v>60.062834123870481</v>
      </c>
      <c r="BU15" s="55">
        <v>60.150878164917586</v>
      </c>
      <c r="BV15" s="55">
        <v>60.238277100288848</v>
      </c>
      <c r="BW15" s="55">
        <v>60.326148171092278</v>
      </c>
      <c r="BX15" s="55">
        <v>60.415762260221996</v>
      </c>
      <c r="BY15" s="55">
        <v>60.508017746819355</v>
      </c>
      <c r="BZ15" s="55">
        <v>60.602497171187139</v>
      </c>
      <c r="CA15" s="55">
        <v>60.698470155447623</v>
      </c>
      <c r="CB15" s="55">
        <v>60.796055770175798</v>
      </c>
      <c r="CC15" s="55">
        <v>60.896057025083472</v>
      </c>
      <c r="CD15" s="55">
        <v>60.998567038275397</v>
      </c>
      <c r="CE15" s="55">
        <v>61.103337386061973</v>
      </c>
      <c r="CF15" s="55">
        <v>61.209653604889446</v>
      </c>
      <c r="CG15" s="55">
        <v>61.318268760286465</v>
      </c>
      <c r="CH15" s="55">
        <v>61.429408650602966</v>
      </c>
      <c r="CI15" s="55">
        <v>61.543788734285457</v>
      </c>
      <c r="CJ15" s="55">
        <v>61.661000708907665</v>
      </c>
      <c r="CK15" s="55">
        <v>61.781086258131168</v>
      </c>
      <c r="CL15" s="55">
        <v>61.903423693904081</v>
      </c>
      <c r="CM15" s="55">
        <v>62.028323386365948</v>
      </c>
      <c r="CN15" s="55">
        <v>62.154756725074698</v>
      </c>
      <c r="CO15" s="55">
        <v>62.283597304936542</v>
      </c>
      <c r="CP15" s="55">
        <v>62.41450911567955</v>
      </c>
      <c r="CQ15" s="55">
        <v>62.546878629982402</v>
      </c>
      <c r="CR15" s="55">
        <v>62.680956957762433</v>
      </c>
      <c r="CS15" s="55">
        <v>62.815566504688093</v>
      </c>
      <c r="CT15" s="55">
        <v>62.951260619295638</v>
      </c>
      <c r="CU15" s="55">
        <v>63.087881050047336</v>
      </c>
      <c r="CV15" s="55">
        <v>63.225602977851068</v>
      </c>
      <c r="CW15" s="55">
        <v>63.363785199092945</v>
      </c>
      <c r="CX15" s="55">
        <v>63.501663500467451</v>
      </c>
      <c r="CY15" s="55">
        <v>63.639736947714219</v>
      </c>
      <c r="CZ15" s="55">
        <v>63.778181298839087</v>
      </c>
      <c r="DA15" s="55">
        <v>63.91656603812531</v>
      </c>
      <c r="DB15" s="55">
        <v>64.055647902971174</v>
      </c>
      <c r="DC15" s="55">
        <v>64.194383126142014</v>
      </c>
      <c r="DD15" s="55">
        <v>64.333525024210772</v>
      </c>
      <c r="DE15" s="55">
        <v>64.472724360292574</v>
      </c>
      <c r="DF15" s="55">
        <v>64.612182296231381</v>
      </c>
      <c r="DG15" s="55">
        <v>64.752006804529259</v>
      </c>
      <c r="DH15" s="55">
        <v>64.891936518150601</v>
      </c>
      <c r="DI15" s="55">
        <v>65.032579110261011</v>
      </c>
      <c r="DJ15" s="55">
        <v>65.17335041871209</v>
      </c>
      <c r="DK15" s="55">
        <v>65.314982261685913</v>
      </c>
      <c r="DL15" s="55">
        <v>65.456534194489294</v>
      </c>
      <c r="DM15" s="55">
        <v>65.598241646573683</v>
      </c>
      <c r="DN15" s="55">
        <v>65.740345394587436</v>
      </c>
      <c r="DO15" s="55">
        <v>65.88362798581305</v>
      </c>
      <c r="DP15" s="55">
        <v>66.026214964527085</v>
      </c>
      <c r="DQ15" s="55">
        <v>66.168981165707223</v>
      </c>
      <c r="DR15" s="55">
        <v>66.31193562929468</v>
      </c>
      <c r="DS15" s="55">
        <v>66.455077902098537</v>
      </c>
      <c r="DT15" s="55">
        <v>66.597593506359686</v>
      </c>
      <c r="DU15" s="55">
        <v>66.740511783428516</v>
      </c>
      <c r="DV15" s="55">
        <v>66.882622478785109</v>
      </c>
      <c r="DW15" s="55">
        <v>67.024216883938266</v>
      </c>
      <c r="DX15" s="55">
        <v>67.165346085378204</v>
      </c>
      <c r="DY15" s="55">
        <v>67.305736192660873</v>
      </c>
      <c r="DZ15" s="55">
        <v>67.445833930674013</v>
      </c>
      <c r="EA15" s="55">
        <v>67.58477829033302</v>
      </c>
      <c r="EB15" s="55">
        <v>67.72337850345302</v>
      </c>
      <c r="EC15" s="55">
        <v>67.861042372921759</v>
      </c>
      <c r="ED15" s="55">
        <v>67.998122551414312</v>
      </c>
      <c r="EE15" s="55">
        <v>68.134230899658718</v>
      </c>
      <c r="EF15" s="55">
        <v>68.269890177821139</v>
      </c>
      <c r="EG15" s="55">
        <v>68.404496887124651</v>
      </c>
      <c r="EH15" s="55">
        <v>68.538776819965292</v>
      </c>
      <c r="EI15" s="55">
        <v>68.672299306726998</v>
      </c>
      <c r="EJ15" s="55">
        <v>68.805238915564033</v>
      </c>
      <c r="EK15" s="55">
        <v>68.937383076877865</v>
      </c>
      <c r="EL15" s="55">
        <v>69.068879741339131</v>
      </c>
      <c r="EM15" s="55">
        <v>69.200134633480005</v>
      </c>
      <c r="EN15" s="55">
        <v>69.330759014216142</v>
      </c>
      <c r="EO15" s="55">
        <v>69.461142702409958</v>
      </c>
      <c r="EP15" s="55">
        <v>69.590762848400942</v>
      </c>
      <c r="EQ15" s="55">
        <v>69.719710958860205</v>
      </c>
      <c r="ER15" s="55">
        <v>69.848299069663028</v>
      </c>
      <c r="ES15" s="55">
        <v>69.976871107644385</v>
      </c>
      <c r="ET15" s="55">
        <v>70.104317417353627</v>
      </c>
      <c r="EU15" s="55">
        <v>70.231620254478329</v>
      </c>
      <c r="EV15" s="55">
        <v>70.358965988009743</v>
      </c>
    </row>
    <row r="16" spans="1:152" ht="14.1" customHeight="1" x14ac:dyDescent="0.2">
      <c r="A16" s="59" t="s">
        <v>6</v>
      </c>
      <c r="B16" s="55">
        <v>35.108108437701979</v>
      </c>
      <c r="C16" s="55">
        <v>35.647675687088714</v>
      </c>
      <c r="D16" s="55">
        <v>36.196020249838611</v>
      </c>
      <c r="E16" s="55">
        <v>36.747562700823586</v>
      </c>
      <c r="F16" s="55">
        <v>37.294863881143442</v>
      </c>
      <c r="G16" s="55">
        <v>37.836328088632342</v>
      </c>
      <c r="H16" s="55">
        <v>38.373439970990262</v>
      </c>
      <c r="I16" s="55">
        <v>38.908379767485286</v>
      </c>
      <c r="J16" s="55">
        <v>39.437552807435289</v>
      </c>
      <c r="K16" s="55">
        <v>39.95812560440902</v>
      </c>
      <c r="L16" s="55">
        <v>40.466611555065676</v>
      </c>
      <c r="M16" s="55">
        <v>40.962934314316293</v>
      </c>
      <c r="N16" s="55">
        <v>41.446231439353859</v>
      </c>
      <c r="O16" s="55">
        <v>41.948203553979852</v>
      </c>
      <c r="P16" s="55">
        <v>42.707097080465232</v>
      </c>
      <c r="Q16" s="55">
        <v>43.470897362456725</v>
      </c>
      <c r="R16" s="55">
        <v>44.236079526996299</v>
      </c>
      <c r="S16" s="55">
        <v>45.000635243298184</v>
      </c>
      <c r="T16" s="55">
        <v>45.765132288683482</v>
      </c>
      <c r="U16" s="55">
        <v>46.530890886335193</v>
      </c>
      <c r="V16" s="55">
        <v>47.297788256926985</v>
      </c>
      <c r="W16" s="55">
        <v>48.017630710439462</v>
      </c>
      <c r="X16" s="55">
        <v>48.537141163937548</v>
      </c>
      <c r="Y16" s="55">
        <v>49.060084389347395</v>
      </c>
      <c r="Z16" s="55">
        <v>49.585747002559607</v>
      </c>
      <c r="AA16" s="55">
        <v>50.113932938542447</v>
      </c>
      <c r="AB16" s="55">
        <v>50.641808282461639</v>
      </c>
      <c r="AC16" s="55">
        <v>51.170617500731638</v>
      </c>
      <c r="AD16" s="55">
        <v>51.701094780541702</v>
      </c>
      <c r="AE16" s="55">
        <v>52.234291488286757</v>
      </c>
      <c r="AF16" s="55">
        <v>52.771632884041566</v>
      </c>
      <c r="AG16" s="55">
        <v>53.316163816446625</v>
      </c>
      <c r="AH16" s="55">
        <v>53.861139164362626</v>
      </c>
      <c r="AI16" s="55">
        <v>54.403080743335316</v>
      </c>
      <c r="AJ16" s="55">
        <v>54.936568451077072</v>
      </c>
      <c r="AK16" s="55">
        <v>55.45933668905765</v>
      </c>
      <c r="AL16" s="55">
        <v>55.972762074879135</v>
      </c>
      <c r="AM16" s="55">
        <v>56.478637590727601</v>
      </c>
      <c r="AN16" s="55">
        <v>56.980330528634191</v>
      </c>
      <c r="AO16" s="55">
        <v>57.475258109841775</v>
      </c>
      <c r="AP16" s="55">
        <v>57.964657926956733</v>
      </c>
      <c r="AQ16" s="55">
        <v>58.448212581663363</v>
      </c>
      <c r="AR16" s="55">
        <v>58.9258484729665</v>
      </c>
      <c r="AS16" s="55">
        <v>59.398877799652325</v>
      </c>
      <c r="AT16" s="55">
        <v>59.866628194030326</v>
      </c>
      <c r="AU16" s="55">
        <v>60.239725546871711</v>
      </c>
      <c r="AV16" s="55">
        <v>60.199925062476581</v>
      </c>
      <c r="AW16" s="55">
        <v>60.155409765540981</v>
      </c>
      <c r="AX16" s="55">
        <v>60.106109145519703</v>
      </c>
      <c r="AY16" s="55">
        <v>60.052741976163951</v>
      </c>
      <c r="AZ16" s="55">
        <v>59.996214847725184</v>
      </c>
      <c r="BA16" s="55">
        <v>59.935816460340952</v>
      </c>
      <c r="BB16" s="55">
        <v>59.87100302854865</v>
      </c>
      <c r="BC16" s="55">
        <v>59.801449067552859</v>
      </c>
      <c r="BD16" s="55">
        <v>59.729042953622049</v>
      </c>
      <c r="BE16" s="55">
        <v>59.809202670215733</v>
      </c>
      <c r="BF16" s="55">
        <v>59.889852235831412</v>
      </c>
      <c r="BG16" s="55">
        <v>59.970896908846548</v>
      </c>
      <c r="BH16" s="55">
        <v>60.052088574536498</v>
      </c>
      <c r="BI16" s="55">
        <v>60.133057176928382</v>
      </c>
      <c r="BJ16" s="55">
        <v>60.214277495899672</v>
      </c>
      <c r="BK16" s="55">
        <v>60.295024738506761</v>
      </c>
      <c r="BL16" s="55">
        <v>60.375075748265736</v>
      </c>
      <c r="BM16" s="55">
        <v>60.456051091530774</v>
      </c>
      <c r="BN16" s="55">
        <v>60.53750267312347</v>
      </c>
      <c r="BO16" s="55">
        <v>60.619427553805963</v>
      </c>
      <c r="BP16" s="55">
        <v>60.702104012570423</v>
      </c>
      <c r="BQ16" s="55">
        <v>60.784805590395983</v>
      </c>
      <c r="BR16" s="55">
        <v>60.867614924450834</v>
      </c>
      <c r="BS16" s="55">
        <v>60.951220320387023</v>
      </c>
      <c r="BT16" s="55">
        <v>61.035803083950356</v>
      </c>
      <c r="BU16" s="55">
        <v>61.120481774914438</v>
      </c>
      <c r="BV16" s="55">
        <v>61.205333872035403</v>
      </c>
      <c r="BW16" s="55">
        <v>61.290931853994437</v>
      </c>
      <c r="BX16" s="55">
        <v>61.377452520989536</v>
      </c>
      <c r="BY16" s="55">
        <v>61.4660878612302</v>
      </c>
      <c r="BZ16" s="55">
        <v>61.555218485767767</v>
      </c>
      <c r="CA16" s="55">
        <v>61.645464934170278</v>
      </c>
      <c r="CB16" s="55">
        <v>61.736549858353371</v>
      </c>
      <c r="CC16" s="55">
        <v>61.830108881490141</v>
      </c>
      <c r="CD16" s="55">
        <v>61.927045576678239</v>
      </c>
      <c r="CE16" s="55">
        <v>62.026987678122836</v>
      </c>
      <c r="CF16" s="55">
        <v>62.128685002851036</v>
      </c>
      <c r="CG16" s="55">
        <v>62.233105656427888</v>
      </c>
      <c r="CH16" s="55">
        <v>62.340350825859872</v>
      </c>
      <c r="CI16" s="55">
        <v>62.450590715446438</v>
      </c>
      <c r="CJ16" s="55">
        <v>62.564551741756539</v>
      </c>
      <c r="CK16" s="55">
        <v>62.681033841374344</v>
      </c>
      <c r="CL16" s="55">
        <v>62.800517826427182</v>
      </c>
      <c r="CM16" s="55">
        <v>62.921938658403633</v>
      </c>
      <c r="CN16" s="55">
        <v>63.04571759673231</v>
      </c>
      <c r="CO16" s="55">
        <v>63.172119945908435</v>
      </c>
      <c r="CP16" s="55">
        <v>63.300769383794005</v>
      </c>
      <c r="CQ16" s="55">
        <v>63.431511295650601</v>
      </c>
      <c r="CR16" s="55">
        <v>63.563365193718489</v>
      </c>
      <c r="CS16" s="55">
        <v>63.696143024001429</v>
      </c>
      <c r="CT16" s="55">
        <v>63.829693843959177</v>
      </c>
      <c r="CU16" s="55">
        <v>63.965146835092902</v>
      </c>
      <c r="CV16" s="55">
        <v>64.10090797070967</v>
      </c>
      <c r="CW16" s="55">
        <v>64.237318724785027</v>
      </c>
      <c r="CX16" s="55">
        <v>64.373423779283527</v>
      </c>
      <c r="CY16" s="55">
        <v>64.509585676178787</v>
      </c>
      <c r="CZ16" s="55">
        <v>64.64591774952261</v>
      </c>
      <c r="DA16" s="55">
        <v>64.782759778313078</v>
      </c>
      <c r="DB16" s="55">
        <v>64.919522238400091</v>
      </c>
      <c r="DC16" s="55">
        <v>65.056485935785673</v>
      </c>
      <c r="DD16" s="55">
        <v>65.193548714925967</v>
      </c>
      <c r="DE16" s="55">
        <v>65.33100866200499</v>
      </c>
      <c r="DF16" s="55">
        <v>65.468638861273902</v>
      </c>
      <c r="DG16" s="55">
        <v>65.606519923507861</v>
      </c>
      <c r="DH16" s="55">
        <v>65.744986435448695</v>
      </c>
      <c r="DI16" s="55">
        <v>65.883659992808688</v>
      </c>
      <c r="DJ16" s="55">
        <v>66.022740153635553</v>
      </c>
      <c r="DK16" s="55">
        <v>66.161672987360816</v>
      </c>
      <c r="DL16" s="55">
        <v>66.301756608187389</v>
      </c>
      <c r="DM16" s="55">
        <v>66.441817834208663</v>
      </c>
      <c r="DN16" s="55">
        <v>66.582280772006513</v>
      </c>
      <c r="DO16" s="55">
        <v>66.723203480306353</v>
      </c>
      <c r="DP16" s="55">
        <v>66.864328102814284</v>
      </c>
      <c r="DQ16" s="55">
        <v>67.005671861505405</v>
      </c>
      <c r="DR16" s="55">
        <v>67.146619561446755</v>
      </c>
      <c r="DS16" s="55">
        <v>67.287633296850686</v>
      </c>
      <c r="DT16" s="55">
        <v>67.428332411441218</v>
      </c>
      <c r="DU16" s="55">
        <v>67.569353010021217</v>
      </c>
      <c r="DV16" s="55">
        <v>67.709838824756233</v>
      </c>
      <c r="DW16" s="55">
        <v>67.849643343752504</v>
      </c>
      <c r="DX16" s="55">
        <v>67.988550205329616</v>
      </c>
      <c r="DY16" s="55">
        <v>68.127331337784952</v>
      </c>
      <c r="DZ16" s="55">
        <v>68.265522349086183</v>
      </c>
      <c r="EA16" s="55">
        <v>68.402847856799852</v>
      </c>
      <c r="EB16" s="55">
        <v>68.539564005152371</v>
      </c>
      <c r="EC16" s="55">
        <v>68.675254065991652</v>
      </c>
      <c r="ED16" s="55">
        <v>68.810442828195448</v>
      </c>
      <c r="EE16" s="55">
        <v>68.944816930556925</v>
      </c>
      <c r="EF16" s="55">
        <v>69.078252281042467</v>
      </c>
      <c r="EG16" s="55">
        <v>69.211209281911351</v>
      </c>
      <c r="EH16" s="55">
        <v>69.343457456877033</v>
      </c>
      <c r="EI16" s="55">
        <v>69.475049698439975</v>
      </c>
      <c r="EJ16" s="55">
        <v>69.605885850465754</v>
      </c>
      <c r="EK16" s="55">
        <v>69.736229070613931</v>
      </c>
      <c r="EL16" s="55">
        <v>69.866015984570652</v>
      </c>
      <c r="EM16" s="55">
        <v>69.995065781438541</v>
      </c>
      <c r="EN16" s="55">
        <v>70.123638821806281</v>
      </c>
      <c r="EO16" s="55">
        <v>70.251983659360519</v>
      </c>
      <c r="EP16" s="55">
        <v>70.379636599802211</v>
      </c>
      <c r="EQ16" s="55">
        <v>70.506965820286027</v>
      </c>
      <c r="ER16" s="55">
        <v>70.633751193975698</v>
      </c>
      <c r="ES16" s="55">
        <v>70.759859642186413</v>
      </c>
      <c r="ET16" s="55">
        <v>70.885747216272506</v>
      </c>
      <c r="EU16" s="55">
        <v>71.011182005831074</v>
      </c>
      <c r="EV16" s="55">
        <v>71.136417662090693</v>
      </c>
    </row>
    <row r="17" spans="1:152" ht="14.1" customHeight="1" x14ac:dyDescent="0.2">
      <c r="A17" s="59" t="s">
        <v>7</v>
      </c>
      <c r="B17" s="55">
        <v>36.255822550831795</v>
      </c>
      <c r="C17" s="55">
        <v>36.707032389845345</v>
      </c>
      <c r="D17" s="55">
        <v>37.187771929073762</v>
      </c>
      <c r="E17" s="55">
        <v>37.686484387998448</v>
      </c>
      <c r="F17" s="55">
        <v>38.190002687449606</v>
      </c>
      <c r="G17" s="55">
        <v>38.693087869595225</v>
      </c>
      <c r="H17" s="55">
        <v>39.198549228018031</v>
      </c>
      <c r="I17" s="55">
        <v>39.708775594471831</v>
      </c>
      <c r="J17" s="55">
        <v>40.215151940815659</v>
      </c>
      <c r="K17" s="55">
        <v>40.715876083590459</v>
      </c>
      <c r="L17" s="55">
        <v>41.199662683853724</v>
      </c>
      <c r="M17" s="55">
        <v>41.671992160872527</v>
      </c>
      <c r="N17" s="55">
        <v>42.1353096261236</v>
      </c>
      <c r="O17" s="55">
        <v>42.622402771727572</v>
      </c>
      <c r="P17" s="55">
        <v>43.448139350752179</v>
      </c>
      <c r="Q17" s="55">
        <v>44.264832496541587</v>
      </c>
      <c r="R17" s="55">
        <v>45.069462845894684</v>
      </c>
      <c r="S17" s="55">
        <v>45.863414362900009</v>
      </c>
      <c r="T17" s="55">
        <v>46.654378047562403</v>
      </c>
      <c r="U17" s="55">
        <v>47.444839857651246</v>
      </c>
      <c r="V17" s="55">
        <v>48.246057332055415</v>
      </c>
      <c r="W17" s="55">
        <v>48.988834963877828</v>
      </c>
      <c r="X17" s="55">
        <v>49.475283647383932</v>
      </c>
      <c r="Y17" s="55">
        <v>49.965680105901392</v>
      </c>
      <c r="Z17" s="55">
        <v>50.461878064191055</v>
      </c>
      <c r="AA17" s="55">
        <v>50.959363086244821</v>
      </c>
      <c r="AB17" s="55">
        <v>51.460127579507727</v>
      </c>
      <c r="AC17" s="55">
        <v>51.962846911369745</v>
      </c>
      <c r="AD17" s="55">
        <v>52.46698185367844</v>
      </c>
      <c r="AE17" s="55">
        <v>52.972629534973372</v>
      </c>
      <c r="AF17" s="55">
        <v>53.478732089069055</v>
      </c>
      <c r="AG17" s="55">
        <v>53.984002027911956</v>
      </c>
      <c r="AH17" s="55">
        <v>54.491594989114532</v>
      </c>
      <c r="AI17" s="55">
        <v>54.998047355251167</v>
      </c>
      <c r="AJ17" s="55">
        <v>55.504292387780595</v>
      </c>
      <c r="AK17" s="55">
        <v>56.006390000210196</v>
      </c>
      <c r="AL17" s="55">
        <v>56.507332436599846</v>
      </c>
      <c r="AM17" s="55">
        <v>57.007085884773169</v>
      </c>
      <c r="AN17" s="55">
        <v>57.495894052830764</v>
      </c>
      <c r="AO17" s="55">
        <v>57.975509791023626</v>
      </c>
      <c r="AP17" s="55">
        <v>58.442568897871269</v>
      </c>
      <c r="AQ17" s="55">
        <v>58.898131056239819</v>
      </c>
      <c r="AR17" s="55">
        <v>59.34422971402401</v>
      </c>
      <c r="AS17" s="55">
        <v>59.784395062139325</v>
      </c>
      <c r="AT17" s="55">
        <v>60.221388534056516</v>
      </c>
      <c r="AU17" s="55">
        <v>60.595975809331691</v>
      </c>
      <c r="AV17" s="55">
        <v>60.696990827243205</v>
      </c>
      <c r="AW17" s="55">
        <v>60.794404805893855</v>
      </c>
      <c r="AX17" s="55">
        <v>60.887945266546026</v>
      </c>
      <c r="AY17" s="55">
        <v>60.979132986048732</v>
      </c>
      <c r="AZ17" s="55">
        <v>61.066033282190489</v>
      </c>
      <c r="BA17" s="55">
        <v>61.148707333314036</v>
      </c>
      <c r="BB17" s="55">
        <v>61.22662412478951</v>
      </c>
      <c r="BC17" s="55">
        <v>61.300606778873977</v>
      </c>
      <c r="BD17" s="55">
        <v>61.371605780729553</v>
      </c>
      <c r="BE17" s="55">
        <v>61.451261309766124</v>
      </c>
      <c r="BF17" s="55">
        <v>61.531909483854562</v>
      </c>
      <c r="BG17" s="55">
        <v>61.61309717356761</v>
      </c>
      <c r="BH17" s="55">
        <v>61.694760900868403</v>
      </c>
      <c r="BI17" s="55">
        <v>61.775973729818482</v>
      </c>
      <c r="BJ17" s="55">
        <v>61.855565126692191</v>
      </c>
      <c r="BK17" s="55">
        <v>61.934041958786203</v>
      </c>
      <c r="BL17" s="55">
        <v>62.012641092816303</v>
      </c>
      <c r="BM17" s="55">
        <v>62.090425730615493</v>
      </c>
      <c r="BN17" s="55">
        <v>62.168235475657738</v>
      </c>
      <c r="BO17" s="55">
        <v>62.245353125124069</v>
      </c>
      <c r="BP17" s="55">
        <v>62.322024245382799</v>
      </c>
      <c r="BQ17" s="55">
        <v>62.397620691765077</v>
      </c>
      <c r="BR17" s="55">
        <v>62.473581213307241</v>
      </c>
      <c r="BS17" s="55">
        <v>62.550052080872241</v>
      </c>
      <c r="BT17" s="55">
        <v>62.628133431149699</v>
      </c>
      <c r="BU17" s="55">
        <v>62.706270627062707</v>
      </c>
      <c r="BV17" s="55">
        <v>62.783870899213397</v>
      </c>
      <c r="BW17" s="55">
        <v>62.862892018564843</v>
      </c>
      <c r="BX17" s="55">
        <v>62.94320671851635</v>
      </c>
      <c r="BY17" s="55">
        <v>63.025983070225422</v>
      </c>
      <c r="BZ17" s="55">
        <v>63.11062083441891</v>
      </c>
      <c r="CA17" s="55">
        <v>63.196960422629189</v>
      </c>
      <c r="CB17" s="55">
        <v>63.284544505303266</v>
      </c>
      <c r="CC17" s="55">
        <v>63.373792130364933</v>
      </c>
      <c r="CD17" s="55">
        <v>63.465681972841857</v>
      </c>
      <c r="CE17" s="55">
        <v>63.559226280511581</v>
      </c>
      <c r="CF17" s="55">
        <v>63.653759588275925</v>
      </c>
      <c r="CG17" s="55">
        <v>63.750426346479706</v>
      </c>
      <c r="CH17" s="55">
        <v>63.84991616958947</v>
      </c>
      <c r="CI17" s="55">
        <v>63.953524530041314</v>
      </c>
      <c r="CJ17" s="55">
        <v>64.061136171929434</v>
      </c>
      <c r="CK17" s="55">
        <v>64.172014671969578</v>
      </c>
      <c r="CL17" s="55">
        <v>64.28562192317284</v>
      </c>
      <c r="CM17" s="55">
        <v>64.40224688719448</v>
      </c>
      <c r="CN17" s="55">
        <v>64.520892077054469</v>
      </c>
      <c r="CO17" s="55">
        <v>64.642267504349078</v>
      </c>
      <c r="CP17" s="55">
        <v>64.766337124445798</v>
      </c>
      <c r="CQ17" s="55">
        <v>64.892637337588326</v>
      </c>
      <c r="CR17" s="55">
        <v>65.020397802476751</v>
      </c>
      <c r="CS17" s="55">
        <v>65.148962325547771</v>
      </c>
      <c r="CT17" s="55">
        <v>65.278957853519557</v>
      </c>
      <c r="CU17" s="55">
        <v>65.41069223163484</v>
      </c>
      <c r="CV17" s="55">
        <v>65.543414084711742</v>
      </c>
      <c r="CW17" s="55">
        <v>65.676040121378662</v>
      </c>
      <c r="CX17" s="55">
        <v>65.809344203350534</v>
      </c>
      <c r="CY17" s="55">
        <v>65.942083851178296</v>
      </c>
      <c r="CZ17" s="55">
        <v>66.075318263226677</v>
      </c>
      <c r="DA17" s="55">
        <v>66.208784498518497</v>
      </c>
      <c r="DB17" s="55">
        <v>66.342534266328684</v>
      </c>
      <c r="DC17" s="55">
        <v>66.476308013077258</v>
      </c>
      <c r="DD17" s="55">
        <v>66.610321111575814</v>
      </c>
      <c r="DE17" s="55">
        <v>66.744390018520477</v>
      </c>
      <c r="DF17" s="55">
        <v>66.878761414202629</v>
      </c>
      <c r="DG17" s="55">
        <v>67.012930291823096</v>
      </c>
      <c r="DH17" s="55">
        <v>67.147827884383503</v>
      </c>
      <c r="DI17" s="55">
        <v>67.283858260454309</v>
      </c>
      <c r="DJ17" s="55">
        <v>67.419375568781334</v>
      </c>
      <c r="DK17" s="55">
        <v>67.555905016512028</v>
      </c>
      <c r="DL17" s="55">
        <v>67.692310954932864</v>
      </c>
      <c r="DM17" s="55">
        <v>67.82924621779172</v>
      </c>
      <c r="DN17" s="55">
        <v>67.966659650234476</v>
      </c>
      <c r="DO17" s="55">
        <v>68.104330786501052</v>
      </c>
      <c r="DP17" s="55">
        <v>68.242065574062053</v>
      </c>
      <c r="DQ17" s="55">
        <v>68.38008610539373</v>
      </c>
      <c r="DR17" s="55">
        <v>68.518044303438899</v>
      </c>
      <c r="DS17" s="55">
        <v>68.655940814079912</v>
      </c>
      <c r="DT17" s="55">
        <v>68.793586532633427</v>
      </c>
      <c r="DU17" s="55">
        <v>68.931642737957716</v>
      </c>
      <c r="DV17" s="55">
        <v>69.068800264404544</v>
      </c>
      <c r="DW17" s="55">
        <v>69.20504380924362</v>
      </c>
      <c r="DX17" s="55">
        <v>69.341396179352301</v>
      </c>
      <c r="DY17" s="55">
        <v>69.476494619943608</v>
      </c>
      <c r="DZ17" s="55">
        <v>69.611780763273032</v>
      </c>
      <c r="EA17" s="55">
        <v>69.74597012794743</v>
      </c>
      <c r="EB17" s="55">
        <v>69.879587512881585</v>
      </c>
      <c r="EC17" s="55">
        <v>70.012016453297591</v>
      </c>
      <c r="ED17" s="55">
        <v>70.14389156213204</v>
      </c>
      <c r="EE17" s="55">
        <v>70.274771411491884</v>
      </c>
      <c r="EF17" s="55">
        <v>70.405325575042085</v>
      </c>
      <c r="EG17" s="55">
        <v>70.534757728563164</v>
      </c>
      <c r="EH17" s="55">
        <v>70.663894748738045</v>
      </c>
      <c r="EI17" s="55">
        <v>70.792162354605438</v>
      </c>
      <c r="EJ17" s="55">
        <v>70.919628763241477</v>
      </c>
      <c r="EK17" s="55">
        <v>71.046747190581755</v>
      </c>
      <c r="EL17" s="55">
        <v>71.173415509859268</v>
      </c>
      <c r="EM17" s="55">
        <v>71.298947997724355</v>
      </c>
      <c r="EN17" s="55">
        <v>71.424178665769205</v>
      </c>
      <c r="EO17" s="55">
        <v>71.549447824120676</v>
      </c>
      <c r="EP17" s="55">
        <v>71.673782028280826</v>
      </c>
      <c r="EQ17" s="55">
        <v>71.797949315867086</v>
      </c>
      <c r="ER17" s="55">
        <v>71.921086643504069</v>
      </c>
      <c r="ES17" s="55">
        <v>72.04408916400125</v>
      </c>
      <c r="ET17" s="55">
        <v>72.166723482883498</v>
      </c>
      <c r="EU17" s="55">
        <v>72.288760020889484</v>
      </c>
      <c r="EV17" s="55">
        <v>72.410579975564843</v>
      </c>
    </row>
    <row r="18" spans="1:152" ht="14.1" customHeight="1" x14ac:dyDescent="0.2">
      <c r="A18" s="59" t="s">
        <v>8</v>
      </c>
      <c r="B18" s="55">
        <v>37.490977335065686</v>
      </c>
      <c r="C18" s="55">
        <v>37.869739338157807</v>
      </c>
      <c r="D18" s="55">
        <v>38.257978267576185</v>
      </c>
      <c r="E18" s="55">
        <v>38.648006160645529</v>
      </c>
      <c r="F18" s="55">
        <v>39.040737592362518</v>
      </c>
      <c r="G18" s="55">
        <v>39.433499107370565</v>
      </c>
      <c r="H18" s="55">
        <v>39.827572815533976</v>
      </c>
      <c r="I18" s="55">
        <v>40.223810533329299</v>
      </c>
      <c r="J18" s="55">
        <v>40.620344832672082</v>
      </c>
      <c r="K18" s="55">
        <v>41.01233151706338</v>
      </c>
      <c r="L18" s="55">
        <v>41.402177086374444</v>
      </c>
      <c r="M18" s="55">
        <v>41.791625833993365</v>
      </c>
      <c r="N18" s="55">
        <v>42.181522076310621</v>
      </c>
      <c r="O18" s="55">
        <v>42.604617604617609</v>
      </c>
      <c r="P18" s="55">
        <v>43.459748608712339</v>
      </c>
      <c r="Q18" s="55">
        <v>44.303738697433637</v>
      </c>
      <c r="R18" s="55">
        <v>45.139507355842397</v>
      </c>
      <c r="S18" s="55">
        <v>45.967087218869992</v>
      </c>
      <c r="T18" s="55">
        <v>46.787509357287995</v>
      </c>
      <c r="U18" s="55">
        <v>47.604087298688015</v>
      </c>
      <c r="V18" s="55">
        <v>48.413378199245436</v>
      </c>
      <c r="W18" s="55">
        <v>49.137664462199879</v>
      </c>
      <c r="X18" s="55">
        <v>49.536326769922312</v>
      </c>
      <c r="Y18" s="55">
        <v>49.938211880562129</v>
      </c>
      <c r="Z18" s="55">
        <v>50.3428131339695</v>
      </c>
      <c r="AA18" s="55">
        <v>50.757931358201944</v>
      </c>
      <c r="AB18" s="55">
        <v>51.178760679139181</v>
      </c>
      <c r="AC18" s="55">
        <v>51.606728589448423</v>
      </c>
      <c r="AD18" s="55">
        <v>52.036199095022631</v>
      </c>
      <c r="AE18" s="55">
        <v>52.469652751342885</v>
      </c>
      <c r="AF18" s="55">
        <v>52.903942991297711</v>
      </c>
      <c r="AG18" s="55">
        <v>53.342063311318611</v>
      </c>
      <c r="AH18" s="55">
        <v>53.783803170504264</v>
      </c>
      <c r="AI18" s="55">
        <v>54.223953201007305</v>
      </c>
      <c r="AJ18" s="55">
        <v>54.662612109780973</v>
      </c>
      <c r="AK18" s="55">
        <v>55.094503419180917</v>
      </c>
      <c r="AL18" s="55">
        <v>55.519887492739009</v>
      </c>
      <c r="AM18" s="55">
        <v>55.941652605960698</v>
      </c>
      <c r="AN18" s="55">
        <v>56.361783479744673</v>
      </c>
      <c r="AO18" s="55">
        <v>56.77734020472105</v>
      </c>
      <c r="AP18" s="55">
        <v>57.187263715029822</v>
      </c>
      <c r="AQ18" s="55">
        <v>57.591790355798587</v>
      </c>
      <c r="AR18" s="55">
        <v>57.988803034016591</v>
      </c>
      <c r="AS18" s="55">
        <v>58.377895572576122</v>
      </c>
      <c r="AT18" s="55">
        <v>58.758151433744402</v>
      </c>
      <c r="AU18" s="55">
        <v>59.128422753362287</v>
      </c>
      <c r="AV18" s="55">
        <v>59.479321545935818</v>
      </c>
      <c r="AW18" s="55">
        <v>59.822063573314978</v>
      </c>
      <c r="AX18" s="55">
        <v>60.160189854642546</v>
      </c>
      <c r="AY18" s="55">
        <v>60.495251619774557</v>
      </c>
      <c r="AZ18" s="55">
        <v>60.830183707582982</v>
      </c>
      <c r="BA18" s="55">
        <v>61.164640285297246</v>
      </c>
      <c r="BB18" s="55">
        <v>61.495800538587432</v>
      </c>
      <c r="BC18" s="55">
        <v>61.824363236304571</v>
      </c>
      <c r="BD18" s="55">
        <v>62.150448748228627</v>
      </c>
      <c r="BE18" s="55">
        <v>62.231195308136286</v>
      </c>
      <c r="BF18" s="55">
        <v>62.313296626410732</v>
      </c>
      <c r="BG18" s="55">
        <v>62.396958604886464</v>
      </c>
      <c r="BH18" s="55">
        <v>62.480715268425314</v>
      </c>
      <c r="BI18" s="55">
        <v>62.564289145731486</v>
      </c>
      <c r="BJ18" s="55">
        <v>62.647089058698555</v>
      </c>
      <c r="BK18" s="55">
        <v>62.729358937423626</v>
      </c>
      <c r="BL18" s="55">
        <v>62.811649593399963</v>
      </c>
      <c r="BM18" s="55">
        <v>62.893240061758135</v>
      </c>
      <c r="BN18" s="55">
        <v>62.973848776035283</v>
      </c>
      <c r="BO18" s="55">
        <v>63.052415795917206</v>
      </c>
      <c r="BP18" s="55">
        <v>63.130125090685254</v>
      </c>
      <c r="BQ18" s="55">
        <v>63.206052580599788</v>
      </c>
      <c r="BR18" s="55">
        <v>63.281788835928509</v>
      </c>
      <c r="BS18" s="55">
        <v>63.357401169434091</v>
      </c>
      <c r="BT18" s="55">
        <v>63.432961067981189</v>
      </c>
      <c r="BU18" s="55">
        <v>63.507592205968564</v>
      </c>
      <c r="BV18" s="55">
        <v>63.581050841389185</v>
      </c>
      <c r="BW18" s="55">
        <v>63.655484915238837</v>
      </c>
      <c r="BX18" s="55">
        <v>63.731267147946234</v>
      </c>
      <c r="BY18" s="55">
        <v>63.81012598653988</v>
      </c>
      <c r="BZ18" s="55">
        <v>63.890837097271927</v>
      </c>
      <c r="CA18" s="55">
        <v>63.972778295080289</v>
      </c>
      <c r="CB18" s="55">
        <v>64.055912593908417</v>
      </c>
      <c r="CC18" s="55">
        <v>64.141564044479082</v>
      </c>
      <c r="CD18" s="55">
        <v>64.230659921559706</v>
      </c>
      <c r="CE18" s="55">
        <v>64.321526827728249</v>
      </c>
      <c r="CF18" s="55">
        <v>64.414551610606708</v>
      </c>
      <c r="CG18" s="55">
        <v>64.509848448185352</v>
      </c>
      <c r="CH18" s="55">
        <v>64.607593620809041</v>
      </c>
      <c r="CI18" s="55">
        <v>64.708562791395536</v>
      </c>
      <c r="CJ18" s="55">
        <v>64.812379425087713</v>
      </c>
      <c r="CK18" s="55">
        <v>64.918149189812894</v>
      </c>
      <c r="CL18" s="55">
        <v>65.026734010471586</v>
      </c>
      <c r="CM18" s="55">
        <v>65.138034366908798</v>
      </c>
      <c r="CN18" s="55">
        <v>65.252359290942437</v>
      </c>
      <c r="CO18" s="55">
        <v>65.369739480820229</v>
      </c>
      <c r="CP18" s="55">
        <v>65.490288962576983</v>
      </c>
      <c r="CQ18" s="55">
        <v>65.613063210592799</v>
      </c>
      <c r="CR18" s="55">
        <v>65.737483796048764</v>
      </c>
      <c r="CS18" s="55">
        <v>65.863131311236117</v>
      </c>
      <c r="CT18" s="55">
        <v>65.990489387046054</v>
      </c>
      <c r="CU18" s="55">
        <v>66.119040405636227</v>
      </c>
      <c r="CV18" s="55">
        <v>66.248933978668504</v>
      </c>
      <c r="CW18" s="55">
        <v>66.379656799326142</v>
      </c>
      <c r="CX18" s="55">
        <v>66.510128627069307</v>
      </c>
      <c r="CY18" s="55">
        <v>66.641302637980928</v>
      </c>
      <c r="CZ18" s="55">
        <v>66.772618018202863</v>
      </c>
      <c r="DA18" s="55">
        <v>66.904267067996344</v>
      </c>
      <c r="DB18" s="55">
        <v>67.036122522043712</v>
      </c>
      <c r="DC18" s="55">
        <v>67.168531655338228</v>
      </c>
      <c r="DD18" s="55">
        <v>67.300640072895106</v>
      </c>
      <c r="DE18" s="55">
        <v>67.43327253939843</v>
      </c>
      <c r="DF18" s="55">
        <v>67.565719625387217</v>
      </c>
      <c r="DG18" s="55">
        <v>67.698922421645918</v>
      </c>
      <c r="DH18" s="55">
        <v>67.832255865389456</v>
      </c>
      <c r="DI18" s="55">
        <v>67.966204833303649</v>
      </c>
      <c r="DJ18" s="55">
        <v>68.100300283667181</v>
      </c>
      <c r="DK18" s="55">
        <v>68.234729197094907</v>
      </c>
      <c r="DL18" s="55">
        <v>68.369517479502846</v>
      </c>
      <c r="DM18" s="55">
        <v>68.504602686896519</v>
      </c>
      <c r="DN18" s="55">
        <v>68.640427597599526</v>
      </c>
      <c r="DO18" s="55">
        <v>68.776575365695862</v>
      </c>
      <c r="DP18" s="55">
        <v>68.913196297143244</v>
      </c>
      <c r="DQ18" s="55">
        <v>69.049281147081118</v>
      </c>
      <c r="DR18" s="55">
        <v>69.185828711994404</v>
      </c>
      <c r="DS18" s="55">
        <v>69.321736844411348</v>
      </c>
      <c r="DT18" s="55">
        <v>69.458415384888312</v>
      </c>
      <c r="DU18" s="55">
        <v>69.594438422993122</v>
      </c>
      <c r="DV18" s="55">
        <v>69.72993690665723</v>
      </c>
      <c r="DW18" s="55">
        <v>69.865018776615457</v>
      </c>
      <c r="DX18" s="55">
        <v>69.999517000434693</v>
      </c>
      <c r="DY18" s="55">
        <v>70.133514892045653</v>
      </c>
      <c r="DZ18" s="55">
        <v>70.266638915868825</v>
      </c>
      <c r="EA18" s="55">
        <v>70.399066359775659</v>
      </c>
      <c r="EB18" s="55">
        <v>70.530989867136597</v>
      </c>
      <c r="EC18" s="55">
        <v>70.662470086600877</v>
      </c>
      <c r="ED18" s="55">
        <v>70.792435484320308</v>
      </c>
      <c r="EE18" s="55">
        <v>70.921748738912527</v>
      </c>
      <c r="EF18" s="55">
        <v>71.050712859332194</v>
      </c>
      <c r="EG18" s="55">
        <v>71.178551999590837</v>
      </c>
      <c r="EH18" s="55">
        <v>71.306272718799519</v>
      </c>
      <c r="EI18" s="55">
        <v>71.432677881177284</v>
      </c>
      <c r="EJ18" s="55">
        <v>71.558320650427859</v>
      </c>
      <c r="EK18" s="55">
        <v>71.683803174961866</v>
      </c>
      <c r="EL18" s="55">
        <v>71.808432704259843</v>
      </c>
      <c r="EM18" s="55">
        <v>71.933142846294047</v>
      </c>
      <c r="EN18" s="55">
        <v>72.056621588112989</v>
      </c>
      <c r="EO18" s="55">
        <v>72.179854856833444</v>
      </c>
      <c r="EP18" s="55">
        <v>72.3028328891521</v>
      </c>
      <c r="EQ18" s="55">
        <v>72.425009734284274</v>
      </c>
      <c r="ER18" s="55">
        <v>72.546719039602777</v>
      </c>
      <c r="ES18" s="55">
        <v>72.66835680247128</v>
      </c>
      <c r="ET18" s="55">
        <v>72.789269007495918</v>
      </c>
      <c r="EU18" s="55">
        <v>72.909564079480106</v>
      </c>
      <c r="EV18" s="55">
        <v>73.029909742749567</v>
      </c>
    </row>
    <row r="19" spans="1:152" ht="14.1" customHeight="1" x14ac:dyDescent="0.2">
      <c r="A19" s="59" t="s">
        <v>9</v>
      </c>
      <c r="B19" s="55">
        <v>38.648468708388819</v>
      </c>
      <c r="C19" s="55">
        <v>39.036238641538894</v>
      </c>
      <c r="D19" s="55">
        <v>39.425969074348657</v>
      </c>
      <c r="E19" s="55">
        <v>39.816805888677528</v>
      </c>
      <c r="F19" s="55">
        <v>40.206143978054335</v>
      </c>
      <c r="G19" s="55">
        <v>40.591878871300757</v>
      </c>
      <c r="H19" s="55">
        <v>40.979806107981759</v>
      </c>
      <c r="I19" s="55">
        <v>41.358462399701438</v>
      </c>
      <c r="J19" s="55">
        <v>41.734786557674838</v>
      </c>
      <c r="K19" s="55">
        <v>42.107216713505487</v>
      </c>
      <c r="L19" s="55">
        <v>42.476537522774933</v>
      </c>
      <c r="M19" s="55">
        <v>42.839704357713785</v>
      </c>
      <c r="N19" s="55">
        <v>43.194024021091693</v>
      </c>
      <c r="O19" s="55">
        <v>43.575905292479113</v>
      </c>
      <c r="P19" s="55">
        <v>44.31949117389501</v>
      </c>
      <c r="Q19" s="55">
        <v>45.063279844142713</v>
      </c>
      <c r="R19" s="55">
        <v>45.812843194884515</v>
      </c>
      <c r="S19" s="55">
        <v>46.562487080904539</v>
      </c>
      <c r="T19" s="55">
        <v>47.30534957627119</v>
      </c>
      <c r="U19" s="55">
        <v>48.046103043361846</v>
      </c>
      <c r="V19" s="55">
        <v>48.777301188187153</v>
      </c>
      <c r="W19" s="55">
        <v>49.433632764374487</v>
      </c>
      <c r="X19" s="55">
        <v>49.800490920301066</v>
      </c>
      <c r="Y19" s="55">
        <v>50.163778349522268</v>
      </c>
      <c r="Z19" s="55">
        <v>50.524744263201548</v>
      </c>
      <c r="AA19" s="55">
        <v>50.880926404027093</v>
      </c>
      <c r="AB19" s="55">
        <v>51.229638080750462</v>
      </c>
      <c r="AC19" s="55">
        <v>51.571195101263989</v>
      </c>
      <c r="AD19" s="55">
        <v>51.912607086733921</v>
      </c>
      <c r="AE19" s="55">
        <v>52.256633647611096</v>
      </c>
      <c r="AF19" s="55">
        <v>52.611076941100663</v>
      </c>
      <c r="AG19" s="55">
        <v>52.974699939556167</v>
      </c>
      <c r="AH19" s="55">
        <v>53.345793333899692</v>
      </c>
      <c r="AI19" s="55">
        <v>53.717725976234057</v>
      </c>
      <c r="AJ19" s="55">
        <v>54.087854824701743</v>
      </c>
      <c r="AK19" s="55">
        <v>54.454110795556673</v>
      </c>
      <c r="AL19" s="55">
        <v>54.815539456753569</v>
      </c>
      <c r="AM19" s="55">
        <v>55.176102202247968</v>
      </c>
      <c r="AN19" s="55">
        <v>55.531808851232057</v>
      </c>
      <c r="AO19" s="55">
        <v>55.883865615927</v>
      </c>
      <c r="AP19" s="55">
        <v>56.230149634916991</v>
      </c>
      <c r="AQ19" s="55">
        <v>56.571938967828636</v>
      </c>
      <c r="AR19" s="55">
        <v>56.907697932593237</v>
      </c>
      <c r="AS19" s="55">
        <v>57.24043945690395</v>
      </c>
      <c r="AT19" s="55">
        <v>57.570580303677467</v>
      </c>
      <c r="AU19" s="55">
        <v>57.928431126882387</v>
      </c>
      <c r="AV19" s="55">
        <v>58.43383892587228</v>
      </c>
      <c r="AW19" s="55">
        <v>58.932877402830954</v>
      </c>
      <c r="AX19" s="55">
        <v>59.425310026873099</v>
      </c>
      <c r="AY19" s="55">
        <v>59.909694075999035</v>
      </c>
      <c r="AZ19" s="55">
        <v>60.38694609266507</v>
      </c>
      <c r="BA19" s="55">
        <v>60.854810053300859</v>
      </c>
      <c r="BB19" s="55">
        <v>61.3139730679883</v>
      </c>
      <c r="BC19" s="55">
        <v>61.768525784881987</v>
      </c>
      <c r="BD19" s="55">
        <v>62.222291313192322</v>
      </c>
      <c r="BE19" s="55">
        <v>62.296052660013565</v>
      </c>
      <c r="BF19" s="55">
        <v>62.375461059057955</v>
      </c>
      <c r="BG19" s="55">
        <v>62.458516308538101</v>
      </c>
      <c r="BH19" s="55">
        <v>62.544753740208172</v>
      </c>
      <c r="BI19" s="55">
        <v>62.631747702122766</v>
      </c>
      <c r="BJ19" s="55">
        <v>62.717767216098693</v>
      </c>
      <c r="BK19" s="55">
        <v>62.803434101835052</v>
      </c>
      <c r="BL19" s="55">
        <v>62.889752964618026</v>
      </c>
      <c r="BM19" s="55">
        <v>62.975531950996036</v>
      </c>
      <c r="BN19" s="55">
        <v>63.060828142176618</v>
      </c>
      <c r="BO19" s="55">
        <v>63.144443340101375</v>
      </c>
      <c r="BP19" s="55">
        <v>63.226741198956006</v>
      </c>
      <c r="BQ19" s="55">
        <v>63.307721707500299</v>
      </c>
      <c r="BR19" s="55">
        <v>63.388431321655347</v>
      </c>
      <c r="BS19" s="55">
        <v>63.467399967147486</v>
      </c>
      <c r="BT19" s="55">
        <v>63.546122965292483</v>
      </c>
      <c r="BU19" s="55">
        <v>63.622172162847292</v>
      </c>
      <c r="BV19" s="55">
        <v>63.696936691626959</v>
      </c>
      <c r="BW19" s="55">
        <v>63.771783894307212</v>
      </c>
      <c r="BX19" s="55">
        <v>63.847430781882977</v>
      </c>
      <c r="BY19" s="55">
        <v>63.924493125145652</v>
      </c>
      <c r="BZ19" s="55">
        <v>64.00233109620747</v>
      </c>
      <c r="CA19" s="55">
        <v>64.080446631062998</v>
      </c>
      <c r="CB19" s="55">
        <v>64.159747599499795</v>
      </c>
      <c r="CC19" s="55">
        <v>64.242306102208289</v>
      </c>
      <c r="CD19" s="55">
        <v>64.327647700877151</v>
      </c>
      <c r="CE19" s="55">
        <v>64.415740413509653</v>
      </c>
      <c r="CF19" s="55">
        <v>64.505645949139307</v>
      </c>
      <c r="CG19" s="55">
        <v>64.597481816852948</v>
      </c>
      <c r="CH19" s="55">
        <v>64.692382536398753</v>
      </c>
      <c r="CI19" s="55">
        <v>64.791242362525452</v>
      </c>
      <c r="CJ19" s="55">
        <v>64.89366381280395</v>
      </c>
      <c r="CK19" s="55">
        <v>64.999049501939027</v>
      </c>
      <c r="CL19" s="55">
        <v>65.107165237607518</v>
      </c>
      <c r="CM19" s="55">
        <v>65.217604696599309</v>
      </c>
      <c r="CN19" s="55">
        <v>65.330269959793213</v>
      </c>
      <c r="CO19" s="55">
        <v>65.44513445878998</v>
      </c>
      <c r="CP19" s="55">
        <v>65.561656913264258</v>
      </c>
      <c r="CQ19" s="55">
        <v>65.680241990821941</v>
      </c>
      <c r="CR19" s="55">
        <v>65.800645047174243</v>
      </c>
      <c r="CS19" s="55">
        <v>65.923052722994697</v>
      </c>
      <c r="CT19" s="55">
        <v>66.047641701780606</v>
      </c>
      <c r="CU19" s="55">
        <v>66.173810430292662</v>
      </c>
      <c r="CV19" s="55">
        <v>66.301755186209391</v>
      </c>
      <c r="CW19" s="55">
        <v>66.430391996251103</v>
      </c>
      <c r="CX19" s="55">
        <v>66.55929074744688</v>
      </c>
      <c r="CY19" s="55">
        <v>66.688813505268726</v>
      </c>
      <c r="CZ19" s="55">
        <v>66.818660317771744</v>
      </c>
      <c r="DA19" s="55">
        <v>66.949165242933788</v>
      </c>
      <c r="DB19" s="55">
        <v>67.080355580052071</v>
      </c>
      <c r="DC19" s="55">
        <v>67.21160253090784</v>
      </c>
      <c r="DD19" s="55">
        <v>67.343492838680589</v>
      </c>
      <c r="DE19" s="55">
        <v>67.475718233019492</v>
      </c>
      <c r="DF19" s="55">
        <v>67.607972493221141</v>
      </c>
      <c r="DG19" s="55">
        <v>67.74074025558447</v>
      </c>
      <c r="DH19" s="55">
        <v>67.874258930452314</v>
      </c>
      <c r="DI19" s="55">
        <v>68.007935170865508</v>
      </c>
      <c r="DJ19" s="55">
        <v>68.141778643532945</v>
      </c>
      <c r="DK19" s="55">
        <v>68.276292208154715</v>
      </c>
      <c r="DL19" s="55">
        <v>68.411089624612515</v>
      </c>
      <c r="DM19" s="55">
        <v>68.546313777362585</v>
      </c>
      <c r="DN19" s="55">
        <v>68.681802321893031</v>
      </c>
      <c r="DO19" s="55">
        <v>68.817900337685501</v>
      </c>
      <c r="DP19" s="55">
        <v>68.953992703688698</v>
      </c>
      <c r="DQ19" s="55">
        <v>69.089951189912441</v>
      </c>
      <c r="DR19" s="55">
        <v>69.226112609540237</v>
      </c>
      <c r="DS19" s="55">
        <v>69.362030400667464</v>
      </c>
      <c r="DT19" s="55">
        <v>69.498265935165477</v>
      </c>
      <c r="DU19" s="55">
        <v>69.634703196347033</v>
      </c>
      <c r="DV19" s="55">
        <v>69.770340695264608</v>
      </c>
      <c r="DW19" s="55">
        <v>69.904979012088603</v>
      </c>
      <c r="DX19" s="55">
        <v>70.039336730394837</v>
      </c>
      <c r="DY19" s="55">
        <v>70.172926509039087</v>
      </c>
      <c r="DZ19" s="55">
        <v>70.306223246624953</v>
      </c>
      <c r="EA19" s="55">
        <v>70.438304610230162</v>
      </c>
      <c r="EB19" s="55">
        <v>70.570472593991227</v>
      </c>
      <c r="EC19" s="55">
        <v>70.701317194731217</v>
      </c>
      <c r="ED19" s="55">
        <v>70.831212733869037</v>
      </c>
      <c r="EE19" s="55">
        <v>70.960694604279524</v>
      </c>
      <c r="EF19" s="55">
        <v>71.089368139781598</v>
      </c>
      <c r="EG19" s="55">
        <v>71.217368671579891</v>
      </c>
      <c r="EH19" s="55">
        <v>71.344581797016005</v>
      </c>
      <c r="EI19" s="55">
        <v>71.471190228055846</v>
      </c>
      <c r="EJ19" s="55">
        <v>71.597208206408737</v>
      </c>
      <c r="EK19" s="55">
        <v>71.721944464004878</v>
      </c>
      <c r="EL19" s="55">
        <v>71.846984981894153</v>
      </c>
      <c r="EM19" s="55">
        <v>71.97079776273182</v>
      </c>
      <c r="EN19" s="55">
        <v>72.094819279384808</v>
      </c>
      <c r="EO19" s="55">
        <v>72.21783834635464</v>
      </c>
      <c r="EP19" s="55">
        <v>72.340137089907572</v>
      </c>
      <c r="EQ19" s="55">
        <v>72.462325234930091</v>
      </c>
      <c r="ER19" s="55">
        <v>72.584175386865169</v>
      </c>
      <c r="ES19" s="55">
        <v>72.705205819884128</v>
      </c>
      <c r="ET19" s="55">
        <v>72.825987021973603</v>
      </c>
      <c r="EU19" s="55">
        <v>72.946238650314214</v>
      </c>
      <c r="EV19" s="55">
        <v>73.066543578020855</v>
      </c>
    </row>
    <row r="20" spans="1:152" ht="14.1" customHeight="1" x14ac:dyDescent="0.2">
      <c r="A20" s="59" t="s">
        <v>10</v>
      </c>
      <c r="B20" s="55">
        <v>40.406775914002267</v>
      </c>
      <c r="C20" s="55">
        <v>40.858587223919329</v>
      </c>
      <c r="D20" s="55">
        <v>41.300211416490484</v>
      </c>
      <c r="E20" s="55">
        <v>41.73636926889715</v>
      </c>
      <c r="F20" s="55">
        <v>42.161630925081269</v>
      </c>
      <c r="G20" s="55">
        <v>42.57552294570214</v>
      </c>
      <c r="H20" s="55">
        <v>42.981741505726745</v>
      </c>
      <c r="I20" s="55">
        <v>43.374422187981509</v>
      </c>
      <c r="J20" s="55">
        <v>43.760656557619299</v>
      </c>
      <c r="K20" s="55">
        <v>44.13541320942582</v>
      </c>
      <c r="L20" s="55">
        <v>44.504950495049506</v>
      </c>
      <c r="M20" s="55">
        <v>44.859558792749802</v>
      </c>
      <c r="N20" s="55">
        <v>45.20612053880275</v>
      </c>
      <c r="O20" s="55">
        <v>45.565815751487946</v>
      </c>
      <c r="P20" s="55">
        <v>46.174973590703928</v>
      </c>
      <c r="Q20" s="55">
        <v>46.780659717690057</v>
      </c>
      <c r="R20" s="55">
        <v>47.383194494748281</v>
      </c>
      <c r="S20" s="55">
        <v>47.980926574349411</v>
      </c>
      <c r="T20" s="55">
        <v>48.578701014725482</v>
      </c>
      <c r="U20" s="55">
        <v>49.175496688741724</v>
      </c>
      <c r="V20" s="55">
        <v>49.777557290999873</v>
      </c>
      <c r="W20" s="55">
        <v>50.327351151505816</v>
      </c>
      <c r="X20" s="55">
        <v>50.635026243808682</v>
      </c>
      <c r="Y20" s="55">
        <v>50.938550815113295</v>
      </c>
      <c r="Z20" s="55">
        <v>51.241778335744115</v>
      </c>
      <c r="AA20" s="55">
        <v>51.538197922707866</v>
      </c>
      <c r="AB20" s="55">
        <v>51.827429330879724</v>
      </c>
      <c r="AC20" s="55">
        <v>52.116155784821281</v>
      </c>
      <c r="AD20" s="55">
        <v>52.400464138081084</v>
      </c>
      <c r="AE20" s="55">
        <v>52.679308474256473</v>
      </c>
      <c r="AF20" s="55">
        <v>52.95141891813978</v>
      </c>
      <c r="AG20" s="55">
        <v>53.215792271241646</v>
      </c>
      <c r="AH20" s="55">
        <v>53.472206775363126</v>
      </c>
      <c r="AI20" s="55">
        <v>53.725524552104773</v>
      </c>
      <c r="AJ20" s="55">
        <v>53.980592991913745</v>
      </c>
      <c r="AK20" s="55">
        <v>54.237557640324376</v>
      </c>
      <c r="AL20" s="55">
        <v>54.499463915808754</v>
      </c>
      <c r="AM20" s="55">
        <v>54.762731954549167</v>
      </c>
      <c r="AN20" s="55">
        <v>55.026269351086867</v>
      </c>
      <c r="AO20" s="55">
        <v>55.287095219832629</v>
      </c>
      <c r="AP20" s="55">
        <v>55.544737704601978</v>
      </c>
      <c r="AQ20" s="55">
        <v>55.799594664655707</v>
      </c>
      <c r="AR20" s="55">
        <v>56.050475042997597</v>
      </c>
      <c r="AS20" s="55">
        <v>56.299955096542433</v>
      </c>
      <c r="AT20" s="55">
        <v>56.544235405923871</v>
      </c>
      <c r="AU20" s="55">
        <v>56.833696189575768</v>
      </c>
      <c r="AV20" s="55">
        <v>57.323208188160876</v>
      </c>
      <c r="AW20" s="55">
        <v>57.810582449696724</v>
      </c>
      <c r="AX20" s="55">
        <v>58.294204093336674</v>
      </c>
      <c r="AY20" s="55">
        <v>58.776108464639066</v>
      </c>
      <c r="AZ20" s="55">
        <v>59.254435522128013</v>
      </c>
      <c r="BA20" s="55">
        <v>59.728626109748205</v>
      </c>
      <c r="BB20" s="55">
        <v>60.196681007990158</v>
      </c>
      <c r="BC20" s="55">
        <v>60.654347641752494</v>
      </c>
      <c r="BD20" s="55">
        <v>61.107211269616535</v>
      </c>
      <c r="BE20" s="55">
        <v>61.187970757642887</v>
      </c>
      <c r="BF20" s="55">
        <v>61.263278210626758</v>
      </c>
      <c r="BG20" s="55">
        <v>61.335953438137523</v>
      </c>
      <c r="BH20" s="55">
        <v>61.410178864598628</v>
      </c>
      <c r="BI20" s="55">
        <v>61.486276564666383</v>
      </c>
      <c r="BJ20" s="55">
        <v>61.567606287364448</v>
      </c>
      <c r="BK20" s="55">
        <v>61.6537935295935</v>
      </c>
      <c r="BL20" s="55">
        <v>61.743571419233668</v>
      </c>
      <c r="BM20" s="55">
        <v>61.835638309348639</v>
      </c>
      <c r="BN20" s="55">
        <v>61.92798327573702</v>
      </c>
      <c r="BO20" s="55">
        <v>62.018930355248202</v>
      </c>
      <c r="BP20" s="55">
        <v>62.108436205553055</v>
      </c>
      <c r="BQ20" s="55">
        <v>62.198294840491528</v>
      </c>
      <c r="BR20" s="55">
        <v>62.28727529217376</v>
      </c>
      <c r="BS20" s="55">
        <v>62.374776792469966</v>
      </c>
      <c r="BT20" s="55">
        <v>62.461466364987658</v>
      </c>
      <c r="BU20" s="55">
        <v>62.546189926625516</v>
      </c>
      <c r="BV20" s="55">
        <v>62.629226135561943</v>
      </c>
      <c r="BW20" s="55">
        <v>62.712714179208952</v>
      </c>
      <c r="BX20" s="55">
        <v>62.794914358777163</v>
      </c>
      <c r="BY20" s="55">
        <v>62.877548565586096</v>
      </c>
      <c r="BZ20" s="55">
        <v>62.959797422584828</v>
      </c>
      <c r="CA20" s="55">
        <v>63.0414198208465</v>
      </c>
      <c r="CB20" s="55">
        <v>63.123730174555526</v>
      </c>
      <c r="CC20" s="55">
        <v>63.207483364808837</v>
      </c>
      <c r="CD20" s="55">
        <v>63.293728576741756</v>
      </c>
      <c r="CE20" s="55">
        <v>63.380500360241911</v>
      </c>
      <c r="CF20" s="55">
        <v>63.468356622490987</v>
      </c>
      <c r="CG20" s="55">
        <v>63.558364043318036</v>
      </c>
      <c r="CH20" s="55">
        <v>63.651364446168316</v>
      </c>
      <c r="CI20" s="55">
        <v>63.748575282702333</v>
      </c>
      <c r="CJ20" s="55">
        <v>63.84975937437337</v>
      </c>
      <c r="CK20" s="55">
        <v>63.953662442913718</v>
      </c>
      <c r="CL20" s="55">
        <v>64.060052008463487</v>
      </c>
      <c r="CM20" s="55">
        <v>64.16967706841001</v>
      </c>
      <c r="CN20" s="55">
        <v>64.281815369275236</v>
      </c>
      <c r="CO20" s="55">
        <v>64.397140674664811</v>
      </c>
      <c r="CP20" s="55">
        <v>64.515245838292941</v>
      </c>
      <c r="CQ20" s="55">
        <v>64.635749808574332</v>
      </c>
      <c r="CR20" s="55">
        <v>64.75729652619809</v>
      </c>
      <c r="CS20" s="55">
        <v>64.879900466706545</v>
      </c>
      <c r="CT20" s="55">
        <v>65.003263456960752</v>
      </c>
      <c r="CU20" s="55">
        <v>65.127456360154881</v>
      </c>
      <c r="CV20" s="55">
        <v>65.252931207548116</v>
      </c>
      <c r="CW20" s="55">
        <v>65.379539792274556</v>
      </c>
      <c r="CX20" s="55">
        <v>65.506711867535557</v>
      </c>
      <c r="CY20" s="55">
        <v>65.635470675845696</v>
      </c>
      <c r="CZ20" s="55">
        <v>65.765159773927422</v>
      </c>
      <c r="DA20" s="55">
        <v>65.895591705821559</v>
      </c>
      <c r="DB20" s="55">
        <v>66.027000083561504</v>
      </c>
      <c r="DC20" s="55">
        <v>66.158957768645621</v>
      </c>
      <c r="DD20" s="55">
        <v>66.291482268762124</v>
      </c>
      <c r="DE20" s="55">
        <v>66.424155217587028</v>
      </c>
      <c r="DF20" s="55">
        <v>66.557865485069271</v>
      </c>
      <c r="DG20" s="55">
        <v>66.692165184842111</v>
      </c>
      <c r="DH20" s="55">
        <v>66.82702403090363</v>
      </c>
      <c r="DI20" s="55">
        <v>66.962659854285121</v>
      </c>
      <c r="DJ20" s="55">
        <v>67.098735979521209</v>
      </c>
      <c r="DK20" s="55">
        <v>67.235814343812535</v>
      </c>
      <c r="DL20" s="55">
        <v>67.372987975508764</v>
      </c>
      <c r="DM20" s="55">
        <v>67.510344827586209</v>
      </c>
      <c r="DN20" s="55">
        <v>67.648385542168683</v>
      </c>
      <c r="DO20" s="55">
        <v>67.786811201445346</v>
      </c>
      <c r="DP20" s="55">
        <v>67.925667227180625</v>
      </c>
      <c r="DQ20" s="55">
        <v>68.064274253698116</v>
      </c>
      <c r="DR20" s="55">
        <v>68.202873596509974</v>
      </c>
      <c r="DS20" s="55">
        <v>68.341158027894508</v>
      </c>
      <c r="DT20" s="55">
        <v>68.479535383567537</v>
      </c>
      <c r="DU20" s="55">
        <v>68.617759439457771</v>
      </c>
      <c r="DV20" s="55">
        <v>68.75566964946708</v>
      </c>
      <c r="DW20" s="55">
        <v>68.893007837952396</v>
      </c>
      <c r="DX20" s="55">
        <v>69.029365488834969</v>
      </c>
      <c r="DY20" s="55">
        <v>69.165834951853952</v>
      </c>
      <c r="DZ20" s="55">
        <v>69.301539903442716</v>
      </c>
      <c r="EA20" s="55">
        <v>69.436841339733164</v>
      </c>
      <c r="EB20" s="55">
        <v>69.570903711229491</v>
      </c>
      <c r="EC20" s="55">
        <v>69.704304164891951</v>
      </c>
      <c r="ED20" s="55">
        <v>69.8362921471318</v>
      </c>
      <c r="EE20" s="55">
        <v>69.968597356271189</v>
      </c>
      <c r="EF20" s="55">
        <v>70.099268888598772</v>
      </c>
      <c r="EG20" s="55">
        <v>70.229969349955809</v>
      </c>
      <c r="EH20" s="55">
        <v>70.359447004608299</v>
      </c>
      <c r="EI20" s="55">
        <v>70.488491848985745</v>
      </c>
      <c r="EJ20" s="55">
        <v>70.616875791193735</v>
      </c>
      <c r="EK20" s="55">
        <v>70.744529087848434</v>
      </c>
      <c r="EL20" s="55">
        <v>70.871914498583692</v>
      </c>
      <c r="EM20" s="55">
        <v>70.998680242225575</v>
      </c>
      <c r="EN20" s="55">
        <v>71.124578065856269</v>
      </c>
      <c r="EO20" s="55">
        <v>71.249794602266633</v>
      </c>
      <c r="EP20" s="55">
        <v>71.374884793175468</v>
      </c>
      <c r="EQ20" s="55">
        <v>71.499713931534288</v>
      </c>
      <c r="ER20" s="55">
        <v>71.623909176644744</v>
      </c>
      <c r="ES20" s="55">
        <v>71.747407492442505</v>
      </c>
      <c r="ET20" s="55">
        <v>71.870250053942613</v>
      </c>
      <c r="EU20" s="55">
        <v>71.993463737702385</v>
      </c>
      <c r="EV20" s="55">
        <v>72.115894320258505</v>
      </c>
    </row>
    <row r="21" spans="1:152" ht="14.1" customHeight="1" x14ac:dyDescent="0.2">
      <c r="A21" s="59" t="s">
        <v>11</v>
      </c>
      <c r="B21" s="55">
        <v>41.139373554761406</v>
      </c>
      <c r="C21" s="55">
        <v>41.347310534456092</v>
      </c>
      <c r="D21" s="55">
        <v>41.651796235816974</v>
      </c>
      <c r="E21" s="55">
        <v>42.023256580030967</v>
      </c>
      <c r="F21" s="55">
        <v>42.428047131543366</v>
      </c>
      <c r="G21" s="55">
        <v>42.838283828382842</v>
      </c>
      <c r="H21" s="55">
        <v>43.278045191157986</v>
      </c>
      <c r="I21" s="55">
        <v>43.756536289479186</v>
      </c>
      <c r="J21" s="55">
        <v>44.233007448789571</v>
      </c>
      <c r="K21" s="55">
        <v>44.703083850140175</v>
      </c>
      <c r="L21" s="55">
        <v>45.141031291317759</v>
      </c>
      <c r="M21" s="55">
        <v>45.544634009159815</v>
      </c>
      <c r="N21" s="55">
        <v>45.929763361362042</v>
      </c>
      <c r="O21" s="55">
        <v>46.314751112909754</v>
      </c>
      <c r="P21" s="55">
        <v>46.863332678325804</v>
      </c>
      <c r="Q21" s="55">
        <v>47.406065229830254</v>
      </c>
      <c r="R21" s="55">
        <v>47.945775885999815</v>
      </c>
      <c r="S21" s="55">
        <v>48.473967684021545</v>
      </c>
      <c r="T21" s="55">
        <v>48.993449258961022</v>
      </c>
      <c r="U21" s="55">
        <v>49.515832999303811</v>
      </c>
      <c r="V21" s="55">
        <v>50.039856923863056</v>
      </c>
      <c r="W21" s="55">
        <v>50.518996870171549</v>
      </c>
      <c r="X21" s="55">
        <v>50.798985902508356</v>
      </c>
      <c r="Y21" s="55">
        <v>51.079350900699716</v>
      </c>
      <c r="Z21" s="55">
        <v>51.369936993699369</v>
      </c>
      <c r="AA21" s="55">
        <v>51.667651044019038</v>
      </c>
      <c r="AB21" s="55">
        <v>51.976495726495727</v>
      </c>
      <c r="AC21" s="55">
        <v>52.291846591817801</v>
      </c>
      <c r="AD21" s="55">
        <v>52.606090328117574</v>
      </c>
      <c r="AE21" s="55">
        <v>52.913193319390849</v>
      </c>
      <c r="AF21" s="55">
        <v>53.213345664081956</v>
      </c>
      <c r="AG21" s="55">
        <v>53.504469528454393</v>
      </c>
      <c r="AH21" s="55">
        <v>53.796147996608298</v>
      </c>
      <c r="AI21" s="55">
        <v>54.079554264839224</v>
      </c>
      <c r="AJ21" s="55">
        <v>54.352490716827916</v>
      </c>
      <c r="AK21" s="55">
        <v>54.612086848292073</v>
      </c>
      <c r="AL21" s="55">
        <v>54.856945795819833</v>
      </c>
      <c r="AM21" s="55">
        <v>55.087070538616778</v>
      </c>
      <c r="AN21" s="55">
        <v>55.311246647839198</v>
      </c>
      <c r="AO21" s="55">
        <v>55.538726815173831</v>
      </c>
      <c r="AP21" s="55">
        <v>55.770571627784705</v>
      </c>
      <c r="AQ21" s="55">
        <v>56.007934373318989</v>
      </c>
      <c r="AR21" s="55">
        <v>56.248420728826773</v>
      </c>
      <c r="AS21" s="55">
        <v>56.487423550693428</v>
      </c>
      <c r="AT21" s="55">
        <v>56.727502901149904</v>
      </c>
      <c r="AU21" s="55">
        <v>56.987436459065179</v>
      </c>
      <c r="AV21" s="55">
        <v>57.341464153381729</v>
      </c>
      <c r="AW21" s="55">
        <v>57.695375193233623</v>
      </c>
      <c r="AX21" s="55">
        <v>58.046225553793661</v>
      </c>
      <c r="AY21" s="55">
        <v>58.392072350156688</v>
      </c>
      <c r="AZ21" s="55">
        <v>58.734454061868668</v>
      </c>
      <c r="BA21" s="55">
        <v>59.072281560599315</v>
      </c>
      <c r="BB21" s="55">
        <v>59.406164151582431</v>
      </c>
      <c r="BC21" s="55">
        <v>59.735407373517859</v>
      </c>
      <c r="BD21" s="55">
        <v>60.064879631210523</v>
      </c>
      <c r="BE21" s="55">
        <v>60.160515695476711</v>
      </c>
      <c r="BF21" s="55">
        <v>60.258811223026441</v>
      </c>
      <c r="BG21" s="55">
        <v>60.355984591257219</v>
      </c>
      <c r="BH21" s="55">
        <v>60.450839328537164</v>
      </c>
      <c r="BI21" s="55">
        <v>60.541285662604004</v>
      </c>
      <c r="BJ21" s="55">
        <v>60.627496912381204</v>
      </c>
      <c r="BK21" s="55">
        <v>60.707021420073573</v>
      </c>
      <c r="BL21" s="55">
        <v>60.782798080086906</v>
      </c>
      <c r="BM21" s="55">
        <v>60.858893246973132</v>
      </c>
      <c r="BN21" s="55">
        <v>60.938172289931302</v>
      </c>
      <c r="BO21" s="55">
        <v>61.022310240935582</v>
      </c>
      <c r="BP21" s="55">
        <v>61.111825724234883</v>
      </c>
      <c r="BQ21" s="55">
        <v>61.205075912077959</v>
      </c>
      <c r="BR21" s="55">
        <v>61.300651132755746</v>
      </c>
      <c r="BS21" s="55">
        <v>61.396280248456016</v>
      </c>
      <c r="BT21" s="55">
        <v>61.490258878411133</v>
      </c>
      <c r="BU21" s="55">
        <v>61.583408107981683</v>
      </c>
      <c r="BV21" s="55">
        <v>61.675936409975648</v>
      </c>
      <c r="BW21" s="55">
        <v>61.76744749107197</v>
      </c>
      <c r="BX21" s="55">
        <v>61.859104860937109</v>
      </c>
      <c r="BY21" s="55">
        <v>61.950598864750852</v>
      </c>
      <c r="BZ21" s="55">
        <v>62.041009924109744</v>
      </c>
      <c r="CA21" s="55">
        <v>62.132247278437092</v>
      </c>
      <c r="CB21" s="55">
        <v>62.222386634202778</v>
      </c>
      <c r="CC21" s="55">
        <v>62.312847430707549</v>
      </c>
      <c r="CD21" s="55">
        <v>62.403844362904884</v>
      </c>
      <c r="CE21" s="55">
        <v>62.494057425452453</v>
      </c>
      <c r="CF21" s="55">
        <v>62.584291033163119</v>
      </c>
      <c r="CG21" s="55">
        <v>62.675445666735222</v>
      </c>
      <c r="CH21" s="55">
        <v>62.768751223882681</v>
      </c>
      <c r="CI21" s="55">
        <v>62.864604654295974</v>
      </c>
      <c r="CJ21" s="55">
        <v>62.962740685171291</v>
      </c>
      <c r="CK21" s="55">
        <v>63.062039623160302</v>
      </c>
      <c r="CL21" s="55">
        <v>63.164221944718847</v>
      </c>
      <c r="CM21" s="55">
        <v>63.26933801764293</v>
      </c>
      <c r="CN21" s="55">
        <v>63.378250008795689</v>
      </c>
      <c r="CO21" s="55">
        <v>63.49065636733333</v>
      </c>
      <c r="CP21" s="55">
        <v>63.605044874543495</v>
      </c>
      <c r="CQ21" s="55">
        <v>63.721806465564747</v>
      </c>
      <c r="CR21" s="55">
        <v>63.840610341162332</v>
      </c>
      <c r="CS21" s="55">
        <v>63.961404612372029</v>
      </c>
      <c r="CT21" s="55">
        <v>64.084134465479409</v>
      </c>
      <c r="CU21" s="55">
        <v>64.208611158317751</v>
      </c>
      <c r="CV21" s="55">
        <v>64.334546410142067</v>
      </c>
      <c r="CW21" s="55">
        <v>64.46100564646575</v>
      </c>
      <c r="CX21" s="55">
        <v>64.587292537691624</v>
      </c>
      <c r="CY21" s="55">
        <v>64.7135071904775</v>
      </c>
      <c r="CZ21" s="55">
        <v>64.839003315305504</v>
      </c>
      <c r="DA21" s="55">
        <v>64.96487739178346</v>
      </c>
      <c r="DB21" s="55">
        <v>65.092137895600104</v>
      </c>
      <c r="DC21" s="55">
        <v>65.220856845049141</v>
      </c>
      <c r="DD21" s="55">
        <v>65.351166592361423</v>
      </c>
      <c r="DE21" s="55">
        <v>65.482741967218985</v>
      </c>
      <c r="DF21" s="55">
        <v>65.615343824632888</v>
      </c>
      <c r="DG21" s="55">
        <v>65.748658241602399</v>
      </c>
      <c r="DH21" s="55">
        <v>65.883074121478487</v>
      </c>
      <c r="DI21" s="55">
        <v>66.018415195221365</v>
      </c>
      <c r="DJ21" s="55">
        <v>66.154648770742057</v>
      </c>
      <c r="DK21" s="55">
        <v>66.29166756574908</v>
      </c>
      <c r="DL21" s="55">
        <v>66.429384521823195</v>
      </c>
      <c r="DM21" s="55">
        <v>66.56793470871807</v>
      </c>
      <c r="DN21" s="55">
        <v>66.707040826427985</v>
      </c>
      <c r="DO21" s="55">
        <v>66.846997052142299</v>
      </c>
      <c r="DP21" s="55">
        <v>66.987671542459921</v>
      </c>
      <c r="DQ21" s="55">
        <v>67.12826790994572</v>
      </c>
      <c r="DR21" s="55">
        <v>67.268682906891513</v>
      </c>
      <c r="DS21" s="55">
        <v>67.409015335282618</v>
      </c>
      <c r="DT21" s="55">
        <v>67.549624022708031</v>
      </c>
      <c r="DU21" s="55">
        <v>67.689794704674497</v>
      </c>
      <c r="DV21" s="55">
        <v>67.829811049871637</v>
      </c>
      <c r="DW21" s="55">
        <v>67.969098628106821</v>
      </c>
      <c r="DX21" s="55">
        <v>68.107607522769655</v>
      </c>
      <c r="DY21" s="55">
        <v>68.24586434595146</v>
      </c>
      <c r="DZ21" s="55">
        <v>68.382904221146063</v>
      </c>
      <c r="EA21" s="55">
        <v>68.519902622362693</v>
      </c>
      <c r="EB21" s="55">
        <v>68.656113852942823</v>
      </c>
      <c r="EC21" s="55">
        <v>68.791178094508567</v>
      </c>
      <c r="ED21" s="55">
        <v>68.925942921689412</v>
      </c>
      <c r="EE21" s="55">
        <v>69.059652159173538</v>
      </c>
      <c r="EF21" s="55">
        <v>69.19329019457534</v>
      </c>
      <c r="EG21" s="55">
        <v>69.325435803704309</v>
      </c>
      <c r="EH21" s="55">
        <v>69.457485474328578</v>
      </c>
      <c r="EI21" s="55">
        <v>69.588537634208009</v>
      </c>
      <c r="EJ21" s="55">
        <v>69.71849922866808</v>
      </c>
      <c r="EK21" s="55">
        <v>69.848445132848809</v>
      </c>
      <c r="EL21" s="55">
        <v>69.977300841910576</v>
      </c>
      <c r="EM21" s="55">
        <v>70.106291531447994</v>
      </c>
      <c r="EN21" s="55">
        <v>70.234300827343006</v>
      </c>
      <c r="EO21" s="55">
        <v>70.362005768610317</v>
      </c>
      <c r="EP21" s="55">
        <v>70.488973275093898</v>
      </c>
      <c r="EQ21" s="55">
        <v>70.615669148007996</v>
      </c>
      <c r="ER21" s="55">
        <v>70.74159357880481</v>
      </c>
      <c r="ES21" s="55">
        <v>70.867450728769441</v>
      </c>
      <c r="ET21" s="55">
        <v>70.992516595378802</v>
      </c>
      <c r="EU21" s="55">
        <v>71.117420332586107</v>
      </c>
      <c r="EV21" s="55">
        <v>71.241397757945677</v>
      </c>
    </row>
    <row r="22" spans="1:152" ht="14.1" customHeight="1" x14ac:dyDescent="0.2">
      <c r="A22" s="59" t="s">
        <v>12</v>
      </c>
      <c r="B22" s="55">
        <v>43.340211395123596</v>
      </c>
      <c r="C22" s="55">
        <v>43.808306709265175</v>
      </c>
      <c r="D22" s="55">
        <v>44.202434336963485</v>
      </c>
      <c r="E22" s="55">
        <v>44.552603613177475</v>
      </c>
      <c r="F22" s="55">
        <v>44.874600235650561</v>
      </c>
      <c r="G22" s="55">
        <v>45.205479452054789</v>
      </c>
      <c r="H22" s="55">
        <v>45.526069055480825</v>
      </c>
      <c r="I22" s="55">
        <v>45.809277324308184</v>
      </c>
      <c r="J22" s="55">
        <v>46.095112592535173</v>
      </c>
      <c r="K22" s="55">
        <v>46.404219250329632</v>
      </c>
      <c r="L22" s="55">
        <v>46.746493829872939</v>
      </c>
      <c r="M22" s="55">
        <v>47.143213128760102</v>
      </c>
      <c r="N22" s="55">
        <v>47.56405380173576</v>
      </c>
      <c r="O22" s="55">
        <v>48.019868438716607</v>
      </c>
      <c r="P22" s="55">
        <v>48.779058409845675</v>
      </c>
      <c r="Q22" s="55">
        <v>49.502762430939228</v>
      </c>
      <c r="R22" s="55">
        <v>50.198934932974225</v>
      </c>
      <c r="S22" s="55">
        <v>50.873550262510015</v>
      </c>
      <c r="T22" s="55">
        <v>51.543280836877805</v>
      </c>
      <c r="U22" s="55">
        <v>52.197266983941446</v>
      </c>
      <c r="V22" s="55">
        <v>52.856719553915369</v>
      </c>
      <c r="W22" s="55">
        <v>53.423158114200831</v>
      </c>
      <c r="X22" s="55">
        <v>53.619681387376481</v>
      </c>
      <c r="Y22" s="55">
        <v>53.813342433031906</v>
      </c>
      <c r="Z22" s="55">
        <v>54.016542168390792</v>
      </c>
      <c r="AA22" s="55">
        <v>54.220187665117969</v>
      </c>
      <c r="AB22" s="55">
        <v>54.430937279774497</v>
      </c>
      <c r="AC22" s="55">
        <v>54.638230782341914</v>
      </c>
      <c r="AD22" s="55">
        <v>54.846817891505452</v>
      </c>
      <c r="AE22" s="55">
        <v>55.064273490667418</v>
      </c>
      <c r="AF22" s="55">
        <v>55.281683386722428</v>
      </c>
      <c r="AG22" s="55">
        <v>55.509692636544564</v>
      </c>
      <c r="AH22" s="55">
        <v>55.740570702076567</v>
      </c>
      <c r="AI22" s="55">
        <v>55.971766139679744</v>
      </c>
      <c r="AJ22" s="55">
        <v>56.191328398275445</v>
      </c>
      <c r="AK22" s="55">
        <v>56.397203236703589</v>
      </c>
      <c r="AL22" s="55">
        <v>56.592527097275791</v>
      </c>
      <c r="AM22" s="55">
        <v>56.781772872908512</v>
      </c>
      <c r="AN22" s="55">
        <v>56.961439439960657</v>
      </c>
      <c r="AO22" s="55">
        <v>57.127925535671409</v>
      </c>
      <c r="AP22" s="55">
        <v>57.281901895544848</v>
      </c>
      <c r="AQ22" s="55">
        <v>57.419721050924423</v>
      </c>
      <c r="AR22" s="55">
        <v>57.541218257965333</v>
      </c>
      <c r="AS22" s="55">
        <v>57.65604068308037</v>
      </c>
      <c r="AT22" s="55">
        <v>57.77519745824349</v>
      </c>
      <c r="AU22" s="55">
        <v>57.909148880303086</v>
      </c>
      <c r="AV22" s="55">
        <v>58.072135802318037</v>
      </c>
      <c r="AW22" s="55">
        <v>58.236639484618792</v>
      </c>
      <c r="AX22" s="55">
        <v>58.40213610652426</v>
      </c>
      <c r="AY22" s="55">
        <v>58.566717808972037</v>
      </c>
      <c r="AZ22" s="55">
        <v>58.733213965980305</v>
      </c>
      <c r="BA22" s="55">
        <v>58.901343578437263</v>
      </c>
      <c r="BB22" s="55">
        <v>59.067390542162912</v>
      </c>
      <c r="BC22" s="55">
        <v>59.230124310393009</v>
      </c>
      <c r="BD22" s="55">
        <v>59.39355922257409</v>
      </c>
      <c r="BE22" s="55">
        <v>59.490208948692704</v>
      </c>
      <c r="BF22" s="55">
        <v>59.587823409643939</v>
      </c>
      <c r="BG22" s="55">
        <v>59.68674868472673</v>
      </c>
      <c r="BH22" s="55">
        <v>59.790270248278532</v>
      </c>
      <c r="BI22" s="55">
        <v>59.893739520413725</v>
      </c>
      <c r="BJ22" s="55">
        <v>59.997089074325636</v>
      </c>
      <c r="BK22" s="55">
        <v>60.102551253255065</v>
      </c>
      <c r="BL22" s="55">
        <v>60.207249707673085</v>
      </c>
      <c r="BM22" s="55">
        <v>60.306942823381014</v>
      </c>
      <c r="BN22" s="55">
        <v>60.400609221396593</v>
      </c>
      <c r="BO22" s="55">
        <v>60.490636749990813</v>
      </c>
      <c r="BP22" s="55">
        <v>60.572033530606227</v>
      </c>
      <c r="BQ22" s="55">
        <v>60.648660554500154</v>
      </c>
      <c r="BR22" s="55">
        <v>60.724217814154017</v>
      </c>
      <c r="BS22" s="55">
        <v>60.80436021658592</v>
      </c>
      <c r="BT22" s="55">
        <v>60.88894593167042</v>
      </c>
      <c r="BU22" s="55">
        <v>60.981993249279299</v>
      </c>
      <c r="BV22" s="55">
        <v>61.077259960965392</v>
      </c>
      <c r="BW22" s="55">
        <v>61.175097312893314</v>
      </c>
      <c r="BX22" s="55">
        <v>61.274837822264352</v>
      </c>
      <c r="BY22" s="55">
        <v>61.373930892918239</v>
      </c>
      <c r="BZ22" s="55">
        <v>61.472966651072646</v>
      </c>
      <c r="CA22" s="55">
        <v>61.57320939929636</v>
      </c>
      <c r="CB22" s="55">
        <v>61.673995784173329</v>
      </c>
      <c r="CC22" s="55">
        <v>61.773815571688438</v>
      </c>
      <c r="CD22" s="55">
        <v>61.87382648170302</v>
      </c>
      <c r="CE22" s="55">
        <v>61.973749475371051</v>
      </c>
      <c r="CF22" s="55">
        <v>62.072996017133285</v>
      </c>
      <c r="CG22" s="55">
        <v>62.172867797468001</v>
      </c>
      <c r="CH22" s="55">
        <v>62.273251617342495</v>
      </c>
      <c r="CI22" s="55">
        <v>62.374259827352496</v>
      </c>
      <c r="CJ22" s="55">
        <v>62.475408300284172</v>
      </c>
      <c r="CK22" s="55">
        <v>62.577298182157392</v>
      </c>
      <c r="CL22" s="55">
        <v>62.680707333917553</v>
      </c>
      <c r="CM22" s="55">
        <v>62.785624677972173</v>
      </c>
      <c r="CN22" s="55">
        <v>62.891750026366807</v>
      </c>
      <c r="CO22" s="55">
        <v>62.999441512821718</v>
      </c>
      <c r="CP22" s="55">
        <v>63.108377149156702</v>
      </c>
      <c r="CQ22" s="55">
        <v>63.219578365973675</v>
      </c>
      <c r="CR22" s="55">
        <v>63.332705128507151</v>
      </c>
      <c r="CS22" s="55">
        <v>63.448788478038445</v>
      </c>
      <c r="CT22" s="55">
        <v>63.566573586057665</v>
      </c>
      <c r="CU22" s="55">
        <v>63.686403610249897</v>
      </c>
      <c r="CV22" s="55">
        <v>63.807490992544579</v>
      </c>
      <c r="CW22" s="55">
        <v>63.929997902334399</v>
      </c>
      <c r="CX22" s="55">
        <v>64.053462014667133</v>
      </c>
      <c r="CY22" s="55">
        <v>64.177873995431057</v>
      </c>
      <c r="CZ22" s="55">
        <v>64.302955767707502</v>
      </c>
      <c r="DA22" s="55">
        <v>64.428863121373851</v>
      </c>
      <c r="DB22" s="55">
        <v>64.555069322656436</v>
      </c>
      <c r="DC22" s="55">
        <v>64.681523276868319</v>
      </c>
      <c r="DD22" s="55">
        <v>64.807970134632882</v>
      </c>
      <c r="DE22" s="55">
        <v>64.933342654121986</v>
      </c>
      <c r="DF22" s="55">
        <v>65.059537515213322</v>
      </c>
      <c r="DG22" s="55">
        <v>65.186996618758897</v>
      </c>
      <c r="DH22" s="55">
        <v>65.316630754888223</v>
      </c>
      <c r="DI22" s="55">
        <v>65.4482680435746</v>
      </c>
      <c r="DJ22" s="55">
        <v>65.581316516710174</v>
      </c>
      <c r="DK22" s="55">
        <v>65.71597351048284</v>
      </c>
      <c r="DL22" s="55">
        <v>65.851541802659227</v>
      </c>
      <c r="DM22" s="55">
        <v>65.987591558940096</v>
      </c>
      <c r="DN22" s="55">
        <v>66.125175910446345</v>
      </c>
      <c r="DO22" s="55">
        <v>66.263766938003116</v>
      </c>
      <c r="DP22" s="55">
        <v>66.403571843218572</v>
      </c>
      <c r="DQ22" s="55">
        <v>66.543643037226786</v>
      </c>
      <c r="DR22" s="55">
        <v>66.683800067324185</v>
      </c>
      <c r="DS22" s="55">
        <v>66.824423114877575</v>
      </c>
      <c r="DT22" s="55">
        <v>66.965513071170875</v>
      </c>
      <c r="DU22" s="55">
        <v>67.106746453435051</v>
      </c>
      <c r="DV22" s="55">
        <v>67.247517445797399</v>
      </c>
      <c r="DW22" s="55">
        <v>67.388014866860132</v>
      </c>
      <c r="DX22" s="55">
        <v>67.52739711997377</v>
      </c>
      <c r="DY22" s="55">
        <v>67.66663021431917</v>
      </c>
      <c r="DZ22" s="55">
        <v>67.805454530322834</v>
      </c>
      <c r="EA22" s="55">
        <v>67.943493786961753</v>
      </c>
      <c r="EB22" s="55">
        <v>68.080652713247275</v>
      </c>
      <c r="EC22" s="55">
        <v>68.217110638643746</v>
      </c>
      <c r="ED22" s="55">
        <v>68.352493733252658</v>
      </c>
      <c r="EE22" s="55">
        <v>68.487277492628593</v>
      </c>
      <c r="EF22" s="55">
        <v>68.621281969761199</v>
      </c>
      <c r="EG22" s="55">
        <v>68.754532734993717</v>
      </c>
      <c r="EH22" s="55">
        <v>68.887490725894651</v>
      </c>
      <c r="EI22" s="55">
        <v>69.01947735239284</v>
      </c>
      <c r="EJ22" s="55">
        <v>69.151389090440034</v>
      </c>
      <c r="EK22" s="55">
        <v>69.281786733586927</v>
      </c>
      <c r="EL22" s="55">
        <v>69.41230715666947</v>
      </c>
      <c r="EM22" s="55">
        <v>69.542395052919488</v>
      </c>
      <c r="EN22" s="55">
        <v>69.671401487811693</v>
      </c>
      <c r="EO22" s="55">
        <v>69.799844780563987</v>
      </c>
      <c r="EP22" s="55">
        <v>69.928006290235388</v>
      </c>
      <c r="EQ22" s="55">
        <v>70.055589258520996</v>
      </c>
      <c r="ER22" s="55">
        <v>70.183003995894495</v>
      </c>
      <c r="ES22" s="55">
        <v>70.309558146056162</v>
      </c>
      <c r="ET22" s="55">
        <v>70.435876637645052</v>
      </c>
      <c r="EU22" s="55">
        <v>70.561555075593958</v>
      </c>
      <c r="EV22" s="55">
        <v>70.687135966053532</v>
      </c>
    </row>
    <row r="23" spans="1:152" ht="14.1" customHeight="1" x14ac:dyDescent="0.2">
      <c r="A23" s="59" t="s">
        <v>13</v>
      </c>
      <c r="B23" s="55">
        <v>44.224933055638203</v>
      </c>
      <c r="C23" s="55">
        <v>44.651003649635037</v>
      </c>
      <c r="D23" s="55">
        <v>45.092160781701089</v>
      </c>
      <c r="E23" s="55">
        <v>45.540879816613902</v>
      </c>
      <c r="F23" s="55">
        <v>45.99212980432322</v>
      </c>
      <c r="G23" s="55">
        <v>46.433893974877584</v>
      </c>
      <c r="H23" s="55">
        <v>46.858859491936336</v>
      </c>
      <c r="I23" s="55">
        <v>47.29133858267717</v>
      </c>
      <c r="J23" s="55">
        <v>47.702292473568512</v>
      </c>
      <c r="K23" s="55">
        <v>48.101529179236451</v>
      </c>
      <c r="L23" s="55">
        <v>48.466509385578007</v>
      </c>
      <c r="M23" s="55">
        <v>48.78403449832021</v>
      </c>
      <c r="N23" s="55">
        <v>49.061021413589579</v>
      </c>
      <c r="O23" s="55">
        <v>49.349666556307056</v>
      </c>
      <c r="P23" s="55">
        <v>49.789377289377292</v>
      </c>
      <c r="Q23" s="55">
        <v>50.283687943262414</v>
      </c>
      <c r="R23" s="55">
        <v>50.832475111568833</v>
      </c>
      <c r="S23" s="55">
        <v>51.417424148092806</v>
      </c>
      <c r="T23" s="55">
        <v>52.00593757522266</v>
      </c>
      <c r="U23" s="55">
        <v>52.589147286821699</v>
      </c>
      <c r="V23" s="55">
        <v>53.136931945796206</v>
      </c>
      <c r="W23" s="55">
        <v>53.605378248454841</v>
      </c>
      <c r="X23" s="55">
        <v>53.838101884159109</v>
      </c>
      <c r="Y23" s="55">
        <v>54.056238423977099</v>
      </c>
      <c r="Z23" s="55">
        <v>54.276337167738994</v>
      </c>
      <c r="AA23" s="55">
        <v>54.492163009404393</v>
      </c>
      <c r="AB23" s="55">
        <v>54.710648848037735</v>
      </c>
      <c r="AC23" s="55">
        <v>54.923745370775379</v>
      </c>
      <c r="AD23" s="55">
        <v>55.134010180836398</v>
      </c>
      <c r="AE23" s="55">
        <v>55.3466796875</v>
      </c>
      <c r="AF23" s="55">
        <v>55.559917301300679</v>
      </c>
      <c r="AG23" s="55">
        <v>55.768404559124562</v>
      </c>
      <c r="AH23" s="55">
        <v>55.977331574576183</v>
      </c>
      <c r="AI23" s="55">
        <v>56.192904185255998</v>
      </c>
      <c r="AJ23" s="55">
        <v>56.399799507882989</v>
      </c>
      <c r="AK23" s="55">
        <v>56.610853869955456</v>
      </c>
      <c r="AL23" s="55">
        <v>56.821484992101098</v>
      </c>
      <c r="AM23" s="55">
        <v>57.035961356164655</v>
      </c>
      <c r="AN23" s="55">
        <v>57.244416969322309</v>
      </c>
      <c r="AO23" s="55">
        <v>57.440492755236448</v>
      </c>
      <c r="AP23" s="55">
        <v>57.622780641466207</v>
      </c>
      <c r="AQ23" s="55">
        <v>57.794043675090634</v>
      </c>
      <c r="AR23" s="55">
        <v>57.952400215749734</v>
      </c>
      <c r="AS23" s="55">
        <v>58.107243094194693</v>
      </c>
      <c r="AT23" s="55">
        <v>58.247579419060578</v>
      </c>
      <c r="AU23" s="55">
        <v>58.381484836180775</v>
      </c>
      <c r="AV23" s="55">
        <v>58.522813978330532</v>
      </c>
      <c r="AW23" s="55">
        <v>58.649480224638552</v>
      </c>
      <c r="AX23" s="55">
        <v>58.768375630805238</v>
      </c>
      <c r="AY23" s="55">
        <v>58.890575331481429</v>
      </c>
      <c r="AZ23" s="55">
        <v>59.025434998670157</v>
      </c>
      <c r="BA23" s="55">
        <v>59.165208834463158</v>
      </c>
      <c r="BB23" s="55">
        <v>59.308404235457289</v>
      </c>
      <c r="BC23" s="55">
        <v>59.453448141307462</v>
      </c>
      <c r="BD23" s="55">
        <v>59.600507292327201</v>
      </c>
      <c r="BE23" s="55">
        <v>59.68892570566635</v>
      </c>
      <c r="BF23" s="55">
        <v>59.780346681743268</v>
      </c>
      <c r="BG23" s="55">
        <v>59.882016237369321</v>
      </c>
      <c r="BH23" s="55">
        <v>59.986601262660663</v>
      </c>
      <c r="BI23" s="55">
        <v>60.091484012448916</v>
      </c>
      <c r="BJ23" s="55">
        <v>60.197539986091797</v>
      </c>
      <c r="BK23" s="55">
        <v>60.299629525315765</v>
      </c>
      <c r="BL23" s="55">
        <v>60.402221418947789</v>
      </c>
      <c r="BM23" s="55">
        <v>60.507955462677323</v>
      </c>
      <c r="BN23" s="55">
        <v>60.614463905999962</v>
      </c>
      <c r="BO23" s="55">
        <v>60.723106836933106</v>
      </c>
      <c r="BP23" s="55">
        <v>60.831276914888463</v>
      </c>
      <c r="BQ23" s="55">
        <v>60.936737964188673</v>
      </c>
      <c r="BR23" s="55">
        <v>61.038900098540658</v>
      </c>
      <c r="BS23" s="55">
        <v>61.13400889697418</v>
      </c>
      <c r="BT23" s="55">
        <v>61.222955640986754</v>
      </c>
      <c r="BU23" s="55">
        <v>61.304215236589719</v>
      </c>
      <c r="BV23" s="55">
        <v>61.378673642098782</v>
      </c>
      <c r="BW23" s="55">
        <v>61.452596269350202</v>
      </c>
      <c r="BX23" s="55">
        <v>61.530440099801822</v>
      </c>
      <c r="BY23" s="55">
        <v>61.618208952064435</v>
      </c>
      <c r="BZ23" s="55">
        <v>61.714477870612271</v>
      </c>
      <c r="CA23" s="55">
        <v>61.815661109213885</v>
      </c>
      <c r="CB23" s="55">
        <v>61.920448077688292</v>
      </c>
      <c r="CC23" s="55">
        <v>62.027474329791353</v>
      </c>
      <c r="CD23" s="55">
        <v>62.133801443339188</v>
      </c>
      <c r="CE23" s="55">
        <v>62.241390800986352</v>
      </c>
      <c r="CF23" s="55">
        <v>62.349301184252639</v>
      </c>
      <c r="CG23" s="55">
        <v>62.457836541063152</v>
      </c>
      <c r="CH23" s="55">
        <v>62.567326524902064</v>
      </c>
      <c r="CI23" s="55">
        <v>62.67667825859148</v>
      </c>
      <c r="CJ23" s="55">
        <v>62.786534408540909</v>
      </c>
      <c r="CK23" s="55">
        <v>62.897832914082151</v>
      </c>
      <c r="CL23" s="55">
        <v>63.009480714555956</v>
      </c>
      <c r="CM23" s="55">
        <v>63.120763640807056</v>
      </c>
      <c r="CN23" s="55">
        <v>63.23145854708384</v>
      </c>
      <c r="CO23" s="55">
        <v>63.342491086158269</v>
      </c>
      <c r="CP23" s="55">
        <v>63.45300317574258</v>
      </c>
      <c r="CQ23" s="55">
        <v>63.564428020565558</v>
      </c>
      <c r="CR23" s="55">
        <v>63.676611323612278</v>
      </c>
      <c r="CS23" s="55">
        <v>63.78904821812592</v>
      </c>
      <c r="CT23" s="55">
        <v>63.901089284672508</v>
      </c>
      <c r="CU23" s="55">
        <v>64.013942808763289</v>
      </c>
      <c r="CV23" s="55">
        <v>64.127678294172441</v>
      </c>
      <c r="CW23" s="55">
        <v>64.242693225812914</v>
      </c>
      <c r="CX23" s="55">
        <v>64.35996972582339</v>
      </c>
      <c r="CY23" s="55">
        <v>64.47805537444502</v>
      </c>
      <c r="CZ23" s="55">
        <v>64.596350443655936</v>
      </c>
      <c r="DA23" s="55">
        <v>64.715650030096654</v>
      </c>
      <c r="DB23" s="55">
        <v>64.83651477202153</v>
      </c>
      <c r="DC23" s="55">
        <v>64.958198980945568</v>
      </c>
      <c r="DD23" s="55">
        <v>65.081341930194327</v>
      </c>
      <c r="DE23" s="55">
        <v>65.205479452054789</v>
      </c>
      <c r="DF23" s="55">
        <v>65.329762775169357</v>
      </c>
      <c r="DG23" s="55">
        <v>65.455315376986732</v>
      </c>
      <c r="DH23" s="55">
        <v>65.580909096873953</v>
      </c>
      <c r="DI23" s="55">
        <v>65.706312808451401</v>
      </c>
      <c r="DJ23" s="55">
        <v>65.831528394555988</v>
      </c>
      <c r="DK23" s="55">
        <v>65.957576562782464</v>
      </c>
      <c r="DL23" s="55">
        <v>66.084594658761461</v>
      </c>
      <c r="DM23" s="55">
        <v>66.214005128663217</v>
      </c>
      <c r="DN23" s="55">
        <v>66.345717576434453</v>
      </c>
      <c r="DO23" s="55">
        <v>66.47934997463571</v>
      </c>
      <c r="DP23" s="55">
        <v>66.614646121473825</v>
      </c>
      <c r="DQ23" s="55">
        <v>66.750139365022235</v>
      </c>
      <c r="DR23" s="55">
        <v>66.886069732462744</v>
      </c>
      <c r="DS23" s="55">
        <v>67.022816119928137</v>
      </c>
      <c r="DT23" s="55">
        <v>67.160469213549376</v>
      </c>
      <c r="DU23" s="55">
        <v>67.298981660428794</v>
      </c>
      <c r="DV23" s="55">
        <v>67.437164045922444</v>
      </c>
      <c r="DW23" s="55">
        <v>67.575363985570249</v>
      </c>
      <c r="DX23" s="55">
        <v>67.713267249377409</v>
      </c>
      <c r="DY23" s="55">
        <v>67.851081861221857</v>
      </c>
      <c r="DZ23" s="55">
        <v>67.989189419250494</v>
      </c>
      <c r="EA23" s="55">
        <v>68.126615731757042</v>
      </c>
      <c r="EB23" s="55">
        <v>68.262814590616884</v>
      </c>
      <c r="EC23" s="55">
        <v>68.398321577045181</v>
      </c>
      <c r="ED23" s="55">
        <v>68.533391200564211</v>
      </c>
      <c r="EE23" s="55">
        <v>68.66762033500882</v>
      </c>
      <c r="EF23" s="55">
        <v>68.80118249205789</v>
      </c>
      <c r="EG23" s="55">
        <v>68.934121768236636</v>
      </c>
      <c r="EH23" s="55">
        <v>69.065966521501849</v>
      </c>
      <c r="EI23" s="55">
        <v>69.196990557499902</v>
      </c>
      <c r="EJ23" s="55">
        <v>69.327546222030747</v>
      </c>
      <c r="EK23" s="55">
        <v>69.457218941762193</v>
      </c>
      <c r="EL23" s="55">
        <v>69.58682210259613</v>
      </c>
      <c r="EM23" s="55">
        <v>69.715811738570437</v>
      </c>
      <c r="EN23" s="55">
        <v>69.844331964473298</v>
      </c>
      <c r="EO23" s="55">
        <v>69.972574720018514</v>
      </c>
      <c r="EP23" s="55">
        <v>70.099663726302452</v>
      </c>
      <c r="EQ23" s="55">
        <v>70.226948259735138</v>
      </c>
      <c r="ER23" s="55">
        <v>70.353675364552899</v>
      </c>
      <c r="ES23" s="55">
        <v>70.479304473608877</v>
      </c>
      <c r="ET23" s="55">
        <v>70.604810891973059</v>
      </c>
      <c r="EU23" s="55">
        <v>70.729720800026641</v>
      </c>
      <c r="EV23" s="55">
        <v>70.854257063213367</v>
      </c>
    </row>
    <row r="24" spans="1:152" ht="14.1" customHeight="1" x14ac:dyDescent="0.2">
      <c r="A24" s="59" t="s">
        <v>14</v>
      </c>
      <c r="B24" s="55">
        <v>48.197394253078706</v>
      </c>
      <c r="C24" s="55">
        <v>48.423221644866508</v>
      </c>
      <c r="D24" s="55">
        <v>48.68631279957394</v>
      </c>
      <c r="E24" s="55">
        <v>48.975856358406695</v>
      </c>
      <c r="F24" s="55">
        <v>49.288453344695355</v>
      </c>
      <c r="G24" s="55">
        <v>49.604397434829686</v>
      </c>
      <c r="H24" s="55">
        <v>49.918831168831169</v>
      </c>
      <c r="I24" s="55">
        <v>50.263717232149887</v>
      </c>
      <c r="J24" s="55">
        <v>50.591016548463351</v>
      </c>
      <c r="K24" s="55">
        <v>50.922153914524849</v>
      </c>
      <c r="L24" s="55">
        <v>51.226217174274758</v>
      </c>
      <c r="M24" s="55">
        <v>51.506946918418237</v>
      </c>
      <c r="N24" s="55">
        <v>51.789369661890305</v>
      </c>
      <c r="O24" s="55">
        <v>52.078958420831576</v>
      </c>
      <c r="P24" s="55">
        <v>52.698215026982155</v>
      </c>
      <c r="Q24" s="55">
        <v>53.270013568521037</v>
      </c>
      <c r="R24" s="55">
        <v>53.807575557608558</v>
      </c>
      <c r="S24" s="55">
        <v>54.295752155860747</v>
      </c>
      <c r="T24" s="55">
        <v>54.802120576994206</v>
      </c>
      <c r="U24" s="55">
        <v>55.327868852459019</v>
      </c>
      <c r="V24" s="55">
        <v>55.902718168812591</v>
      </c>
      <c r="W24" s="55">
        <v>56.460147723514496</v>
      </c>
      <c r="X24" s="55">
        <v>56.622990822768024</v>
      </c>
      <c r="Y24" s="55">
        <v>56.80391856727384</v>
      </c>
      <c r="Z24" s="55">
        <v>56.974633236838237</v>
      </c>
      <c r="AA24" s="55">
        <v>57.115221289044072</v>
      </c>
      <c r="AB24" s="55">
        <v>57.23555837908971</v>
      </c>
      <c r="AC24" s="55">
        <v>57.342352171066992</v>
      </c>
      <c r="AD24" s="55">
        <v>57.44386149003148</v>
      </c>
      <c r="AE24" s="55">
        <v>57.53391472868217</v>
      </c>
      <c r="AF24" s="55">
        <v>57.617308887507768</v>
      </c>
      <c r="AG24" s="55">
        <v>57.696045451147491</v>
      </c>
      <c r="AH24" s="55">
        <v>57.765226463287398</v>
      </c>
      <c r="AI24" s="55">
        <v>57.833119739531014</v>
      </c>
      <c r="AJ24" s="55">
        <v>57.895263509006</v>
      </c>
      <c r="AK24" s="55">
        <v>57.958160609274081</v>
      </c>
      <c r="AL24" s="55">
        <v>58.015503875968989</v>
      </c>
      <c r="AM24" s="55">
        <v>58.072635742538658</v>
      </c>
      <c r="AN24" s="55">
        <v>58.125398020031263</v>
      </c>
      <c r="AO24" s="55">
        <v>58.176592063403476</v>
      </c>
      <c r="AP24" s="55">
        <v>58.22072072072072</v>
      </c>
      <c r="AQ24" s="55">
        <v>58.257727202829471</v>
      </c>
      <c r="AR24" s="55">
        <v>58.29732171195586</v>
      </c>
      <c r="AS24" s="55">
        <v>58.32713062895423</v>
      </c>
      <c r="AT24" s="55">
        <v>58.350190054904751</v>
      </c>
      <c r="AU24" s="55">
        <v>58.413430731769836</v>
      </c>
      <c r="AV24" s="55">
        <v>58.689864404680826</v>
      </c>
      <c r="AW24" s="55">
        <v>58.957941494257469</v>
      </c>
      <c r="AX24" s="55">
        <v>59.217714185734557</v>
      </c>
      <c r="AY24" s="55">
        <v>59.467891990015886</v>
      </c>
      <c r="AZ24" s="55">
        <v>59.708219883729484</v>
      </c>
      <c r="BA24" s="55">
        <v>59.926918392204634</v>
      </c>
      <c r="BB24" s="55">
        <v>60.127466387288287</v>
      </c>
      <c r="BC24" s="55">
        <v>60.326272052312511</v>
      </c>
      <c r="BD24" s="55">
        <v>60.530597337052164</v>
      </c>
      <c r="BE24" s="55">
        <v>60.578229092555461</v>
      </c>
      <c r="BF24" s="55">
        <v>60.642248025425594</v>
      </c>
      <c r="BG24" s="55">
        <v>60.715269488568545</v>
      </c>
      <c r="BH24" s="55">
        <v>60.796393018168835</v>
      </c>
      <c r="BI24" s="55">
        <v>60.885101704233094</v>
      </c>
      <c r="BJ24" s="55">
        <v>60.975849895213585</v>
      </c>
      <c r="BK24" s="55">
        <v>61.074943018193231</v>
      </c>
      <c r="BL24" s="55">
        <v>61.178461416427595</v>
      </c>
      <c r="BM24" s="55">
        <v>61.288172098151328</v>
      </c>
      <c r="BN24" s="55">
        <v>61.394008210324046</v>
      </c>
      <c r="BO24" s="55">
        <v>61.500775799929144</v>
      </c>
      <c r="BP24" s="55">
        <v>61.60309334760035</v>
      </c>
      <c r="BQ24" s="55">
        <v>61.711191867603013</v>
      </c>
      <c r="BR24" s="55">
        <v>61.815729558503264</v>
      </c>
      <c r="BS24" s="55">
        <v>61.924588838952232</v>
      </c>
      <c r="BT24" s="55">
        <v>62.032749991208846</v>
      </c>
      <c r="BU24" s="55">
        <v>62.140032966677794</v>
      </c>
      <c r="BV24" s="55">
        <v>62.246122867819324</v>
      </c>
      <c r="BW24" s="55">
        <v>62.347190386886155</v>
      </c>
      <c r="BX24" s="55">
        <v>62.44108885140993</v>
      </c>
      <c r="BY24" s="55">
        <v>62.531053631448195</v>
      </c>
      <c r="BZ24" s="55">
        <v>62.61343512923164</v>
      </c>
      <c r="CA24" s="55">
        <v>62.69110146464746</v>
      </c>
      <c r="CB24" s="55">
        <v>62.768583133918845</v>
      </c>
      <c r="CC24" s="55">
        <v>62.851662404092068</v>
      </c>
      <c r="CD24" s="55">
        <v>62.944373027930347</v>
      </c>
      <c r="CE24" s="55">
        <v>63.046394665783723</v>
      </c>
      <c r="CF24" s="55">
        <v>63.154344685706576</v>
      </c>
      <c r="CG24" s="55">
        <v>63.266960137224316</v>
      </c>
      <c r="CH24" s="55">
        <v>63.381214622770621</v>
      </c>
      <c r="CI24" s="55">
        <v>63.496553797264511</v>
      </c>
      <c r="CJ24" s="55">
        <v>63.61398325947809</v>
      </c>
      <c r="CK24" s="55">
        <v>63.73232251086668</v>
      </c>
      <c r="CL24" s="55">
        <v>63.852739810917605</v>
      </c>
      <c r="CM24" s="55">
        <v>63.972767936503359</v>
      </c>
      <c r="CN24" s="55">
        <v>64.091839624174284</v>
      </c>
      <c r="CO24" s="55">
        <v>64.210676830821328</v>
      </c>
      <c r="CP24" s="55">
        <v>64.331051755785424</v>
      </c>
      <c r="CQ24" s="55">
        <v>64.450831400799331</v>
      </c>
      <c r="CR24" s="55">
        <v>64.569134166351134</v>
      </c>
      <c r="CS24" s="55">
        <v>64.68545782602763</v>
      </c>
      <c r="CT24" s="55">
        <v>64.80080575413551</v>
      </c>
      <c r="CU24" s="55">
        <v>64.915056394678373</v>
      </c>
      <c r="CV24" s="55">
        <v>65.028813559322032</v>
      </c>
      <c r="CW24" s="55">
        <v>65.14174330529427</v>
      </c>
      <c r="CX24" s="55">
        <v>65.25448345541804</v>
      </c>
      <c r="CY24" s="55">
        <v>65.365357438721304</v>
      </c>
      <c r="CZ24" s="55">
        <v>65.475854941751223</v>
      </c>
      <c r="DA24" s="55">
        <v>65.586278044190507</v>
      </c>
      <c r="DB24" s="55">
        <v>65.697730273360833</v>
      </c>
      <c r="DC24" s="55">
        <v>65.811940697208499</v>
      </c>
      <c r="DD24" s="55">
        <v>65.927082870821394</v>
      </c>
      <c r="DE24" s="55">
        <v>66.042869110108597</v>
      </c>
      <c r="DF24" s="55">
        <v>66.159463014195651</v>
      </c>
      <c r="DG24" s="55">
        <v>66.277322217723196</v>
      </c>
      <c r="DH24" s="55">
        <v>66.396954882789487</v>
      </c>
      <c r="DI24" s="55">
        <v>66.518168539298543</v>
      </c>
      <c r="DJ24" s="55">
        <v>66.640526976160601</v>
      </c>
      <c r="DK24" s="55">
        <v>66.764261904019079</v>
      </c>
      <c r="DL24" s="55">
        <v>66.888115146837066</v>
      </c>
      <c r="DM24" s="55">
        <v>67.012297472649138</v>
      </c>
      <c r="DN24" s="55">
        <v>67.136545889189847</v>
      </c>
      <c r="DO24" s="55">
        <v>67.260426540284357</v>
      </c>
      <c r="DP24" s="55">
        <v>67.384377189825955</v>
      </c>
      <c r="DQ24" s="55">
        <v>67.510328867350367</v>
      </c>
      <c r="DR24" s="55">
        <v>67.637610121216142</v>
      </c>
      <c r="DS24" s="55">
        <v>67.76697512232883</v>
      </c>
      <c r="DT24" s="55">
        <v>67.89803720674314</v>
      </c>
      <c r="DU24" s="55">
        <v>68.03016730307256</v>
      </c>
      <c r="DV24" s="55">
        <v>68.162913960826657</v>
      </c>
      <c r="DW24" s="55">
        <v>68.29521928241752</v>
      </c>
      <c r="DX24" s="55">
        <v>68.427542514013865</v>
      </c>
      <c r="DY24" s="55">
        <v>68.56063979898461</v>
      </c>
      <c r="DZ24" s="55">
        <v>68.694255822492408</v>
      </c>
      <c r="EA24" s="55">
        <v>68.827580480739513</v>
      </c>
      <c r="EB24" s="55">
        <v>68.960158658381786</v>
      </c>
      <c r="EC24" s="55">
        <v>69.092733713060255</v>
      </c>
      <c r="ED24" s="55">
        <v>69.224830531189369</v>
      </c>
      <c r="EE24" s="55">
        <v>69.357006858899368</v>
      </c>
      <c r="EF24" s="55">
        <v>69.48831347440418</v>
      </c>
      <c r="EG24" s="55">
        <v>69.618722304283608</v>
      </c>
      <c r="EH24" s="55">
        <v>69.748672861910393</v>
      </c>
      <c r="EI24" s="55">
        <v>69.877870327367262</v>
      </c>
      <c r="EJ24" s="55">
        <v>70.00670060070297</v>
      </c>
      <c r="EK24" s="55">
        <v>70.134637762562605</v>
      </c>
      <c r="EL24" s="55">
        <v>70.261978265648452</v>
      </c>
      <c r="EM24" s="55">
        <v>70.388856085892968</v>
      </c>
      <c r="EN24" s="55">
        <v>70.514931781086489</v>
      </c>
      <c r="EO24" s="55">
        <v>70.640408124166427</v>
      </c>
      <c r="EP24" s="55">
        <v>70.765315361126753</v>
      </c>
      <c r="EQ24" s="55">
        <v>70.890210242101517</v>
      </c>
      <c r="ER24" s="55">
        <v>71.014294819266141</v>
      </c>
      <c r="ES24" s="55">
        <v>71.138086771708259</v>
      </c>
      <c r="ET24" s="55">
        <v>71.261500198657387</v>
      </c>
      <c r="EU24" s="55">
        <v>71.384552070472651</v>
      </c>
      <c r="EV24" s="55">
        <v>71.507706053160604</v>
      </c>
    </row>
    <row r="25" spans="1:152" ht="14.1" customHeight="1" x14ac:dyDescent="0.2">
      <c r="A25" s="59" t="s">
        <v>15</v>
      </c>
      <c r="B25" s="55">
        <v>47.871351552333145</v>
      </c>
      <c r="C25" s="55">
        <v>48.390428645205716</v>
      </c>
      <c r="D25" s="55">
        <v>48.826597131681879</v>
      </c>
      <c r="E25" s="55">
        <v>49.225473321858864</v>
      </c>
      <c r="F25" s="55">
        <v>49.621670702179173</v>
      </c>
      <c r="G25" s="55">
        <v>50.007332453438927</v>
      </c>
      <c r="H25" s="55">
        <v>50.392688847636727</v>
      </c>
      <c r="I25" s="55">
        <v>50.721389550357188</v>
      </c>
      <c r="J25" s="55">
        <v>51.060898319096168</v>
      </c>
      <c r="K25" s="55">
        <v>51.393021368677303</v>
      </c>
      <c r="L25" s="55">
        <v>51.754617414248017</v>
      </c>
      <c r="M25" s="55">
        <v>52.099017481179018</v>
      </c>
      <c r="N25" s="55">
        <v>52.469287469287472</v>
      </c>
      <c r="O25" s="55">
        <v>52.859844008508631</v>
      </c>
      <c r="P25" s="55">
        <v>53.271773825809397</v>
      </c>
      <c r="Q25" s="55">
        <v>53.666629797588762</v>
      </c>
      <c r="R25" s="55">
        <v>54.042645307933753</v>
      </c>
      <c r="S25" s="55">
        <v>54.426334292106105</v>
      </c>
      <c r="T25" s="55">
        <v>54.796389588581029</v>
      </c>
      <c r="U25" s="55">
        <v>55.126223596084486</v>
      </c>
      <c r="V25" s="55">
        <v>55.456279490011042</v>
      </c>
      <c r="W25" s="55">
        <v>55.696816770186331</v>
      </c>
      <c r="X25" s="55">
        <v>55.69773958527928</v>
      </c>
      <c r="Y25" s="55">
        <v>55.710955710955709</v>
      </c>
      <c r="Z25" s="55">
        <v>55.766586455826747</v>
      </c>
      <c r="AA25" s="55">
        <v>55.873146622734758</v>
      </c>
      <c r="AB25" s="55">
        <v>56.043262019420538</v>
      </c>
      <c r="AC25" s="55">
        <v>56.253781004234725</v>
      </c>
      <c r="AD25" s="55">
        <v>56.483962059228155</v>
      </c>
      <c r="AE25" s="55">
        <v>56.68445491718068</v>
      </c>
      <c r="AF25" s="55">
        <v>56.86807720368774</v>
      </c>
      <c r="AG25" s="55">
        <v>57.009642222786091</v>
      </c>
      <c r="AH25" s="55">
        <v>57.143723468768947</v>
      </c>
      <c r="AI25" s="55">
        <v>57.272938174225729</v>
      </c>
      <c r="AJ25" s="55">
        <v>57.378505970563729</v>
      </c>
      <c r="AK25" s="55">
        <v>57.487742485610752</v>
      </c>
      <c r="AL25" s="55">
        <v>57.582755966127785</v>
      </c>
      <c r="AM25" s="55">
        <v>57.675916749256693</v>
      </c>
      <c r="AN25" s="55">
        <v>57.759487007704458</v>
      </c>
      <c r="AO25" s="55">
        <v>57.824603467355217</v>
      </c>
      <c r="AP25" s="55">
        <v>57.886121311330349</v>
      </c>
      <c r="AQ25" s="55">
        <v>57.925230482956948</v>
      </c>
      <c r="AR25" s="55">
        <v>57.953353240255026</v>
      </c>
      <c r="AS25" s="55">
        <v>57.976698581151233</v>
      </c>
      <c r="AT25" s="55">
        <v>58.004173225463994</v>
      </c>
      <c r="AU25" s="55">
        <v>58.09586845955549</v>
      </c>
      <c r="AV25" s="55">
        <v>58.448863448367142</v>
      </c>
      <c r="AW25" s="55">
        <v>58.808948573938693</v>
      </c>
      <c r="AX25" s="55">
        <v>59.161976235146966</v>
      </c>
      <c r="AY25" s="55">
        <v>59.507810949505256</v>
      </c>
      <c r="AZ25" s="55">
        <v>59.847601486021098</v>
      </c>
      <c r="BA25" s="55">
        <v>60.176645302485539</v>
      </c>
      <c r="BB25" s="55">
        <v>60.507091753483124</v>
      </c>
      <c r="BC25" s="55">
        <v>60.825092107814612</v>
      </c>
      <c r="BD25" s="55">
        <v>61.13767402615666</v>
      </c>
      <c r="BE25" s="55">
        <v>61.185837094835215</v>
      </c>
      <c r="BF25" s="55">
        <v>61.224803815971683</v>
      </c>
      <c r="BG25" s="55">
        <v>61.259281386020312</v>
      </c>
      <c r="BH25" s="55">
        <v>61.288183363037263</v>
      </c>
      <c r="BI25" s="55">
        <v>61.329603091538523</v>
      </c>
      <c r="BJ25" s="55">
        <v>61.385964569620498</v>
      </c>
      <c r="BK25" s="55">
        <v>61.456439393939398</v>
      </c>
      <c r="BL25" s="55">
        <v>61.536484154089088</v>
      </c>
      <c r="BM25" s="55">
        <v>61.621842906217182</v>
      </c>
      <c r="BN25" s="55">
        <v>61.712077027936431</v>
      </c>
      <c r="BO25" s="55">
        <v>61.809633756629687</v>
      </c>
      <c r="BP25" s="55">
        <v>61.91255060728745</v>
      </c>
      <c r="BQ25" s="55">
        <v>62.019373718721148</v>
      </c>
      <c r="BR25" s="55">
        <v>62.129586166169503</v>
      </c>
      <c r="BS25" s="55">
        <v>62.239675255912466</v>
      </c>
      <c r="BT25" s="55">
        <v>62.347107438016522</v>
      </c>
      <c r="BU25" s="55">
        <v>62.452342534020644</v>
      </c>
      <c r="BV25" s="55">
        <v>62.557932007254088</v>
      </c>
      <c r="BW25" s="55">
        <v>62.666531510658018</v>
      </c>
      <c r="BX25" s="55">
        <v>62.775727405372926</v>
      </c>
      <c r="BY25" s="55">
        <v>62.885259345315383</v>
      </c>
      <c r="BZ25" s="55">
        <v>63.001053529323237</v>
      </c>
      <c r="CA25" s="55">
        <v>63.111866467072609</v>
      </c>
      <c r="CB25" s="55">
        <v>63.21850671614699</v>
      </c>
      <c r="CC25" s="55">
        <v>63.321077758876143</v>
      </c>
      <c r="CD25" s="55">
        <v>63.418147310270037</v>
      </c>
      <c r="CE25" s="55">
        <v>63.508107978634222</v>
      </c>
      <c r="CF25" s="55">
        <v>63.592049003851173</v>
      </c>
      <c r="CG25" s="55">
        <v>63.679129035531524</v>
      </c>
      <c r="CH25" s="55">
        <v>63.770218523969277</v>
      </c>
      <c r="CI25" s="55">
        <v>63.872270314800062</v>
      </c>
      <c r="CJ25" s="55">
        <v>63.984361092613717</v>
      </c>
      <c r="CK25" s="55">
        <v>64.104843156972777</v>
      </c>
      <c r="CL25" s="55">
        <v>64.230370247044817</v>
      </c>
      <c r="CM25" s="55">
        <v>64.356804311743062</v>
      </c>
      <c r="CN25" s="55">
        <v>64.483507239743446</v>
      </c>
      <c r="CO25" s="55">
        <v>64.610001809736389</v>
      </c>
      <c r="CP25" s="55">
        <v>64.740913015134694</v>
      </c>
      <c r="CQ25" s="55">
        <v>64.870816290439436</v>
      </c>
      <c r="CR25" s="55">
        <v>64.999309182348227</v>
      </c>
      <c r="CS25" s="55">
        <v>65.12629713456036</v>
      </c>
      <c r="CT25" s="55">
        <v>65.252391373588551</v>
      </c>
      <c r="CU25" s="55">
        <v>65.377125475135216</v>
      </c>
      <c r="CV25" s="55">
        <v>65.501824300054821</v>
      </c>
      <c r="CW25" s="55">
        <v>65.623413590543194</v>
      </c>
      <c r="CX25" s="55">
        <v>65.74166804552857</v>
      </c>
      <c r="CY25" s="55">
        <v>65.857265548084371</v>
      </c>
      <c r="CZ25" s="55">
        <v>65.970225106583797</v>
      </c>
      <c r="DA25" s="55">
        <v>66.082496259884593</v>
      </c>
      <c r="DB25" s="55">
        <v>66.193531952514206</v>
      </c>
      <c r="DC25" s="55">
        <v>66.303837174844787</v>
      </c>
      <c r="DD25" s="55">
        <v>66.413298683926342</v>
      </c>
      <c r="DE25" s="55">
        <v>66.521367091156193</v>
      </c>
      <c r="DF25" s="55">
        <v>66.629763430835567</v>
      </c>
      <c r="DG25" s="55">
        <v>66.740082585075783</v>
      </c>
      <c r="DH25" s="55">
        <v>66.852833638025601</v>
      </c>
      <c r="DI25" s="55">
        <v>66.967345128264668</v>
      </c>
      <c r="DJ25" s="55">
        <v>67.0823655738279</v>
      </c>
      <c r="DK25" s="55">
        <v>67.198442240741485</v>
      </c>
      <c r="DL25" s="55">
        <v>67.315907241659886</v>
      </c>
      <c r="DM25" s="55">
        <v>67.435166539296134</v>
      </c>
      <c r="DN25" s="55">
        <v>67.555885543315952</v>
      </c>
      <c r="DO25" s="55">
        <v>67.678427184731859</v>
      </c>
      <c r="DP25" s="55">
        <v>67.801919089112999</v>
      </c>
      <c r="DQ25" s="55">
        <v>67.924972786794697</v>
      </c>
      <c r="DR25" s="55">
        <v>68.048157173973991</v>
      </c>
      <c r="DS25" s="55">
        <v>68.170293455664719</v>
      </c>
      <c r="DT25" s="55">
        <v>68.292669858305175</v>
      </c>
      <c r="DU25" s="55">
        <v>68.414690244659113</v>
      </c>
      <c r="DV25" s="55">
        <v>68.537137850529703</v>
      </c>
      <c r="DW25" s="55">
        <v>68.661424046495128</v>
      </c>
      <c r="DX25" s="55">
        <v>68.787371825145883</v>
      </c>
      <c r="DY25" s="55">
        <v>68.91438889467625</v>
      </c>
      <c r="DZ25" s="55">
        <v>69.042150101745321</v>
      </c>
      <c r="EA25" s="55">
        <v>69.170073556739766</v>
      </c>
      <c r="EB25" s="55">
        <v>69.297538958925742</v>
      </c>
      <c r="EC25" s="55">
        <v>69.42484294491868</v>
      </c>
      <c r="ED25" s="55">
        <v>69.553466262830227</v>
      </c>
      <c r="EE25" s="55">
        <v>69.680971592433323</v>
      </c>
      <c r="EF25" s="55">
        <v>69.808718470574263</v>
      </c>
      <c r="EG25" s="55">
        <v>69.936559305491343</v>
      </c>
      <c r="EH25" s="55">
        <v>70.063912904258729</v>
      </c>
      <c r="EI25" s="55">
        <v>70.191350457710698</v>
      </c>
      <c r="EJ25" s="55">
        <v>70.318213009145936</v>
      </c>
      <c r="EK25" s="55">
        <v>70.44479896584626</v>
      </c>
      <c r="EL25" s="55">
        <v>70.570640852206395</v>
      </c>
      <c r="EM25" s="55">
        <v>70.696079469309453</v>
      </c>
      <c r="EN25" s="55">
        <v>70.821238478514871</v>
      </c>
      <c r="EO25" s="55">
        <v>70.945350864125899</v>
      </c>
      <c r="EP25" s="55">
        <v>71.069387669152349</v>
      </c>
      <c r="EQ25" s="55">
        <v>71.192952962296118</v>
      </c>
      <c r="ER25" s="55">
        <v>71.315712109468947</v>
      </c>
      <c r="ES25" s="55">
        <v>71.437814405641902</v>
      </c>
      <c r="ET25" s="55">
        <v>71.560199568001664</v>
      </c>
      <c r="EU25" s="55">
        <v>71.680985973484127</v>
      </c>
      <c r="EV25" s="55">
        <v>71.801877365045357</v>
      </c>
    </row>
    <row r="26" spans="1:152" ht="12.75" customHeight="1" x14ac:dyDescent="0.2">
      <c r="A26" s="59" t="s">
        <v>47</v>
      </c>
      <c r="B26" s="55">
        <v>48.943985307621674</v>
      </c>
      <c r="C26" s="55">
        <v>49.19047619047619</v>
      </c>
      <c r="D26" s="55">
        <v>49.524714828897338</v>
      </c>
      <c r="E26" s="55">
        <v>49.86149584487535</v>
      </c>
      <c r="F26" s="55">
        <v>50.265251989389924</v>
      </c>
      <c r="G26" s="55">
        <v>50.632377740303539</v>
      </c>
      <c r="H26" s="55">
        <v>51.01634117178159</v>
      </c>
      <c r="I26" s="55">
        <v>51.394570472294532</v>
      </c>
      <c r="J26" s="55">
        <v>51.817237798546209</v>
      </c>
      <c r="K26" s="55">
        <v>52.13869086195723</v>
      </c>
      <c r="L26" s="55">
        <v>52.502302732575991</v>
      </c>
      <c r="M26" s="55">
        <v>52.757298731937482</v>
      </c>
      <c r="N26" s="55">
        <v>53.025114155251138</v>
      </c>
      <c r="O26" s="55">
        <v>53.279822861887624</v>
      </c>
      <c r="P26" s="55">
        <v>53.899758777807563</v>
      </c>
      <c r="Q26" s="55">
        <v>54.447022428460947</v>
      </c>
      <c r="R26" s="55">
        <v>55.055350553505534</v>
      </c>
      <c r="S26" s="55">
        <v>55.667211965412477</v>
      </c>
      <c r="T26" s="55">
        <v>56.295802798134574</v>
      </c>
      <c r="U26" s="55">
        <v>56.90093141405589</v>
      </c>
      <c r="V26" s="55">
        <v>57.505586024781643</v>
      </c>
      <c r="W26" s="55">
        <v>58.002359418010215</v>
      </c>
      <c r="X26" s="55">
        <v>58.097243491577331</v>
      </c>
      <c r="Y26" s="55">
        <v>58.182496734465381</v>
      </c>
      <c r="Z26" s="55">
        <v>58.277425203989118</v>
      </c>
      <c r="AA26" s="55">
        <v>58.31291564578229</v>
      </c>
      <c r="AB26" s="55">
        <v>58.338926174496642</v>
      </c>
      <c r="AC26" s="55">
        <v>58.358711331944221</v>
      </c>
      <c r="AD26" s="55">
        <v>58.383004737887823</v>
      </c>
      <c r="AE26" s="55">
        <v>58.409785932721711</v>
      </c>
      <c r="AF26" s="55">
        <v>58.47904524007771</v>
      </c>
      <c r="AG26" s="55">
        <v>58.60108422583631</v>
      </c>
      <c r="AH26" s="55">
        <v>58.776126920171244</v>
      </c>
      <c r="AI26" s="55">
        <v>58.930070768861697</v>
      </c>
      <c r="AJ26" s="55">
        <v>59.071150766415002</v>
      </c>
      <c r="AK26" s="55">
        <v>59.184788547699711</v>
      </c>
      <c r="AL26" s="55">
        <v>59.300377042312526</v>
      </c>
      <c r="AM26" s="55">
        <v>59.380032206119161</v>
      </c>
      <c r="AN26" s="55">
        <v>59.468085106382986</v>
      </c>
      <c r="AO26" s="55">
        <v>59.516084175396308</v>
      </c>
      <c r="AP26" s="55">
        <v>59.54509248606071</v>
      </c>
      <c r="AQ26" s="55">
        <v>59.54687105196664</v>
      </c>
      <c r="AR26" s="55">
        <v>59.54057947814951</v>
      </c>
      <c r="AS26" s="55">
        <v>59.501746923894885</v>
      </c>
      <c r="AT26" s="55">
        <v>59.489024829075213</v>
      </c>
      <c r="AU26" s="55">
        <v>59.509870660313133</v>
      </c>
      <c r="AV26" s="55">
        <v>59.750289612562746</v>
      </c>
      <c r="AW26" s="55">
        <v>59.984181065952789</v>
      </c>
      <c r="AX26" s="55">
        <v>60.236808828600985</v>
      </c>
      <c r="AY26" s="55">
        <v>60.478230222848772</v>
      </c>
      <c r="AZ26" s="55">
        <v>60.7352565739086</v>
      </c>
      <c r="BA26" s="55">
        <v>60.987879078235039</v>
      </c>
      <c r="BB26" s="55">
        <v>61.248654467168997</v>
      </c>
      <c r="BC26" s="55">
        <v>61.500294340257334</v>
      </c>
      <c r="BD26" s="55">
        <v>61.754691582864837</v>
      </c>
      <c r="BE26" s="55">
        <v>61.823639774859288</v>
      </c>
      <c r="BF26" s="55">
        <v>61.898457905470686</v>
      </c>
      <c r="BG26" s="55">
        <v>61.970480462997848</v>
      </c>
      <c r="BH26" s="55">
        <v>62.044371405094488</v>
      </c>
      <c r="BI26" s="55">
        <v>62.110819609950376</v>
      </c>
      <c r="BJ26" s="55">
        <v>62.168990077311747</v>
      </c>
      <c r="BK26" s="55">
        <v>62.211129055938919</v>
      </c>
      <c r="BL26" s="55">
        <v>62.248779380038613</v>
      </c>
      <c r="BM26" s="55">
        <v>62.283689501730485</v>
      </c>
      <c r="BN26" s="55">
        <v>62.328202674322775</v>
      </c>
      <c r="BO26" s="55">
        <v>62.38751478377128</v>
      </c>
      <c r="BP26" s="55">
        <v>62.462410219449758</v>
      </c>
      <c r="BQ26" s="55">
        <v>62.539339339339342</v>
      </c>
      <c r="BR26" s="55">
        <v>62.630063173541437</v>
      </c>
      <c r="BS26" s="55">
        <v>62.723434833378242</v>
      </c>
      <c r="BT26" s="55">
        <v>62.820596347210454</v>
      </c>
      <c r="BU26" s="55">
        <v>62.925847502044064</v>
      </c>
      <c r="BV26" s="55">
        <v>63.034956556880175</v>
      </c>
      <c r="BW26" s="55">
        <v>63.14506377501268</v>
      </c>
      <c r="BX26" s="55">
        <v>63.256974370605576</v>
      </c>
      <c r="BY26" s="55">
        <v>63.368234773632203</v>
      </c>
      <c r="BZ26" s="55">
        <v>63.480454894503971</v>
      </c>
      <c r="CA26" s="55">
        <v>63.589856832652458</v>
      </c>
      <c r="CB26" s="55">
        <v>63.707455953855543</v>
      </c>
      <c r="CC26" s="55">
        <v>63.825170489770613</v>
      </c>
      <c r="CD26" s="55">
        <v>63.944690842681972</v>
      </c>
      <c r="CE26" s="55">
        <v>64.067180827331242</v>
      </c>
      <c r="CF26" s="55">
        <v>64.18758746751206</v>
      </c>
      <c r="CG26" s="55">
        <v>64.305250242830127</v>
      </c>
      <c r="CH26" s="55">
        <v>64.414179666238169</v>
      </c>
      <c r="CI26" s="55">
        <v>64.520486267447097</v>
      </c>
      <c r="CJ26" s="55">
        <v>64.621146352789154</v>
      </c>
      <c r="CK26" s="55">
        <v>64.7154611722559</v>
      </c>
      <c r="CL26" s="55">
        <v>64.812001171560368</v>
      </c>
      <c r="CM26" s="55">
        <v>64.914396373399057</v>
      </c>
      <c r="CN26" s="55">
        <v>65.026614998083716</v>
      </c>
      <c r="CO26" s="55">
        <v>65.150469984957155</v>
      </c>
      <c r="CP26" s="55">
        <v>65.281035708739608</v>
      </c>
      <c r="CQ26" s="55">
        <v>65.416273651453963</v>
      </c>
      <c r="CR26" s="55">
        <v>65.55204396023251</v>
      </c>
      <c r="CS26" s="55">
        <v>65.686106746729308</v>
      </c>
      <c r="CT26" s="55">
        <v>65.820864962424267</v>
      </c>
      <c r="CU26" s="55">
        <v>65.955106770891007</v>
      </c>
      <c r="CV26" s="55">
        <v>66.089861222617273</v>
      </c>
      <c r="CW26" s="55">
        <v>66.22241658163442</v>
      </c>
      <c r="CX26" s="55">
        <v>66.350450540984156</v>
      </c>
      <c r="CY26" s="55">
        <v>66.474316038951002</v>
      </c>
      <c r="CZ26" s="55">
        <v>66.598974118402282</v>
      </c>
      <c r="DA26" s="55">
        <v>66.719651129809961</v>
      </c>
      <c r="DB26" s="55">
        <v>66.838331418611091</v>
      </c>
      <c r="DC26" s="55">
        <v>66.953533071986271</v>
      </c>
      <c r="DD26" s="55">
        <v>67.064434159653118</v>
      </c>
      <c r="DE26" s="55">
        <v>67.174783490050075</v>
      </c>
      <c r="DF26" s="55">
        <v>67.283736021785728</v>
      </c>
      <c r="DG26" s="55">
        <v>67.391364993165269</v>
      </c>
      <c r="DH26" s="55">
        <v>67.49848793709819</v>
      </c>
      <c r="DI26" s="55">
        <v>67.605038391855757</v>
      </c>
      <c r="DJ26" s="55">
        <v>67.710832371765605</v>
      </c>
      <c r="DK26" s="55">
        <v>67.8169470375081</v>
      </c>
      <c r="DL26" s="55">
        <v>67.924229183905467</v>
      </c>
      <c r="DM26" s="55">
        <v>68.035219256398889</v>
      </c>
      <c r="DN26" s="55">
        <v>68.147124380444026</v>
      </c>
      <c r="DO26" s="55">
        <v>68.259830311382913</v>
      </c>
      <c r="DP26" s="55">
        <v>68.374026706126912</v>
      </c>
      <c r="DQ26" s="55">
        <v>68.489004607560005</v>
      </c>
      <c r="DR26" s="55">
        <v>68.605966955088874</v>
      </c>
      <c r="DS26" s="55">
        <v>68.72357896657644</v>
      </c>
      <c r="DT26" s="55">
        <v>68.842518340437351</v>
      </c>
      <c r="DU26" s="55">
        <v>68.962468590877052</v>
      </c>
      <c r="DV26" s="55">
        <v>69.081161785156283</v>
      </c>
      <c r="DW26" s="55">
        <v>69.199843654028697</v>
      </c>
      <c r="DX26" s="55">
        <v>69.316885502570784</v>
      </c>
      <c r="DY26" s="55">
        <v>69.432874704876653</v>
      </c>
      <c r="DZ26" s="55">
        <v>69.548685411099243</v>
      </c>
      <c r="EA26" s="55">
        <v>69.665381749862334</v>
      </c>
      <c r="EB26" s="55">
        <v>69.783323960413952</v>
      </c>
      <c r="EC26" s="55">
        <v>69.902583568966179</v>
      </c>
      <c r="ED26" s="55">
        <v>70.02268832438817</v>
      </c>
      <c r="EE26" s="55">
        <v>70.143691049722335</v>
      </c>
      <c r="EF26" s="55">
        <v>70.264957430215844</v>
      </c>
      <c r="EG26" s="55">
        <v>70.386293655100232</v>
      </c>
      <c r="EH26" s="55">
        <v>70.50769544648891</v>
      </c>
      <c r="EI26" s="55">
        <v>70.629306616920601</v>
      </c>
      <c r="EJ26" s="55">
        <v>70.750940002248512</v>
      </c>
      <c r="EK26" s="55">
        <v>70.873516148388248</v>
      </c>
      <c r="EL26" s="55">
        <v>70.995210872149642</v>
      </c>
      <c r="EM26" s="55">
        <v>71.11707449917229</v>
      </c>
      <c r="EN26" s="55">
        <v>71.239154195135939</v>
      </c>
      <c r="EO26" s="55">
        <v>71.361241691096382</v>
      </c>
      <c r="EP26" s="55">
        <v>71.482545098314475</v>
      </c>
      <c r="EQ26" s="55">
        <v>71.603779927995546</v>
      </c>
      <c r="ER26" s="55">
        <v>71.724395744472218</v>
      </c>
      <c r="ES26" s="55">
        <v>71.844737845919099</v>
      </c>
      <c r="ET26" s="55">
        <v>71.964630771846842</v>
      </c>
      <c r="EU26" s="55">
        <v>72.083924261650623</v>
      </c>
      <c r="EV26" s="55">
        <v>72.202306220784791</v>
      </c>
    </row>
    <row r="27" spans="1:152" ht="12.75" customHeight="1" x14ac:dyDescent="0.2">
      <c r="A27" s="59" t="s">
        <v>48</v>
      </c>
      <c r="B27" s="55">
        <v>47.935368043087969</v>
      </c>
      <c r="C27" s="55">
        <v>48.426573426573427</v>
      </c>
      <c r="D27" s="55">
        <v>48.881239242685027</v>
      </c>
      <c r="E27" s="55">
        <v>49.152542372881356</v>
      </c>
      <c r="F27" s="55">
        <v>49.584026622296172</v>
      </c>
      <c r="G27" s="55">
        <v>50.161812297734635</v>
      </c>
      <c r="H27" s="55">
        <v>50.625</v>
      </c>
      <c r="I27" s="55">
        <v>51.13122171945701</v>
      </c>
      <c r="J27" s="55">
        <v>51.445086705202314</v>
      </c>
      <c r="K27" s="55">
        <v>51.917808219178085</v>
      </c>
      <c r="L27" s="55">
        <v>52.429667519181592</v>
      </c>
      <c r="M27" s="55">
        <v>52.872215709261425</v>
      </c>
      <c r="N27" s="55">
        <v>53.241232731137089</v>
      </c>
      <c r="O27" s="55">
        <v>53.861003861003866</v>
      </c>
      <c r="P27" s="55">
        <v>54.368932038834949</v>
      </c>
      <c r="Q27" s="55">
        <v>55.028618152085038</v>
      </c>
      <c r="R27" s="55">
        <v>55.606758832565284</v>
      </c>
      <c r="S27" s="55">
        <v>56.113537117903931</v>
      </c>
      <c r="T27" s="55">
        <v>56.69889502762431</v>
      </c>
      <c r="U27" s="55">
        <v>57.198952879581157</v>
      </c>
      <c r="V27" s="55">
        <v>57.865515114127085</v>
      </c>
      <c r="W27" s="55">
        <v>58.395845354875945</v>
      </c>
      <c r="X27" s="55">
        <v>58.570660934981191</v>
      </c>
      <c r="Y27" s="55">
        <v>58.646616541353382</v>
      </c>
      <c r="Z27" s="55">
        <v>58.842897460018818</v>
      </c>
      <c r="AA27" s="55">
        <v>58.959537572254341</v>
      </c>
      <c r="AB27" s="55">
        <v>59.135226791013139</v>
      </c>
      <c r="AC27" s="55">
        <v>59.277304100690223</v>
      </c>
      <c r="AD27" s="55">
        <v>59.500585251658208</v>
      </c>
      <c r="AE27" s="55">
        <v>59.587242026266416</v>
      </c>
      <c r="AF27" s="55">
        <v>59.653554673403107</v>
      </c>
      <c r="AG27" s="55">
        <v>59.631432545201669</v>
      </c>
      <c r="AH27" s="55">
        <v>59.550184625713328</v>
      </c>
      <c r="AI27" s="55">
        <v>59.448946515397083</v>
      </c>
      <c r="AJ27" s="55">
        <v>59.37597503900156</v>
      </c>
      <c r="AK27" s="55">
        <v>59.389952153110045</v>
      </c>
      <c r="AL27" s="55">
        <v>59.531963470319639</v>
      </c>
      <c r="AM27" s="55">
        <v>59.673913043478265</v>
      </c>
      <c r="AN27" s="55">
        <v>59.803668302764144</v>
      </c>
      <c r="AO27" s="55">
        <v>59.931254603486373</v>
      </c>
      <c r="AP27" s="55">
        <v>60.032664489034062</v>
      </c>
      <c r="AQ27" s="55">
        <v>60.111234705228036</v>
      </c>
      <c r="AR27" s="55">
        <v>60.157413316315676</v>
      </c>
      <c r="AS27" s="55">
        <v>60.231425091352008</v>
      </c>
      <c r="AT27" s="55">
        <v>60.262092888803245</v>
      </c>
      <c r="AU27" s="55">
        <v>60.293850897877746</v>
      </c>
      <c r="AV27" s="55">
        <v>60.549991512476666</v>
      </c>
      <c r="AW27" s="55">
        <v>60.754477730226661</v>
      </c>
      <c r="AX27" s="55">
        <v>60.965171192443925</v>
      </c>
      <c r="AY27" s="55">
        <v>61.178082191780824</v>
      </c>
      <c r="AZ27" s="55">
        <v>61.401952085181897</v>
      </c>
      <c r="BA27" s="55">
        <v>61.602339181286546</v>
      </c>
      <c r="BB27" s="55">
        <v>61.823668894158224</v>
      </c>
      <c r="BC27" s="55">
        <v>62.041546565947712</v>
      </c>
      <c r="BD27" s="55">
        <v>62.253236617390506</v>
      </c>
      <c r="BE27" s="55">
        <v>62.303308667177006</v>
      </c>
      <c r="BF27" s="55">
        <v>62.372881355932208</v>
      </c>
      <c r="BG27" s="55">
        <v>62.47350339887435</v>
      </c>
      <c r="BH27" s="55">
        <v>62.548446318079833</v>
      </c>
      <c r="BI27" s="55">
        <v>62.630373950648689</v>
      </c>
      <c r="BJ27" s="55">
        <v>62.712676731368319</v>
      </c>
      <c r="BK27" s="55">
        <v>62.788980403294516</v>
      </c>
      <c r="BL27" s="55">
        <v>62.87661600043274</v>
      </c>
      <c r="BM27" s="55">
        <v>62.952818975763527</v>
      </c>
      <c r="BN27" s="55">
        <v>63.025833910719584</v>
      </c>
      <c r="BO27" s="55">
        <v>63.086929687129093</v>
      </c>
      <c r="BP27" s="55">
        <v>63.137953072217655</v>
      </c>
      <c r="BQ27" s="55">
        <v>63.17201935767708</v>
      </c>
      <c r="BR27" s="55">
        <v>63.206826286296483</v>
      </c>
      <c r="BS27" s="55">
        <v>63.254937310497418</v>
      </c>
      <c r="BT27" s="55">
        <v>63.314100537464434</v>
      </c>
      <c r="BU27" s="55">
        <v>63.388061407184495</v>
      </c>
      <c r="BV27" s="55">
        <v>63.473119858989421</v>
      </c>
      <c r="BW27" s="55">
        <v>63.559442044891313</v>
      </c>
      <c r="BX27" s="55">
        <v>63.654056268779023</v>
      </c>
      <c r="BY27" s="55">
        <v>63.75345895374884</v>
      </c>
      <c r="BZ27" s="55">
        <v>63.863679634448175</v>
      </c>
      <c r="CA27" s="55">
        <v>63.978757172506405</v>
      </c>
      <c r="CB27" s="55">
        <v>64.093969598071212</v>
      </c>
      <c r="CC27" s="55">
        <v>64.216634429400386</v>
      </c>
      <c r="CD27" s="55">
        <v>64.335567495707082</v>
      </c>
      <c r="CE27" s="55">
        <v>64.454014318237924</v>
      </c>
      <c r="CF27" s="55">
        <v>64.571444324980007</v>
      </c>
      <c r="CG27" s="55">
        <v>64.69482010011339</v>
      </c>
      <c r="CH27" s="55">
        <v>64.823792145541688</v>
      </c>
      <c r="CI27" s="55">
        <v>64.95487083722378</v>
      </c>
      <c r="CJ27" s="55">
        <v>65.087311378950361</v>
      </c>
      <c r="CK27" s="55">
        <v>65.221915480993843</v>
      </c>
      <c r="CL27" s="55">
        <v>65.351535058573347</v>
      </c>
      <c r="CM27" s="55">
        <v>65.473673353617656</v>
      </c>
      <c r="CN27" s="55">
        <v>65.590115446999334</v>
      </c>
      <c r="CO27" s="55">
        <v>65.698422675166853</v>
      </c>
      <c r="CP27" s="55">
        <v>65.804189848983768</v>
      </c>
      <c r="CQ27" s="55">
        <v>65.908906059373734</v>
      </c>
      <c r="CR27" s="55">
        <v>66.021213937609133</v>
      </c>
      <c r="CS27" s="55">
        <v>66.141166685569544</v>
      </c>
      <c r="CT27" s="55">
        <v>66.272051140205306</v>
      </c>
      <c r="CU27" s="55">
        <v>66.406382207179988</v>
      </c>
      <c r="CV27" s="55">
        <v>66.547868789930391</v>
      </c>
      <c r="CW27" s="55">
        <v>66.686611993007403</v>
      </c>
      <c r="CX27" s="55">
        <v>66.8223762739877</v>
      </c>
      <c r="CY27" s="55">
        <v>66.954433772615602</v>
      </c>
      <c r="CZ27" s="55">
        <v>67.089623460003466</v>
      </c>
      <c r="DA27" s="55">
        <v>67.218849135486039</v>
      </c>
      <c r="DB27" s="55">
        <v>67.348077508369684</v>
      </c>
      <c r="DC27" s="55">
        <v>67.473727389928513</v>
      </c>
      <c r="DD27" s="55">
        <v>67.596478081678541</v>
      </c>
      <c r="DE27" s="55">
        <v>67.715816061480041</v>
      </c>
      <c r="DF27" s="55">
        <v>67.835661912543529</v>
      </c>
      <c r="DG27" s="55">
        <v>67.949273525588083</v>
      </c>
      <c r="DH27" s="55">
        <v>68.062655091704698</v>
      </c>
      <c r="DI27" s="55">
        <v>68.172503096498133</v>
      </c>
      <c r="DJ27" s="55">
        <v>68.281068775979193</v>
      </c>
      <c r="DK27" s="55">
        <v>68.387480628735887</v>
      </c>
      <c r="DL27" s="55">
        <v>68.494362002021177</v>
      </c>
      <c r="DM27" s="55">
        <v>68.599670089382755</v>
      </c>
      <c r="DN27" s="55">
        <v>68.704498958659713</v>
      </c>
      <c r="DO27" s="55">
        <v>68.808221683392034</v>
      </c>
      <c r="DP27" s="55">
        <v>68.912693189297144</v>
      </c>
      <c r="DQ27" s="55">
        <v>69.018695426053156</v>
      </c>
      <c r="DR27" s="55">
        <v>69.126772226144283</v>
      </c>
      <c r="DS27" s="55">
        <v>69.236297456737645</v>
      </c>
      <c r="DT27" s="55">
        <v>69.34633259244292</v>
      </c>
      <c r="DU27" s="55">
        <v>69.456514208228995</v>
      </c>
      <c r="DV27" s="55">
        <v>69.568386930594912</v>
      </c>
      <c r="DW27" s="55">
        <v>69.680418583740661</v>
      </c>
      <c r="DX27" s="55">
        <v>69.793775035031345</v>
      </c>
      <c r="DY27" s="55">
        <v>69.906785354383601</v>
      </c>
      <c r="DZ27" s="55">
        <v>70.020519646174748</v>
      </c>
      <c r="EA27" s="55">
        <v>70.133471449393596</v>
      </c>
      <c r="EB27" s="55">
        <v>70.246028027818582</v>
      </c>
      <c r="EC27" s="55">
        <v>70.357052509847847</v>
      </c>
      <c r="ED27" s="55">
        <v>70.466540004222082</v>
      </c>
      <c r="EE27" s="55">
        <v>70.575273647183963</v>
      </c>
      <c r="EF27" s="55">
        <v>70.684637701795921</v>
      </c>
      <c r="EG27" s="55">
        <v>70.795985732958201</v>
      </c>
      <c r="EH27" s="55">
        <v>70.908809891808346</v>
      </c>
      <c r="EI27" s="55">
        <v>71.023260527602872</v>
      </c>
      <c r="EJ27" s="55">
        <v>71.137469720083885</v>
      </c>
      <c r="EK27" s="55">
        <v>71.25225635723173</v>
      </c>
      <c r="EL27" s="55">
        <v>71.36740036677746</v>
      </c>
      <c r="EM27" s="55">
        <v>71.483132587314813</v>
      </c>
      <c r="EN27" s="55">
        <v>71.59894765118986</v>
      </c>
      <c r="EO27" s="55">
        <v>71.715857760489683</v>
      </c>
      <c r="EP27" s="55">
        <v>71.833107270351917</v>
      </c>
      <c r="EQ27" s="55">
        <v>71.949524732468703</v>
      </c>
      <c r="ER27" s="55">
        <v>72.067299819878826</v>
      </c>
      <c r="ES27" s="55">
        <v>72.183761326541813</v>
      </c>
      <c r="ET27" s="55">
        <v>72.300927199469243</v>
      </c>
      <c r="EU27" s="55">
        <v>72.418126858916338</v>
      </c>
      <c r="EV27" s="55">
        <v>72.534262146011955</v>
      </c>
    </row>
    <row r="28" spans="1:152" ht="12.75" customHeight="1" x14ac:dyDescent="0.2">
      <c r="A28" s="59" t="s">
        <v>49</v>
      </c>
      <c r="B28" s="55">
        <v>48.913043478260867</v>
      </c>
      <c r="C28" s="55">
        <v>49.450549450549453</v>
      </c>
      <c r="D28" s="55">
        <v>49.450549450549453</v>
      </c>
      <c r="E28" s="55">
        <v>48.913043478260867</v>
      </c>
      <c r="F28" s="55">
        <v>51.063829787234042</v>
      </c>
      <c r="G28" s="55">
        <v>50</v>
      </c>
      <c r="H28" s="55">
        <v>50.980392156862742</v>
      </c>
      <c r="I28" s="55">
        <v>51.37614678899083</v>
      </c>
      <c r="J28" s="55">
        <v>51.282051282051277</v>
      </c>
      <c r="K28" s="55">
        <v>52</v>
      </c>
      <c r="L28" s="55">
        <v>52.592592592592588</v>
      </c>
      <c r="M28" s="55">
        <v>53.103448275862064</v>
      </c>
      <c r="N28" s="55">
        <v>53.205128205128204</v>
      </c>
      <c r="O28" s="55">
        <v>53.846153846153847</v>
      </c>
      <c r="P28" s="55">
        <v>55.135135135135137</v>
      </c>
      <c r="Q28" s="55">
        <v>55.825242718446603</v>
      </c>
      <c r="R28" s="55">
        <v>56.410256410256409</v>
      </c>
      <c r="S28" s="55">
        <v>57.518796992481199</v>
      </c>
      <c r="T28" s="55">
        <v>58.609271523178805</v>
      </c>
      <c r="U28" s="55">
        <v>59.411764705882355</v>
      </c>
      <c r="V28" s="55">
        <v>60.212201591511935</v>
      </c>
      <c r="W28" s="55">
        <v>60.922330097087375</v>
      </c>
      <c r="X28" s="55">
        <v>60.762331838565018</v>
      </c>
      <c r="Y28" s="55">
        <v>61.122661122661128</v>
      </c>
      <c r="Z28" s="55">
        <v>60.84452975047985</v>
      </c>
      <c r="AA28" s="55">
        <v>60.884955752212392</v>
      </c>
      <c r="AB28" s="55">
        <v>61.066235864297255</v>
      </c>
      <c r="AC28" s="55">
        <v>60.964912280701753</v>
      </c>
      <c r="AD28" s="55">
        <v>61.148197596795725</v>
      </c>
      <c r="AE28" s="55">
        <v>61.063040791100121</v>
      </c>
      <c r="AF28" s="55">
        <v>61.098130841121502</v>
      </c>
      <c r="AG28" s="55">
        <v>60.948081264108353</v>
      </c>
      <c r="AH28" s="55">
        <v>60.932297447280803</v>
      </c>
      <c r="AI28" s="55">
        <v>60.569550930996719</v>
      </c>
      <c r="AJ28" s="55">
        <v>60.432432432432435</v>
      </c>
      <c r="AK28" s="55">
        <v>60.337552742616026</v>
      </c>
      <c r="AL28" s="55">
        <v>60.102040816326529</v>
      </c>
      <c r="AM28" s="55">
        <v>59.744094488188978</v>
      </c>
      <c r="AN28" s="55">
        <v>59.602649006622521</v>
      </c>
      <c r="AO28" s="55">
        <v>59.329710144927539</v>
      </c>
      <c r="AP28" s="55">
        <v>59.256055363321799</v>
      </c>
      <c r="AQ28" s="55">
        <v>59.173553719008268</v>
      </c>
      <c r="AR28" s="55">
        <v>59.162717219589254</v>
      </c>
      <c r="AS28" s="55">
        <v>59.142212189616252</v>
      </c>
      <c r="AT28" s="55">
        <v>59.103840682788054</v>
      </c>
      <c r="AU28" s="55">
        <v>59.081836327345307</v>
      </c>
      <c r="AV28" s="55">
        <v>59.429280397022332</v>
      </c>
      <c r="AW28" s="55">
        <v>59.73425765453495</v>
      </c>
      <c r="AX28" s="55">
        <v>60.010706638115629</v>
      </c>
      <c r="AY28" s="55">
        <v>60.343980343980341</v>
      </c>
      <c r="AZ28" s="55">
        <v>60.660124888492419</v>
      </c>
      <c r="BA28" s="55">
        <v>60.914927768860352</v>
      </c>
      <c r="BB28" s="55">
        <v>61.173083843109033</v>
      </c>
      <c r="BC28" s="55">
        <v>61.459005810200132</v>
      </c>
      <c r="BD28" s="55">
        <v>61.679256246368382</v>
      </c>
      <c r="BE28" s="55">
        <v>61.728395061728392</v>
      </c>
      <c r="BF28" s="55">
        <v>61.802575107296143</v>
      </c>
      <c r="BG28" s="55">
        <v>61.867535287730725</v>
      </c>
      <c r="BH28" s="55">
        <v>61.892481650466181</v>
      </c>
      <c r="BI28" s="55">
        <v>61.945454545454545</v>
      </c>
      <c r="BJ28" s="55">
        <v>62.033784913865198</v>
      </c>
      <c r="BK28" s="55">
        <v>62.128446018789461</v>
      </c>
      <c r="BL28" s="55">
        <v>62.212439647827324</v>
      </c>
      <c r="BM28" s="55">
        <v>62.302839116719241</v>
      </c>
      <c r="BN28" s="55">
        <v>62.406659321826417</v>
      </c>
      <c r="BO28" s="55">
        <v>62.489950614448141</v>
      </c>
      <c r="BP28" s="55">
        <v>62.577286039700617</v>
      </c>
      <c r="BQ28" s="55">
        <v>62.653082227024804</v>
      </c>
      <c r="BR28" s="55">
        <v>62.747403488144229</v>
      </c>
      <c r="BS28" s="55">
        <v>62.822671156004496</v>
      </c>
      <c r="BT28" s="55">
        <v>62.897020667442071</v>
      </c>
      <c r="BU28" s="55">
        <v>62.951522951522954</v>
      </c>
      <c r="BV28" s="55">
        <v>62.984655997360171</v>
      </c>
      <c r="BW28" s="55">
        <v>63.021205623064091</v>
      </c>
      <c r="BX28" s="55">
        <v>63.076570029832482</v>
      </c>
      <c r="BY28" s="55">
        <v>63.145107855407488</v>
      </c>
      <c r="BZ28" s="55">
        <v>63.226857426163328</v>
      </c>
      <c r="CA28" s="55">
        <v>63.309254463677256</v>
      </c>
      <c r="CB28" s="55">
        <v>63.413354322445237</v>
      </c>
      <c r="CC28" s="55">
        <v>63.509503062448694</v>
      </c>
      <c r="CD28" s="55">
        <v>63.623646758301909</v>
      </c>
      <c r="CE28" s="55">
        <v>63.746417919176558</v>
      </c>
      <c r="CF28" s="55">
        <v>63.87219944971644</v>
      </c>
      <c r="CG28" s="55">
        <v>64.000648053140353</v>
      </c>
      <c r="CH28" s="55">
        <v>64.129981222616323</v>
      </c>
      <c r="CI28" s="55">
        <v>64.26615275382899</v>
      </c>
      <c r="CJ28" s="55">
        <v>64.394281414597444</v>
      </c>
      <c r="CK28" s="55">
        <v>64.528149864034646</v>
      </c>
      <c r="CL28" s="55">
        <v>64.665220243200977</v>
      </c>
      <c r="CM28" s="55">
        <v>64.812425565700664</v>
      </c>
      <c r="CN28" s="55">
        <v>64.953513615555238</v>
      </c>
      <c r="CO28" s="55">
        <v>65.100034494653329</v>
      </c>
      <c r="CP28" s="55">
        <v>65.248062911992605</v>
      </c>
      <c r="CQ28" s="55">
        <v>65.38911845730027</v>
      </c>
      <c r="CR28" s="55">
        <v>65.523257625323239</v>
      </c>
      <c r="CS28" s="55">
        <v>65.648854961832058</v>
      </c>
      <c r="CT28" s="55">
        <v>65.765790187042555</v>
      </c>
      <c r="CU28" s="55">
        <v>65.879690353110604</v>
      </c>
      <c r="CV28" s="55">
        <v>65.992728344715772</v>
      </c>
      <c r="CW28" s="55">
        <v>66.109616201671145</v>
      </c>
      <c r="CX28" s="55">
        <v>66.232848611934173</v>
      </c>
      <c r="CY28" s="55">
        <v>66.366559485530559</v>
      </c>
      <c r="CZ28" s="55">
        <v>66.500814774579027</v>
      </c>
      <c r="DA28" s="55">
        <v>66.638926231782008</v>
      </c>
      <c r="DB28" s="55">
        <v>66.778221673743431</v>
      </c>
      <c r="DC28" s="55">
        <v>66.911225238444601</v>
      </c>
      <c r="DD28" s="55">
        <v>67.046038332345375</v>
      </c>
      <c r="DE28" s="55">
        <v>67.177163397193226</v>
      </c>
      <c r="DF28" s="55">
        <v>67.307692307692307</v>
      </c>
      <c r="DG28" s="55">
        <v>67.436985985043606</v>
      </c>
      <c r="DH28" s="55">
        <v>67.562455267373295</v>
      </c>
      <c r="DI28" s="55">
        <v>67.685667752442995</v>
      </c>
      <c r="DJ28" s="55">
        <v>67.808080964872801</v>
      </c>
      <c r="DK28" s="55">
        <v>67.926870723164015</v>
      </c>
      <c r="DL28" s="55">
        <v>68.045112781954884</v>
      </c>
      <c r="DM28" s="55">
        <v>68.159157181826728</v>
      </c>
      <c r="DN28" s="55">
        <v>68.26946546253356</v>
      </c>
      <c r="DO28" s="55">
        <v>68.377129372434311</v>
      </c>
      <c r="DP28" s="55">
        <v>68.486831266034315</v>
      </c>
      <c r="DQ28" s="55">
        <v>68.59410942221821</v>
      </c>
      <c r="DR28" s="55">
        <v>68.700268119702486</v>
      </c>
      <c r="DS28" s="55">
        <v>68.804118158843281</v>
      </c>
      <c r="DT28" s="55">
        <v>68.905879669572286</v>
      </c>
      <c r="DU28" s="55">
        <v>69.01139238098861</v>
      </c>
      <c r="DV28" s="55">
        <v>69.116261196556167</v>
      </c>
      <c r="DW28" s="55">
        <v>69.221718976681643</v>
      </c>
      <c r="DX28" s="55">
        <v>69.328384497083107</v>
      </c>
      <c r="DY28" s="55">
        <v>69.435121404119627</v>
      </c>
      <c r="DZ28" s="55">
        <v>69.543072508318545</v>
      </c>
      <c r="EA28" s="55">
        <v>69.65090495745379</v>
      </c>
      <c r="EB28" s="55">
        <v>69.759404284064757</v>
      </c>
      <c r="EC28" s="55">
        <v>69.867882252955255</v>
      </c>
      <c r="ED28" s="55">
        <v>69.978518541089002</v>
      </c>
      <c r="EE28" s="55">
        <v>70.087122694032317</v>
      </c>
      <c r="EF28" s="55">
        <v>70.195734170529022</v>
      </c>
      <c r="EG28" s="55">
        <v>70.304310700194335</v>
      </c>
      <c r="EH28" s="55">
        <v>70.410922954679648</v>
      </c>
      <c r="EI28" s="55">
        <v>70.514432736365876</v>
      </c>
      <c r="EJ28" s="55">
        <v>70.619070497880969</v>
      </c>
      <c r="EK28" s="55">
        <v>70.7244499177813</v>
      </c>
      <c r="EL28" s="55">
        <v>70.831566448986521</v>
      </c>
      <c r="EM28" s="55">
        <v>70.940939323917149</v>
      </c>
      <c r="EN28" s="55">
        <v>71.050443362145472</v>
      </c>
      <c r="EO28" s="55">
        <v>71.162629036182267</v>
      </c>
      <c r="EP28" s="55">
        <v>71.274744098023234</v>
      </c>
      <c r="EQ28" s="55">
        <v>71.386416541147469</v>
      </c>
      <c r="ER28" s="55">
        <v>71.498946312772318</v>
      </c>
      <c r="ES28" s="55">
        <v>71.612384398874141</v>
      </c>
      <c r="ET28" s="55">
        <v>71.726747686180587</v>
      </c>
      <c r="EU28" s="55">
        <v>71.840974212034382</v>
      </c>
      <c r="EV28" s="55">
        <v>71.955502765112328</v>
      </c>
    </row>
    <row r="29" spans="1:152" ht="12.75" customHeight="1" x14ac:dyDescent="0.2">
      <c r="A29" s="59" t="s">
        <v>50</v>
      </c>
      <c r="B29" s="55">
        <v>50</v>
      </c>
      <c r="C29" s="55">
        <v>50</v>
      </c>
      <c r="D29" s="55">
        <v>50</v>
      </c>
      <c r="E29" s="55">
        <v>50</v>
      </c>
      <c r="F29" s="55">
        <v>50</v>
      </c>
      <c r="G29" s="55">
        <v>50</v>
      </c>
      <c r="H29" s="55">
        <v>60</v>
      </c>
      <c r="I29" s="55">
        <v>60</v>
      </c>
      <c r="J29" s="55">
        <v>54.54545454545454</v>
      </c>
      <c r="K29" s="55">
        <v>50</v>
      </c>
      <c r="L29" s="55">
        <v>53.846153846153847</v>
      </c>
      <c r="M29" s="55">
        <v>50</v>
      </c>
      <c r="N29" s="55">
        <v>56.25</v>
      </c>
      <c r="O29" s="55">
        <v>52.631578947368418</v>
      </c>
      <c r="P29" s="55">
        <v>52.380952380952387</v>
      </c>
      <c r="Q29" s="55">
        <v>58.333333333333336</v>
      </c>
      <c r="R29" s="55">
        <v>55.555555555555557</v>
      </c>
      <c r="S29" s="55">
        <v>54.838709677419352</v>
      </c>
      <c r="T29" s="55">
        <v>60.606060606060609</v>
      </c>
      <c r="U29" s="55">
        <v>58.974358974358978</v>
      </c>
      <c r="V29" s="55">
        <v>60</v>
      </c>
      <c r="W29" s="55">
        <v>62.264150943396224</v>
      </c>
      <c r="X29" s="55">
        <v>61.904761904761905</v>
      </c>
      <c r="Y29" s="55">
        <v>61.333333333333329</v>
      </c>
      <c r="Z29" s="55">
        <v>61.627906976744185</v>
      </c>
      <c r="AA29" s="55">
        <v>61.224489795918366</v>
      </c>
      <c r="AB29" s="55">
        <v>61.818181818181813</v>
      </c>
      <c r="AC29" s="55">
        <v>60.8</v>
      </c>
      <c r="AD29" s="55">
        <v>61.594202898550719</v>
      </c>
      <c r="AE29" s="55">
        <v>61.184210526315788</v>
      </c>
      <c r="AF29" s="55">
        <v>60.365853658536587</v>
      </c>
      <c r="AG29" s="55">
        <v>60.919540229885058</v>
      </c>
      <c r="AH29" s="55">
        <v>60.326086956521742</v>
      </c>
      <c r="AI29" s="55">
        <v>59.895833333333336</v>
      </c>
      <c r="AJ29" s="55">
        <v>59.5</v>
      </c>
      <c r="AK29" s="55">
        <v>59.420289855072461</v>
      </c>
      <c r="AL29" s="55">
        <v>59.154929577464785</v>
      </c>
      <c r="AM29" s="55">
        <v>58.986175115207374</v>
      </c>
      <c r="AN29" s="55">
        <v>59.009009009009006</v>
      </c>
      <c r="AO29" s="55">
        <v>58.149779735682813</v>
      </c>
      <c r="AP29" s="55">
        <v>57.939914163090137</v>
      </c>
      <c r="AQ29" s="55">
        <v>57.740585774058573</v>
      </c>
      <c r="AR29" s="55">
        <v>57.613168724279838</v>
      </c>
      <c r="AS29" s="55">
        <v>57.199999999999996</v>
      </c>
      <c r="AT29" s="55">
        <v>57.307692307692307</v>
      </c>
      <c r="AU29" s="55">
        <v>57.039711191335741</v>
      </c>
      <c r="AV29" s="55">
        <v>56.856187290969892</v>
      </c>
      <c r="AW29" s="55">
        <v>57.275541795665632</v>
      </c>
      <c r="AX29" s="55">
        <v>57.507082152974512</v>
      </c>
      <c r="AY29" s="55">
        <v>57.908163265306122</v>
      </c>
      <c r="AZ29" s="55">
        <v>58.049886621315196</v>
      </c>
      <c r="BA29" s="55">
        <v>58.199999999999996</v>
      </c>
      <c r="BB29" s="55">
        <v>58.274647887323937</v>
      </c>
      <c r="BC29" s="55">
        <v>58.668730650154799</v>
      </c>
      <c r="BD29" s="55">
        <v>58.855585831062676</v>
      </c>
      <c r="BE29" s="55">
        <v>58.992805755395686</v>
      </c>
      <c r="BF29" s="55">
        <v>58.922914466737062</v>
      </c>
      <c r="BG29" s="55">
        <v>59.048507462686572</v>
      </c>
      <c r="BH29" s="55">
        <v>59.072079536039766</v>
      </c>
      <c r="BI29" s="55">
        <v>59.15805022156573</v>
      </c>
      <c r="BJ29" s="55">
        <v>59.217506631299734</v>
      </c>
      <c r="BK29" s="55">
        <v>59.330143540669852</v>
      </c>
      <c r="BL29" s="55">
        <v>59.436008676789584</v>
      </c>
      <c r="BM29" s="55">
        <v>59.496793290577209</v>
      </c>
      <c r="BN29" s="55">
        <v>59.576385759351055</v>
      </c>
      <c r="BO29" s="55">
        <v>59.661436829066886</v>
      </c>
      <c r="BP29" s="55">
        <v>59.734848484848477</v>
      </c>
      <c r="BQ29" s="55">
        <v>59.846903270702853</v>
      </c>
      <c r="BR29" s="55">
        <v>59.967897271268058</v>
      </c>
      <c r="BS29" s="55">
        <v>60.041716328963048</v>
      </c>
      <c r="BT29" s="55">
        <v>60.133816559799278</v>
      </c>
      <c r="BU29" s="55">
        <v>60.225781044893679</v>
      </c>
      <c r="BV29" s="55">
        <v>60.33283656234476</v>
      </c>
      <c r="BW29" s="55">
        <v>60.415192262326023</v>
      </c>
      <c r="BX29" s="55">
        <v>60.525724556279492</v>
      </c>
      <c r="BY29" s="55">
        <v>60.596310596310602</v>
      </c>
      <c r="BZ29" s="55">
        <v>60.669542000410758</v>
      </c>
      <c r="CA29" s="55">
        <v>60.722035904517654</v>
      </c>
      <c r="CB29" s="55">
        <v>60.789523628772059</v>
      </c>
      <c r="CC29" s="55">
        <v>60.865595325054791</v>
      </c>
      <c r="CD29" s="55">
        <v>60.9375</v>
      </c>
      <c r="CE29" s="55">
        <v>61.049257759784069</v>
      </c>
      <c r="CF29" s="55">
        <v>61.138132295719849</v>
      </c>
      <c r="CG29" s="55">
        <v>61.253117206982544</v>
      </c>
      <c r="CH29" s="55">
        <v>61.375899280575538</v>
      </c>
      <c r="CI29" s="55">
        <v>61.490772779700123</v>
      </c>
      <c r="CJ29" s="55">
        <v>61.636439152706636</v>
      </c>
      <c r="CK29" s="55">
        <v>61.776420605416895</v>
      </c>
      <c r="CL29" s="55">
        <v>61.922978831930628</v>
      </c>
      <c r="CM29" s="55">
        <v>62.05708661417323</v>
      </c>
      <c r="CN29" s="55">
        <v>62.205759349982081</v>
      </c>
      <c r="CO29" s="55">
        <v>62.356830794662891</v>
      </c>
      <c r="CP29" s="55">
        <v>62.505921364282337</v>
      </c>
      <c r="CQ29" s="55">
        <v>62.643746295198575</v>
      </c>
      <c r="CR29" s="55">
        <v>62.807221898660458</v>
      </c>
      <c r="CS29" s="55">
        <v>62.959274015050902</v>
      </c>
      <c r="CT29" s="55">
        <v>63.115334074598209</v>
      </c>
      <c r="CU29" s="55">
        <v>63.268257411424443</v>
      </c>
      <c r="CV29" s="55">
        <v>63.426449216857741</v>
      </c>
      <c r="CW29" s="55">
        <v>63.577318835291543</v>
      </c>
      <c r="CX29" s="55">
        <v>63.698169089929991</v>
      </c>
      <c r="CY29" s="55">
        <v>63.837172609656044</v>
      </c>
      <c r="CZ29" s="55">
        <v>63.946835141256408</v>
      </c>
      <c r="DA29" s="55">
        <v>64.072059823249489</v>
      </c>
      <c r="DB29" s="55">
        <v>64.19325136760007</v>
      </c>
      <c r="DC29" s="55">
        <v>64.320666319625204</v>
      </c>
      <c r="DD29" s="55">
        <v>64.460018150650399</v>
      </c>
      <c r="DE29" s="55">
        <v>64.602901401524477</v>
      </c>
      <c r="DF29" s="55">
        <v>64.742357238992497</v>
      </c>
      <c r="DG29" s="55">
        <v>64.883491959304223</v>
      </c>
      <c r="DH29" s="55">
        <v>65.022503068600273</v>
      </c>
      <c r="DI29" s="55">
        <v>65.163413029173071</v>
      </c>
      <c r="DJ29" s="55">
        <v>65.307243681852754</v>
      </c>
      <c r="DK29" s="55">
        <v>65.438817365877426</v>
      </c>
      <c r="DL29" s="55">
        <v>65.575748141806429</v>
      </c>
      <c r="DM29" s="55">
        <v>65.706533858618897</v>
      </c>
      <c r="DN29" s="55">
        <v>65.839168258009764</v>
      </c>
      <c r="DO29" s="55">
        <v>65.970870528223372</v>
      </c>
      <c r="DP29" s="55">
        <v>66.10023866348449</v>
      </c>
      <c r="DQ29" s="55">
        <v>66.226865130883724</v>
      </c>
      <c r="DR29" s="55">
        <v>66.350982924379394</v>
      </c>
      <c r="DS29" s="55">
        <v>66.471745545961298</v>
      </c>
      <c r="DT29" s="55">
        <v>66.589411734069429</v>
      </c>
      <c r="DU29" s="55">
        <v>66.709719082983526</v>
      </c>
      <c r="DV29" s="55">
        <v>66.823925464071493</v>
      </c>
      <c r="DW29" s="55">
        <v>66.941400235485915</v>
      </c>
      <c r="DX29" s="55">
        <v>67.052747585193501</v>
      </c>
      <c r="DY29" s="55">
        <v>67.163379294709287</v>
      </c>
      <c r="DZ29" s="55">
        <v>67.276414759973221</v>
      </c>
      <c r="EA29" s="55">
        <v>67.387693469233682</v>
      </c>
      <c r="EB29" s="55">
        <v>67.499454505782239</v>
      </c>
      <c r="EC29" s="55">
        <v>67.613886298453366</v>
      </c>
      <c r="ED29" s="55">
        <v>67.725960963781347</v>
      </c>
      <c r="EE29" s="55">
        <v>67.837617773641966</v>
      </c>
      <c r="EF29" s="55">
        <v>67.950463593334632</v>
      </c>
      <c r="EG29" s="55">
        <v>68.064909750724993</v>
      </c>
      <c r="EH29" s="55">
        <v>68.178288554123313</v>
      </c>
      <c r="EI29" s="55">
        <v>68.292831754458234</v>
      </c>
      <c r="EJ29" s="55">
        <v>68.406832577827146</v>
      </c>
      <c r="EK29" s="55">
        <v>68.519969834533541</v>
      </c>
      <c r="EL29" s="55">
        <v>68.633653551801046</v>
      </c>
      <c r="EM29" s="55">
        <v>68.745594982955282</v>
      </c>
      <c r="EN29" s="55">
        <v>68.855230815134775</v>
      </c>
      <c r="EO29" s="55">
        <v>68.965178182635441</v>
      </c>
      <c r="EP29" s="55">
        <v>69.075273000083357</v>
      </c>
      <c r="EQ29" s="55">
        <v>69.187213105742003</v>
      </c>
      <c r="ER29" s="55">
        <v>69.300965592275261</v>
      </c>
      <c r="ES29" s="55">
        <v>69.415344841515633</v>
      </c>
      <c r="ET29" s="55">
        <v>69.527822596775707</v>
      </c>
      <c r="EU29" s="55">
        <v>69.645191533189845</v>
      </c>
      <c r="EV29" s="55">
        <v>69.766681916214623</v>
      </c>
    </row>
    <row r="30" spans="1:152" ht="18" customHeight="1" x14ac:dyDescent="0.2">
      <c r="A30" s="82" t="s">
        <v>51</v>
      </c>
      <c r="B30" s="55">
        <v>0</v>
      </c>
      <c r="C30" s="55">
        <v>0</v>
      </c>
      <c r="D30" s="55">
        <v>0</v>
      </c>
      <c r="E30" s="55">
        <v>0</v>
      </c>
      <c r="F30" s="55">
        <v>0</v>
      </c>
      <c r="G30" s="55">
        <v>0</v>
      </c>
      <c r="H30" s="55">
        <v>0</v>
      </c>
      <c r="I30" s="55">
        <v>0</v>
      </c>
      <c r="J30" s="55">
        <v>0</v>
      </c>
      <c r="K30" s="55">
        <v>100</v>
      </c>
      <c r="L30" s="55">
        <v>100</v>
      </c>
      <c r="M30" s="55">
        <v>100</v>
      </c>
      <c r="N30" s="55">
        <v>100</v>
      </c>
      <c r="O30" s="55">
        <v>50</v>
      </c>
      <c r="P30" s="55">
        <v>50</v>
      </c>
      <c r="Q30" s="55">
        <v>50</v>
      </c>
      <c r="R30" s="55">
        <v>50</v>
      </c>
      <c r="S30" s="55">
        <v>50</v>
      </c>
      <c r="T30" s="55">
        <v>33.333333333333329</v>
      </c>
      <c r="U30" s="55">
        <v>66.666666666666657</v>
      </c>
      <c r="V30" s="55">
        <v>50</v>
      </c>
      <c r="W30" s="55">
        <v>80</v>
      </c>
      <c r="X30" s="55">
        <v>66.666666666666657</v>
      </c>
      <c r="Y30" s="55">
        <v>71.428571428571431</v>
      </c>
      <c r="Z30" s="55">
        <v>66.666666666666657</v>
      </c>
      <c r="AA30" s="55">
        <v>63.636363636363633</v>
      </c>
      <c r="AB30" s="55">
        <v>64.285714285714292</v>
      </c>
      <c r="AC30" s="55">
        <v>61.111111111111114</v>
      </c>
      <c r="AD30" s="55">
        <v>63.636363636363633</v>
      </c>
      <c r="AE30" s="55">
        <v>64</v>
      </c>
      <c r="AF30" s="55">
        <v>58.620689655172406</v>
      </c>
      <c r="AG30" s="55">
        <v>59.375</v>
      </c>
      <c r="AH30" s="55">
        <v>60.606060606060609</v>
      </c>
      <c r="AI30" s="55">
        <v>58.82352941176471</v>
      </c>
      <c r="AJ30" s="55">
        <v>62.857142857142854</v>
      </c>
      <c r="AK30" s="55">
        <v>59.45945945945946</v>
      </c>
      <c r="AL30" s="55">
        <v>58.974358974358978</v>
      </c>
      <c r="AM30" s="55">
        <v>57.142857142857139</v>
      </c>
      <c r="AN30" s="55">
        <v>58.139534883720934</v>
      </c>
      <c r="AO30" s="55">
        <v>57.777777777777771</v>
      </c>
      <c r="AP30" s="55">
        <v>57.446808510638306</v>
      </c>
      <c r="AQ30" s="55">
        <v>57.446808510638306</v>
      </c>
      <c r="AR30" s="55">
        <v>56.25</v>
      </c>
      <c r="AS30" s="55">
        <v>56.25</v>
      </c>
      <c r="AT30" s="55">
        <v>56.25</v>
      </c>
      <c r="AU30" s="55">
        <v>56.000000000000007</v>
      </c>
      <c r="AV30" s="55">
        <v>54.716981132075468</v>
      </c>
      <c r="AW30" s="55">
        <v>55.357142857142861</v>
      </c>
      <c r="AX30" s="55">
        <v>55.737704918032783</v>
      </c>
      <c r="AY30" s="55">
        <v>56.71641791044776</v>
      </c>
      <c r="AZ30" s="55">
        <v>56.410256410256409</v>
      </c>
      <c r="BA30" s="55">
        <v>55.434782608695656</v>
      </c>
      <c r="BB30" s="55">
        <v>55.555555555555557</v>
      </c>
      <c r="BC30" s="55">
        <v>56.69291338582677</v>
      </c>
      <c r="BD30" s="55">
        <v>56.666666666666664</v>
      </c>
      <c r="BE30" s="55">
        <v>57.303370786516851</v>
      </c>
      <c r="BF30" s="55">
        <v>56.937799043062199</v>
      </c>
      <c r="BG30" s="55">
        <v>56.734693877551024</v>
      </c>
      <c r="BH30" s="55">
        <v>57.394366197183103</v>
      </c>
      <c r="BI30" s="55">
        <v>57.575757575757578</v>
      </c>
      <c r="BJ30" s="55">
        <v>57.480314960629919</v>
      </c>
      <c r="BK30" s="55">
        <v>57.403189066059227</v>
      </c>
      <c r="BL30" s="55">
        <v>57.684630738522955</v>
      </c>
      <c r="BM30" s="55">
        <v>57.894736842105267</v>
      </c>
      <c r="BN30" s="55">
        <v>57.739938080495357</v>
      </c>
      <c r="BO30" s="55">
        <v>57.909215955983498</v>
      </c>
      <c r="BP30" s="55">
        <v>58.159509202453982</v>
      </c>
      <c r="BQ30" s="55">
        <v>58.213891951488428</v>
      </c>
      <c r="BR30" s="55">
        <v>58.291956305858982</v>
      </c>
      <c r="BS30" s="55">
        <v>58.258527827648109</v>
      </c>
      <c r="BT30" s="55">
        <v>58.43520782396088</v>
      </c>
      <c r="BU30" s="55">
        <v>58.518518518518512</v>
      </c>
      <c r="BV30" s="55">
        <v>58.541525995948682</v>
      </c>
      <c r="BW30" s="55">
        <v>58.71446229913473</v>
      </c>
      <c r="BX30" s="55">
        <v>58.850313033579972</v>
      </c>
      <c r="BY30" s="55">
        <v>58.860759493670891</v>
      </c>
      <c r="BZ30" s="55">
        <v>58.997050147492622</v>
      </c>
      <c r="CA30" s="55">
        <v>59.03448275862069</v>
      </c>
      <c r="CB30" s="55">
        <v>59.22246220302376</v>
      </c>
      <c r="CC30" s="55">
        <v>59.259259259259252</v>
      </c>
      <c r="CD30" s="55">
        <v>59.414709279938393</v>
      </c>
      <c r="CE30" s="55">
        <v>59.488117001828158</v>
      </c>
      <c r="CF30" s="55">
        <v>59.595959595959592</v>
      </c>
      <c r="CG30" s="55">
        <v>59.674202127659569</v>
      </c>
      <c r="CH30" s="55">
        <v>59.802986971719093</v>
      </c>
      <c r="CI30" s="55">
        <v>59.902794653705946</v>
      </c>
      <c r="CJ30" s="55">
        <v>59.982563208369655</v>
      </c>
      <c r="CK30" s="55">
        <v>60.122528543581176</v>
      </c>
      <c r="CL30" s="55">
        <v>60.250934329951946</v>
      </c>
      <c r="CM30" s="55">
        <v>60.317460317460316</v>
      </c>
      <c r="CN30" s="55">
        <v>60.515970515970515</v>
      </c>
      <c r="CO30" s="55">
        <v>60.62176165803109</v>
      </c>
      <c r="CP30" s="55">
        <v>60.785198555956676</v>
      </c>
      <c r="CQ30" s="55">
        <v>60.895909976195625</v>
      </c>
      <c r="CR30" s="55">
        <v>61.070610289523017</v>
      </c>
      <c r="CS30" s="55">
        <v>61.224078920877787</v>
      </c>
      <c r="CT30" s="55">
        <v>61.365872859673289</v>
      </c>
      <c r="CU30" s="55">
        <v>61.519036519036518</v>
      </c>
      <c r="CV30" s="55">
        <v>61.676875957120977</v>
      </c>
      <c r="CW30" s="55">
        <v>61.816825219175527</v>
      </c>
      <c r="CX30" s="55">
        <v>61.98111526812756</v>
      </c>
      <c r="CY30" s="55">
        <v>62.140123148610414</v>
      </c>
      <c r="CZ30" s="55">
        <v>62.281240405280933</v>
      </c>
      <c r="DA30" s="55">
        <v>62.417054920231543</v>
      </c>
      <c r="DB30" s="55">
        <v>62.571651902032308</v>
      </c>
      <c r="DC30" s="55">
        <v>62.703030303030303</v>
      </c>
      <c r="DD30" s="55">
        <v>62.840290381125229</v>
      </c>
      <c r="DE30" s="55">
        <v>62.966507177033492</v>
      </c>
      <c r="DF30" s="55">
        <v>63.10524209683873</v>
      </c>
      <c r="DG30" s="55">
        <v>63.236545918849899</v>
      </c>
      <c r="DH30" s="55">
        <v>63.374707681237631</v>
      </c>
      <c r="DI30" s="55">
        <v>63.520496038580774</v>
      </c>
      <c r="DJ30" s="55">
        <v>63.666500911652577</v>
      </c>
      <c r="DK30" s="55">
        <v>63.807849092798342</v>
      </c>
      <c r="DL30" s="55">
        <v>63.960838729571392</v>
      </c>
      <c r="DM30" s="55">
        <v>64.102373887240361</v>
      </c>
      <c r="DN30" s="55">
        <v>64.251069900142653</v>
      </c>
      <c r="DO30" s="55">
        <v>64.397474608838863</v>
      </c>
      <c r="DP30" s="55">
        <v>64.538258575197887</v>
      </c>
      <c r="DQ30" s="55">
        <v>64.68577938105183</v>
      </c>
      <c r="DR30" s="55">
        <v>64.821990796803092</v>
      </c>
      <c r="DS30" s="55">
        <v>64.960720887245841</v>
      </c>
      <c r="DT30" s="55">
        <v>65.10207450613548</v>
      </c>
      <c r="DU30" s="55">
        <v>65.238569109097583</v>
      </c>
      <c r="DV30" s="55">
        <v>65.370813397129197</v>
      </c>
      <c r="DW30" s="55">
        <v>65.512169663614358</v>
      </c>
      <c r="DX30" s="55">
        <v>65.633611926812733</v>
      </c>
      <c r="DY30" s="55">
        <v>65.767393829869619</v>
      </c>
      <c r="DZ30" s="55">
        <v>65.891949499918027</v>
      </c>
      <c r="EA30" s="55">
        <v>66.014220972026877</v>
      </c>
      <c r="EB30" s="55">
        <v>66.14381520119224</v>
      </c>
      <c r="EC30" s="55">
        <v>66.265316995205112</v>
      </c>
      <c r="ED30" s="55">
        <v>66.380098155356237</v>
      </c>
      <c r="EE30" s="55">
        <v>66.503035783490503</v>
      </c>
      <c r="EF30" s="55">
        <v>66.618273923518885</v>
      </c>
      <c r="EG30" s="55">
        <v>66.74177290246071</v>
      </c>
      <c r="EH30" s="55">
        <v>66.862605221857606</v>
      </c>
      <c r="EI30" s="55">
        <v>66.980327417801618</v>
      </c>
      <c r="EJ30" s="55">
        <v>67.101765206295198</v>
      </c>
      <c r="EK30" s="55">
        <v>67.221936148300728</v>
      </c>
      <c r="EL30" s="55">
        <v>67.34163291835408</v>
      </c>
      <c r="EM30" s="55">
        <v>67.464778450981825</v>
      </c>
      <c r="EN30" s="55">
        <v>67.585077602164318</v>
      </c>
      <c r="EO30" s="55">
        <v>67.703116304952701</v>
      </c>
      <c r="EP30" s="55">
        <v>67.824567772382821</v>
      </c>
      <c r="EQ30" s="55">
        <v>67.946466285765112</v>
      </c>
      <c r="ER30" s="55">
        <v>68.061947867815462</v>
      </c>
      <c r="ES30" s="55">
        <v>68.180357028052214</v>
      </c>
      <c r="ET30" s="55">
        <v>68.299572100082202</v>
      </c>
      <c r="EU30" s="55">
        <v>68.419741812295044</v>
      </c>
      <c r="EV30" s="55">
        <v>68.536016689164313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3" customFormat="1" ht="27.75" customHeight="1" x14ac:dyDescent="0.2">
      <c r="A32" s="77" t="s">
        <v>86</v>
      </c>
      <c r="B32" s="264">
        <v>31.603362618282567</v>
      </c>
      <c r="C32" s="264">
        <v>32.106265012916772</v>
      </c>
      <c r="D32" s="264">
        <v>32.609148249258858</v>
      </c>
      <c r="E32" s="264">
        <v>33.112455761736371</v>
      </c>
      <c r="F32" s="264">
        <v>33.615389800570348</v>
      </c>
      <c r="G32" s="264">
        <v>34.118381937711099</v>
      </c>
      <c r="H32" s="264">
        <v>34.621779636112414</v>
      </c>
      <c r="I32" s="264">
        <v>35.124846683884606</v>
      </c>
      <c r="J32" s="264">
        <v>35.627589897621455</v>
      </c>
      <c r="K32" s="264">
        <v>36.130719594413392</v>
      </c>
      <c r="L32" s="264">
        <v>36.634079205707451</v>
      </c>
      <c r="M32" s="264">
        <v>37.136897446476468</v>
      </c>
      <c r="N32" s="264">
        <v>37.639938939595638</v>
      </c>
      <c r="O32" s="264">
        <v>38.173455775936219</v>
      </c>
      <c r="P32" s="264">
        <v>39.049083250198422</v>
      </c>
      <c r="Q32" s="264">
        <v>39.924118473718359</v>
      </c>
      <c r="R32" s="264">
        <v>40.799323232636894</v>
      </c>
      <c r="S32" s="264">
        <v>41.674360414412192</v>
      </c>
      <c r="T32" s="264">
        <v>42.549714505495864</v>
      </c>
      <c r="U32" s="264">
        <v>43.424641279973585</v>
      </c>
      <c r="V32" s="264">
        <v>44.299941544704126</v>
      </c>
      <c r="W32" s="264">
        <v>45.065150265935948</v>
      </c>
      <c r="X32" s="264">
        <v>45.376940749612451</v>
      </c>
      <c r="Y32" s="264">
        <v>45.688089272200202</v>
      </c>
      <c r="Z32" s="264">
        <v>45.999816064892308</v>
      </c>
      <c r="AA32" s="264">
        <v>46.31117015204785</v>
      </c>
      <c r="AB32" s="264">
        <v>46.62271184939582</v>
      </c>
      <c r="AC32" s="264">
        <v>46.934367110947676</v>
      </c>
      <c r="AD32" s="264">
        <v>47.245836100584704</v>
      </c>
      <c r="AE32" s="264">
        <v>47.55730210618831</v>
      </c>
      <c r="AF32" s="264">
        <v>47.868682751824686</v>
      </c>
      <c r="AG32" s="264">
        <v>48.180047404195548</v>
      </c>
      <c r="AH32" s="264">
        <v>48.491724583898907</v>
      </c>
      <c r="AI32" s="264">
        <v>48.803158645992845</v>
      </c>
      <c r="AJ32" s="264">
        <v>49.114746725510003</v>
      </c>
      <c r="AK32" s="264">
        <v>49.426185706188043</v>
      </c>
      <c r="AL32" s="264">
        <v>49.737678283569778</v>
      </c>
      <c r="AM32" s="264">
        <v>50.04918396043746</v>
      </c>
      <c r="AN32" s="264">
        <v>50.360840661628274</v>
      </c>
      <c r="AO32" s="264">
        <v>50.672108181149781</v>
      </c>
      <c r="AP32" s="264">
        <v>50.983639417191938</v>
      </c>
      <c r="AQ32" s="264">
        <v>51.295239092861259</v>
      </c>
      <c r="AR32" s="264">
        <v>51.60670173710956</v>
      </c>
      <c r="AS32" s="264">
        <v>51.918241459287572</v>
      </c>
      <c r="AT32" s="264">
        <v>52.22974236816296</v>
      </c>
      <c r="AU32" s="264">
        <v>52.513259763550082</v>
      </c>
      <c r="AV32" s="264">
        <v>52.671010177875424</v>
      </c>
      <c r="AW32" s="264">
        <v>52.828744789743055</v>
      </c>
      <c r="AX32" s="264">
        <v>52.986505647925178</v>
      </c>
      <c r="AY32" s="264">
        <v>53.144252342076946</v>
      </c>
      <c r="AZ32" s="264">
        <v>53.302017276234807</v>
      </c>
      <c r="BA32" s="264">
        <v>53.459726760621443</v>
      </c>
      <c r="BB32" s="264">
        <v>53.617623108231051</v>
      </c>
      <c r="BC32" s="264">
        <v>53.775219232189173</v>
      </c>
      <c r="BD32" s="264">
        <v>53.933124620294947</v>
      </c>
      <c r="BE32" s="264">
        <v>54.090780882186252</v>
      </c>
      <c r="BF32" s="264">
        <v>54.248162134448521</v>
      </c>
      <c r="BG32" s="264">
        <v>54.40561098909248</v>
      </c>
      <c r="BH32" s="264">
        <v>54.562801803653493</v>
      </c>
      <c r="BI32" s="264">
        <v>54.720058026926957</v>
      </c>
      <c r="BJ32" s="264">
        <v>54.877197871469853</v>
      </c>
      <c r="BK32" s="264">
        <v>55.034088137942895</v>
      </c>
      <c r="BL32" s="264">
        <v>55.190921272546149</v>
      </c>
      <c r="BM32" s="264">
        <v>55.347730476689769</v>
      </c>
      <c r="BN32" s="264">
        <v>55.504256502756192</v>
      </c>
      <c r="BO32" s="264">
        <v>55.660828343978771</v>
      </c>
      <c r="BP32" s="264">
        <v>55.817155699640061</v>
      </c>
      <c r="BQ32" s="264">
        <v>55.97320060206652</v>
      </c>
      <c r="BR32" s="264">
        <v>56.129140770374086</v>
      </c>
      <c r="BS32" s="264">
        <v>56.284980560762719</v>
      </c>
      <c r="BT32" s="264">
        <v>56.44068075497681</v>
      </c>
      <c r="BU32" s="264">
        <v>56.59618438533365</v>
      </c>
      <c r="BV32" s="264">
        <v>56.751386107841469</v>
      </c>
      <c r="BW32" s="264">
        <v>56.906511675848478</v>
      </c>
      <c r="BX32" s="264">
        <v>57.061350121737689</v>
      </c>
      <c r="BY32" s="264">
        <v>57.215964677508367</v>
      </c>
      <c r="BZ32" s="264">
        <v>57.370437860415592</v>
      </c>
      <c r="CA32" s="264">
        <v>57.52465264882057</v>
      </c>
      <c r="CB32" s="264">
        <v>57.678658762767242</v>
      </c>
      <c r="CC32" s="264">
        <v>57.832403335269269</v>
      </c>
      <c r="CD32" s="264">
        <v>57.985887717749698</v>
      </c>
      <c r="CE32" s="264">
        <v>58.139184517137956</v>
      </c>
      <c r="CF32" s="264">
        <v>58.29203091805428</v>
      </c>
      <c r="CG32" s="264">
        <v>58.444917646393648</v>
      </c>
      <c r="CH32" s="264">
        <v>58.5972763976892</v>
      </c>
      <c r="CI32" s="264">
        <v>58.749470097705235</v>
      </c>
      <c r="CJ32" s="264">
        <v>58.901414048199221</v>
      </c>
      <c r="CK32" s="264">
        <v>59.052960482514138</v>
      </c>
      <c r="CL32" s="264">
        <v>59.204295801812378</v>
      </c>
      <c r="CM32" s="264">
        <v>59.355340546261161</v>
      </c>
      <c r="CN32" s="264">
        <v>59.505981087229912</v>
      </c>
      <c r="CO32" s="264">
        <v>59.656392023175087</v>
      </c>
      <c r="CP32" s="264">
        <v>59.806504304764161</v>
      </c>
      <c r="CQ32" s="264">
        <v>59.956159548201292</v>
      </c>
      <c r="CR32" s="264">
        <v>60.105545289853602</v>
      </c>
      <c r="CS32" s="264">
        <v>60.25463523912611</v>
      </c>
      <c r="CT32" s="264">
        <v>60.403400559604783</v>
      </c>
      <c r="CU32" s="264">
        <v>60.551688244444016</v>
      </c>
      <c r="CV32" s="264">
        <v>60.699765033133211</v>
      </c>
      <c r="CW32" s="264">
        <v>60.847420310880494</v>
      </c>
      <c r="CX32" s="264">
        <v>60.994601796996371</v>
      </c>
      <c r="CY32" s="264">
        <v>61.141591655950855</v>
      </c>
      <c r="CZ32" s="264">
        <v>61.288063100227717</v>
      </c>
      <c r="DA32" s="264">
        <v>61.434188599935283</v>
      </c>
      <c r="DB32" s="264">
        <v>61.580049827031125</v>
      </c>
      <c r="DC32" s="264">
        <v>61.725281473469551</v>
      </c>
      <c r="DD32" s="264">
        <v>61.870329599417438</v>
      </c>
      <c r="DE32" s="264">
        <v>62.014808355065107</v>
      </c>
      <c r="DF32" s="264">
        <v>62.159000552694344</v>
      </c>
      <c r="DG32" s="264">
        <v>62.302587787601723</v>
      </c>
      <c r="DH32" s="264">
        <v>62.44591940091393</v>
      </c>
      <c r="DI32" s="264">
        <v>62.58882182975649</v>
      </c>
      <c r="DJ32" s="264">
        <v>62.731305728287538</v>
      </c>
      <c r="DK32" s="264">
        <v>62.873333617486615</v>
      </c>
      <c r="DL32" s="264">
        <v>63.014912989252345</v>
      </c>
      <c r="DM32" s="264">
        <v>63.156038020266315</v>
      </c>
      <c r="DN32" s="264">
        <v>63.296665482988026</v>
      </c>
      <c r="DO32" s="264">
        <v>63.436898323680303</v>
      </c>
      <c r="DP32" s="264">
        <v>63.576604954110437</v>
      </c>
      <c r="DQ32" s="264">
        <v>63.715871595827444</v>
      </c>
      <c r="DR32" s="264">
        <v>63.854767365683408</v>
      </c>
      <c r="DS32" s="264">
        <v>63.993120893967749</v>
      </c>
      <c r="DT32" s="264">
        <v>64.131055228239589</v>
      </c>
      <c r="DU32" s="264">
        <v>64.268524874482196</v>
      </c>
      <c r="DV32" s="264">
        <v>64.405423447431758</v>
      </c>
      <c r="DW32" s="264">
        <v>64.54190609769131</v>
      </c>
      <c r="DX32" s="264">
        <v>64.677811017927098</v>
      </c>
      <c r="DY32" s="264">
        <v>64.813274936902715</v>
      </c>
      <c r="DZ32" s="264">
        <v>64.948250590581281</v>
      </c>
      <c r="EA32" s="264">
        <v>65.082729665783873</v>
      </c>
      <c r="EB32" s="264">
        <v>65.216690897706414</v>
      </c>
      <c r="EC32" s="264">
        <v>65.350078383276085</v>
      </c>
      <c r="ED32" s="264">
        <v>65.483064947460207</v>
      </c>
      <c r="EE32" s="264">
        <v>65.615504668716454</v>
      </c>
      <c r="EF32" s="264">
        <v>65.747421710863009</v>
      </c>
      <c r="EG32" s="264">
        <v>65.87881191815022</v>
      </c>
      <c r="EH32" s="264">
        <v>66.00958894497127</v>
      </c>
      <c r="EI32" s="264">
        <v>66.139977134281423</v>
      </c>
      <c r="EJ32" s="264">
        <v>66.269728673842764</v>
      </c>
      <c r="EK32" s="264">
        <v>66.399081845987226</v>
      </c>
      <c r="EL32" s="264">
        <v>66.527765644084809</v>
      </c>
      <c r="EM32" s="264">
        <v>66.656017713981981</v>
      </c>
      <c r="EN32" s="264">
        <v>66.783624439379864</v>
      </c>
      <c r="EO32" s="264">
        <v>66.910775706035182</v>
      </c>
      <c r="EP32" s="264">
        <v>67.037312815880568</v>
      </c>
      <c r="EQ32" s="264">
        <v>67.163299639892657</v>
      </c>
      <c r="ER32" s="264">
        <v>67.288762611587757</v>
      </c>
      <c r="ES32" s="264">
        <v>67.413697353541949</v>
      </c>
      <c r="ET32" s="264">
        <v>67.538042613999053</v>
      </c>
      <c r="EU32" s="264">
        <v>67.661852629464292</v>
      </c>
      <c r="EV32" s="264">
        <v>67.785154136915367</v>
      </c>
    </row>
    <row r="33" spans="1:152" ht="14.1" customHeight="1" x14ac:dyDescent="0.2">
      <c r="A33" s="59" t="s">
        <v>0</v>
      </c>
      <c r="B33" s="55">
        <v>33</v>
      </c>
      <c r="C33" s="55">
        <v>33.372571609854653</v>
      </c>
      <c r="D33" s="55">
        <v>33.752072488914592</v>
      </c>
      <c r="E33" s="55">
        <v>34.134663844370529</v>
      </c>
      <c r="F33" s="55">
        <v>34.522210918955579</v>
      </c>
      <c r="G33" s="55">
        <v>34.912971831711211</v>
      </c>
      <c r="H33" s="55">
        <v>35.304500781086631</v>
      </c>
      <c r="I33" s="55">
        <v>35.698620905721498</v>
      </c>
      <c r="J33" s="55">
        <v>36.092342663932783</v>
      </c>
      <c r="K33" s="55">
        <v>36.486119350850252</v>
      </c>
      <c r="L33" s="55">
        <v>36.879858160628764</v>
      </c>
      <c r="M33" s="55">
        <v>37.272322233655473</v>
      </c>
      <c r="N33" s="55">
        <v>37.663711438461256</v>
      </c>
      <c r="O33" s="55">
        <v>38.078039175044047</v>
      </c>
      <c r="P33" s="55">
        <v>38.783577580468418</v>
      </c>
      <c r="Q33" s="55">
        <v>39.488736493358715</v>
      </c>
      <c r="R33" s="55">
        <v>40.190951256660377</v>
      </c>
      <c r="S33" s="55">
        <v>40.891337536059488</v>
      </c>
      <c r="T33" s="55">
        <v>41.588872818798251</v>
      </c>
      <c r="U33" s="55">
        <v>42.285252178203798</v>
      </c>
      <c r="V33" s="55">
        <v>42.981592370813928</v>
      </c>
      <c r="W33" s="55">
        <v>43.577207854920061</v>
      </c>
      <c r="X33" s="55">
        <v>43.753961119925108</v>
      </c>
      <c r="Y33" s="55">
        <v>43.931864303862191</v>
      </c>
      <c r="Z33" s="55">
        <v>44.110580167922031</v>
      </c>
      <c r="AA33" s="55">
        <v>44.28935147162035</v>
      </c>
      <c r="AB33" s="55">
        <v>44.46770291608118</v>
      </c>
      <c r="AC33" s="55">
        <v>44.646041197013446</v>
      </c>
      <c r="AD33" s="55">
        <v>44.824319934344388</v>
      </c>
      <c r="AE33" s="55">
        <v>45.001698177289711</v>
      </c>
      <c r="AF33" s="55">
        <v>45.177790263023716</v>
      </c>
      <c r="AG33" s="55">
        <v>45.353639403495983</v>
      </c>
      <c r="AH33" s="55">
        <v>45.529436522083586</v>
      </c>
      <c r="AI33" s="55">
        <v>45.703752803479489</v>
      </c>
      <c r="AJ33" s="55">
        <v>45.875958130228526</v>
      </c>
      <c r="AK33" s="55">
        <v>46.044723764981001</v>
      </c>
      <c r="AL33" s="55">
        <v>46.211232187761944</v>
      </c>
      <c r="AM33" s="55">
        <v>46.375411119362973</v>
      </c>
      <c r="AN33" s="55">
        <v>46.537121216442046</v>
      </c>
      <c r="AO33" s="55">
        <v>46.695002656499049</v>
      </c>
      <c r="AP33" s="55">
        <v>46.849249079059227</v>
      </c>
      <c r="AQ33" s="55">
        <v>46.998514326140786</v>
      </c>
      <c r="AR33" s="55">
        <v>47.143386942896051</v>
      </c>
      <c r="AS33" s="55">
        <v>47.285159628926912</v>
      </c>
      <c r="AT33" s="55">
        <v>47.423791673539966</v>
      </c>
      <c r="AU33" s="55">
        <v>47.573707794617121</v>
      </c>
      <c r="AV33" s="55">
        <v>47.781354722379092</v>
      </c>
      <c r="AW33" s="55">
        <v>47.985737592454875</v>
      </c>
      <c r="AX33" s="55">
        <v>48.187385233941455</v>
      </c>
      <c r="AY33" s="55">
        <v>48.38661618817261</v>
      </c>
      <c r="AZ33" s="55">
        <v>48.583233036021696</v>
      </c>
      <c r="BA33" s="55">
        <v>48.778041245374062</v>
      </c>
      <c r="BB33" s="55">
        <v>48.968588631248331</v>
      </c>
      <c r="BC33" s="55">
        <v>49.156487914150361</v>
      </c>
      <c r="BD33" s="55">
        <v>49.342659905919732</v>
      </c>
      <c r="BE33" s="55">
        <v>49.453969523165163</v>
      </c>
      <c r="BF33" s="55">
        <v>49.56674957261265</v>
      </c>
      <c r="BG33" s="55">
        <v>49.680057317916791</v>
      </c>
      <c r="BH33" s="55">
        <v>49.794203104399081</v>
      </c>
      <c r="BI33" s="55">
        <v>49.909171233850088</v>
      </c>
      <c r="BJ33" s="55">
        <v>50.024013360724062</v>
      </c>
      <c r="BK33" s="55">
        <v>50.139896308482271</v>
      </c>
      <c r="BL33" s="55">
        <v>50.255419025265766</v>
      </c>
      <c r="BM33" s="55">
        <v>50.371617238989906</v>
      </c>
      <c r="BN33" s="55">
        <v>50.487985590373142</v>
      </c>
      <c r="BO33" s="55">
        <v>50.604018618934411</v>
      </c>
      <c r="BP33" s="55">
        <v>50.719315353982729</v>
      </c>
      <c r="BQ33" s="55">
        <v>50.834340352753948</v>
      </c>
      <c r="BR33" s="55">
        <v>50.949562936770519</v>
      </c>
      <c r="BS33" s="55">
        <v>51.064255462002507</v>
      </c>
      <c r="BT33" s="55">
        <v>51.180025161037513</v>
      </c>
      <c r="BU33" s="55">
        <v>51.295132754156512</v>
      </c>
      <c r="BV33" s="55">
        <v>51.410332541567691</v>
      </c>
      <c r="BW33" s="55">
        <v>51.525725208086037</v>
      </c>
      <c r="BX33" s="55">
        <v>51.642022383606701</v>
      </c>
      <c r="BY33" s="55">
        <v>51.760242400085623</v>
      </c>
      <c r="BZ33" s="55">
        <v>51.879977842984616</v>
      </c>
      <c r="CA33" s="55">
        <v>52.000349173937963</v>
      </c>
      <c r="CB33" s="55">
        <v>52.121575961886293</v>
      </c>
      <c r="CC33" s="55">
        <v>52.245665506640236</v>
      </c>
      <c r="CD33" s="55">
        <v>52.371122605545807</v>
      </c>
      <c r="CE33" s="55">
        <v>52.499007614304794</v>
      </c>
      <c r="CF33" s="55">
        <v>52.628325314483945</v>
      </c>
      <c r="CG33" s="55">
        <v>52.759600357913051</v>
      </c>
      <c r="CH33" s="55">
        <v>52.892941539951735</v>
      </c>
      <c r="CI33" s="55">
        <v>53.029261276157783</v>
      </c>
      <c r="CJ33" s="55">
        <v>53.167962126395508</v>
      </c>
      <c r="CK33" s="55">
        <v>53.308927183097389</v>
      </c>
      <c r="CL33" s="55">
        <v>53.452178834182227</v>
      </c>
      <c r="CM33" s="55">
        <v>53.597471837647262</v>
      </c>
      <c r="CN33" s="55">
        <v>53.743963435667474</v>
      </c>
      <c r="CO33" s="55">
        <v>53.89266850508735</v>
      </c>
      <c r="CP33" s="55">
        <v>54.043711825741411</v>
      </c>
      <c r="CQ33" s="55">
        <v>54.195287479360509</v>
      </c>
      <c r="CR33" s="55">
        <v>54.348816720843331</v>
      </c>
      <c r="CS33" s="55">
        <v>54.50258819435382</v>
      </c>
      <c r="CT33" s="55">
        <v>54.657100212102961</v>
      </c>
      <c r="CU33" s="55">
        <v>54.812153606869806</v>
      </c>
      <c r="CV33" s="55">
        <v>54.9690001276077</v>
      </c>
      <c r="CW33" s="55">
        <v>55.125632139194401</v>
      </c>
      <c r="CX33" s="55">
        <v>55.282010739459295</v>
      </c>
      <c r="CY33" s="55">
        <v>55.438508784459358</v>
      </c>
      <c r="CZ33" s="55">
        <v>55.595695411790047</v>
      </c>
      <c r="DA33" s="55">
        <v>55.752152488222237</v>
      </c>
      <c r="DB33" s="55">
        <v>55.910016924005312</v>
      </c>
      <c r="DC33" s="55">
        <v>56.067371147890888</v>
      </c>
      <c r="DD33" s="55">
        <v>56.224562754372457</v>
      </c>
      <c r="DE33" s="55">
        <v>56.381548041229514</v>
      </c>
      <c r="DF33" s="55">
        <v>56.539342479698306</v>
      </c>
      <c r="DG33" s="55">
        <v>56.696580024816775</v>
      </c>
      <c r="DH33" s="55">
        <v>56.854594145695117</v>
      </c>
      <c r="DI33" s="55">
        <v>57.012509129042535</v>
      </c>
      <c r="DJ33" s="55">
        <v>57.170629088228253</v>
      </c>
      <c r="DK33" s="55">
        <v>57.328430449357789</v>
      </c>
      <c r="DL33" s="55">
        <v>57.48636097634644</v>
      </c>
      <c r="DM33" s="55">
        <v>57.64456067836047</v>
      </c>
      <c r="DN33" s="55">
        <v>57.801759464107214</v>
      </c>
      <c r="DO33" s="55">
        <v>57.960399609119285</v>
      </c>
      <c r="DP33" s="55">
        <v>58.117778906928933</v>
      </c>
      <c r="DQ33" s="55">
        <v>58.275422802331001</v>
      </c>
      <c r="DR33" s="55">
        <v>58.43201811771759</v>
      </c>
      <c r="DS33" s="55">
        <v>58.588028001333392</v>
      </c>
      <c r="DT33" s="55">
        <v>58.744024896463308</v>
      </c>
      <c r="DU33" s="55">
        <v>58.899359971003165</v>
      </c>
      <c r="DV33" s="55">
        <v>59.054028255059187</v>
      </c>
      <c r="DW33" s="55">
        <v>59.207207551496154</v>
      </c>
      <c r="DX33" s="55">
        <v>59.359996939614781</v>
      </c>
      <c r="DY33" s="55">
        <v>59.511716412551763</v>
      </c>
      <c r="DZ33" s="55">
        <v>59.662886884507373</v>
      </c>
      <c r="EA33" s="55">
        <v>59.81238453971833</v>
      </c>
      <c r="EB33" s="55">
        <v>59.961758531066387</v>
      </c>
      <c r="EC33" s="55">
        <v>60.109003097881505</v>
      </c>
      <c r="ED33" s="55">
        <v>60.25626204238921</v>
      </c>
      <c r="EE33" s="55">
        <v>60.40257773232873</v>
      </c>
      <c r="EF33" s="55">
        <v>60.547339135810816</v>
      </c>
      <c r="EG33" s="55">
        <v>60.691833023831634</v>
      </c>
      <c r="EH33" s="55">
        <v>60.835443405680977</v>
      </c>
      <c r="EI33" s="55">
        <v>60.978364126325587</v>
      </c>
      <c r="EJ33" s="55">
        <v>61.120733571064697</v>
      </c>
      <c r="EK33" s="55">
        <v>61.261891234357471</v>
      </c>
      <c r="EL33" s="55">
        <v>61.403022792438158</v>
      </c>
      <c r="EM33" s="55">
        <v>61.543062491794032</v>
      </c>
      <c r="EN33" s="55">
        <v>61.682956850877922</v>
      </c>
      <c r="EO33" s="55">
        <v>61.822208161974061</v>
      </c>
      <c r="EP33" s="55">
        <v>61.960702219019893</v>
      </c>
      <c r="EQ33" s="55">
        <v>62.099055799843207</v>
      </c>
      <c r="ER33" s="55">
        <v>62.236703047304566</v>
      </c>
      <c r="ES33" s="55">
        <v>62.373975978725682</v>
      </c>
      <c r="ET33" s="55">
        <v>62.510897570146263</v>
      </c>
      <c r="EU33" s="55">
        <v>62.647686208811017</v>
      </c>
      <c r="EV33" s="55">
        <v>62.783110059263805</v>
      </c>
    </row>
    <row r="34" spans="1:152" ht="14.1" customHeight="1" x14ac:dyDescent="0.2">
      <c r="A34" s="59" t="s">
        <v>1</v>
      </c>
      <c r="B34" s="55">
        <v>30.732163104186789</v>
      </c>
      <c r="C34" s="55">
        <v>31.294046916576672</v>
      </c>
      <c r="D34" s="55">
        <v>31.862238013852657</v>
      </c>
      <c r="E34" s="55">
        <v>32.435717727451923</v>
      </c>
      <c r="F34" s="55">
        <v>33.011058385768337</v>
      </c>
      <c r="G34" s="55">
        <v>33.590810258039532</v>
      </c>
      <c r="H34" s="55">
        <v>34.171978083417201</v>
      </c>
      <c r="I34" s="55">
        <v>34.753864406196804</v>
      </c>
      <c r="J34" s="55">
        <v>35.336686755563989</v>
      </c>
      <c r="K34" s="55">
        <v>35.919788840824104</v>
      </c>
      <c r="L34" s="55">
        <v>36.503116178591888</v>
      </c>
      <c r="M34" s="55">
        <v>37.084523543117406</v>
      </c>
      <c r="N34" s="55">
        <v>37.664789372663904</v>
      </c>
      <c r="O34" s="55">
        <v>38.263606860816992</v>
      </c>
      <c r="P34" s="55">
        <v>39.089750548698468</v>
      </c>
      <c r="Q34" s="55">
        <v>39.914325745917267</v>
      </c>
      <c r="R34" s="55">
        <v>40.737928086044732</v>
      </c>
      <c r="S34" s="55">
        <v>41.558268738148307</v>
      </c>
      <c r="T34" s="55">
        <v>42.376205083260302</v>
      </c>
      <c r="U34" s="55">
        <v>43.19282317336792</v>
      </c>
      <c r="V34" s="55">
        <v>44.010315788356529</v>
      </c>
      <c r="W34" s="55">
        <v>44.710356205318696</v>
      </c>
      <c r="X34" s="55">
        <v>44.930133657351156</v>
      </c>
      <c r="Y34" s="55">
        <v>45.151730327327236</v>
      </c>
      <c r="Z34" s="55">
        <v>45.373801089983559</v>
      </c>
      <c r="AA34" s="55">
        <v>45.595346588055868</v>
      </c>
      <c r="AB34" s="55">
        <v>45.817202415478484</v>
      </c>
      <c r="AC34" s="55">
        <v>46.039022147822728</v>
      </c>
      <c r="AD34" s="55">
        <v>46.259965135091072</v>
      </c>
      <c r="AE34" s="55">
        <v>46.48041897660606</v>
      </c>
      <c r="AF34" s="55">
        <v>46.699861363325716</v>
      </c>
      <c r="AG34" s="55">
        <v>46.918914002455772</v>
      </c>
      <c r="AH34" s="55">
        <v>47.137353976695195</v>
      </c>
      <c r="AI34" s="55">
        <v>47.35497418219736</v>
      </c>
      <c r="AJ34" s="55">
        <v>47.570331588132639</v>
      </c>
      <c r="AK34" s="55">
        <v>47.78205084572712</v>
      </c>
      <c r="AL34" s="55">
        <v>47.991238841137623</v>
      </c>
      <c r="AM34" s="55">
        <v>48.197999935272982</v>
      </c>
      <c r="AN34" s="55">
        <v>48.402226232502869</v>
      </c>
      <c r="AO34" s="55">
        <v>48.602670891245964</v>
      </c>
      <c r="AP34" s="55">
        <v>48.799114689107512</v>
      </c>
      <c r="AQ34" s="55">
        <v>48.990518215637898</v>
      </c>
      <c r="AR34" s="55">
        <v>49.17704863621816</v>
      </c>
      <c r="AS34" s="55">
        <v>49.360431312437228</v>
      </c>
      <c r="AT34" s="55">
        <v>49.540428311482295</v>
      </c>
      <c r="AU34" s="55">
        <v>49.685332033460128</v>
      </c>
      <c r="AV34" s="55">
        <v>49.679650422502604</v>
      </c>
      <c r="AW34" s="55">
        <v>49.670889884818692</v>
      </c>
      <c r="AX34" s="55">
        <v>49.659059624719262</v>
      </c>
      <c r="AY34" s="55">
        <v>49.644448189984104</v>
      </c>
      <c r="AZ34" s="55">
        <v>49.6276555420134</v>
      </c>
      <c r="BA34" s="55">
        <v>49.608247301942363</v>
      </c>
      <c r="BB34" s="55">
        <v>49.584791689357658</v>
      </c>
      <c r="BC34" s="55">
        <v>49.558772561251971</v>
      </c>
      <c r="BD34" s="55">
        <v>49.531132559443563</v>
      </c>
      <c r="BE34" s="55">
        <v>49.641947421540827</v>
      </c>
      <c r="BF34" s="55">
        <v>49.754573175347701</v>
      </c>
      <c r="BG34" s="55">
        <v>49.867811788437734</v>
      </c>
      <c r="BH34" s="55">
        <v>49.98164231831295</v>
      </c>
      <c r="BI34" s="55">
        <v>50.096763554676073</v>
      </c>
      <c r="BJ34" s="55">
        <v>50.211321841599407</v>
      </c>
      <c r="BK34" s="55">
        <v>50.32651010925531</v>
      </c>
      <c r="BL34" s="55">
        <v>50.442441750926335</v>
      </c>
      <c r="BM34" s="55">
        <v>50.558201705668615</v>
      </c>
      <c r="BN34" s="55">
        <v>50.674594458912495</v>
      </c>
      <c r="BO34" s="55">
        <v>50.789911526134858</v>
      </c>
      <c r="BP34" s="55">
        <v>50.905326379010582</v>
      </c>
      <c r="BQ34" s="55">
        <v>51.02011594830055</v>
      </c>
      <c r="BR34" s="55">
        <v>51.135099078643975</v>
      </c>
      <c r="BS34" s="55">
        <v>51.249995955752702</v>
      </c>
      <c r="BT34" s="55">
        <v>51.365202763396432</v>
      </c>
      <c r="BU34" s="55">
        <v>51.480540058759452</v>
      </c>
      <c r="BV34" s="55">
        <v>51.595167232849995</v>
      </c>
      <c r="BW34" s="55">
        <v>51.71023298139734</v>
      </c>
      <c r="BX34" s="55">
        <v>51.826411239875647</v>
      </c>
      <c r="BY34" s="55">
        <v>51.944890148436798</v>
      </c>
      <c r="BZ34" s="55">
        <v>52.064099901801711</v>
      </c>
      <c r="CA34" s="55">
        <v>52.184029462985691</v>
      </c>
      <c r="CB34" s="55">
        <v>52.305893764567926</v>
      </c>
      <c r="CC34" s="55">
        <v>52.429005638435335</v>
      </c>
      <c r="CD34" s="55">
        <v>52.554391319722313</v>
      </c>
      <c r="CE34" s="55">
        <v>52.682243907593154</v>
      </c>
      <c r="CF34" s="55">
        <v>52.811069074606088</v>
      </c>
      <c r="CG34" s="55">
        <v>52.942453770303644</v>
      </c>
      <c r="CH34" s="55">
        <v>53.075692733324686</v>
      </c>
      <c r="CI34" s="55">
        <v>53.212010194329409</v>
      </c>
      <c r="CJ34" s="55">
        <v>53.350152380567948</v>
      </c>
      <c r="CK34" s="55">
        <v>53.491608677855098</v>
      </c>
      <c r="CL34" s="55">
        <v>53.634168402359997</v>
      </c>
      <c r="CM34" s="55">
        <v>53.779243143349156</v>
      </c>
      <c r="CN34" s="55">
        <v>53.925682067903459</v>
      </c>
      <c r="CO34" s="55">
        <v>54.074669150795451</v>
      </c>
      <c r="CP34" s="55">
        <v>54.225052713850751</v>
      </c>
      <c r="CQ34" s="55">
        <v>54.377240761169332</v>
      </c>
      <c r="CR34" s="55">
        <v>54.52993964113044</v>
      </c>
      <c r="CS34" s="55">
        <v>54.683648493512685</v>
      </c>
      <c r="CT34" s="55">
        <v>54.838373531901965</v>
      </c>
      <c r="CU34" s="55">
        <v>54.993695926264074</v>
      </c>
      <c r="CV34" s="55">
        <v>55.149948428707582</v>
      </c>
      <c r="CW34" s="55">
        <v>55.306447044469145</v>
      </c>
      <c r="CX34" s="55">
        <v>55.462731671528644</v>
      </c>
      <c r="CY34" s="55">
        <v>55.619176125784733</v>
      </c>
      <c r="CZ34" s="55">
        <v>55.775623999577839</v>
      </c>
      <c r="DA34" s="55">
        <v>55.932540208261571</v>
      </c>
      <c r="DB34" s="55">
        <v>56.089944062210272</v>
      </c>
      <c r="DC34" s="55">
        <v>56.247158964303225</v>
      </c>
      <c r="DD34" s="55">
        <v>56.404112963178591</v>
      </c>
      <c r="DE34" s="55">
        <v>56.56137728594711</v>
      </c>
      <c r="DF34" s="55">
        <v>56.719025847630256</v>
      </c>
      <c r="DG34" s="55">
        <v>56.876353971345871</v>
      </c>
      <c r="DH34" s="55">
        <v>57.033594378979721</v>
      </c>
      <c r="DI34" s="55">
        <v>57.19177924770279</v>
      </c>
      <c r="DJ34" s="55">
        <v>57.349714787187366</v>
      </c>
      <c r="DK34" s="55">
        <v>57.507308245557056</v>
      </c>
      <c r="DL34" s="55">
        <v>57.665458137995948</v>
      </c>
      <c r="DM34" s="55">
        <v>57.822989226285429</v>
      </c>
      <c r="DN34" s="55">
        <v>57.980660908749527</v>
      </c>
      <c r="DO34" s="55">
        <v>58.138385269788664</v>
      </c>
      <c r="DP34" s="55">
        <v>58.295964125560538</v>
      </c>
      <c r="DQ34" s="55">
        <v>58.453546302297966</v>
      </c>
      <c r="DR34" s="55">
        <v>58.609491300431429</v>
      </c>
      <c r="DS34" s="55">
        <v>58.765760417903358</v>
      </c>
      <c r="DT34" s="55">
        <v>58.921651141448294</v>
      </c>
      <c r="DU34" s="55">
        <v>59.076564247804463</v>
      </c>
      <c r="DV34" s="55">
        <v>59.230849857547142</v>
      </c>
      <c r="DW34" s="55">
        <v>59.384358607534573</v>
      </c>
      <c r="DX34" s="55">
        <v>59.53674182401344</v>
      </c>
      <c r="DY34" s="55">
        <v>59.688767248914552</v>
      </c>
      <c r="DZ34" s="55">
        <v>59.838827628729973</v>
      </c>
      <c r="EA34" s="55">
        <v>59.988998636787606</v>
      </c>
      <c r="EB34" s="55">
        <v>60.137777841608141</v>
      </c>
      <c r="EC34" s="55">
        <v>60.284836664574158</v>
      </c>
      <c r="ED34" s="55">
        <v>60.431837588387104</v>
      </c>
      <c r="EE34" s="55">
        <v>60.577361770793814</v>
      </c>
      <c r="EF34" s="55">
        <v>60.722957606296788</v>
      </c>
      <c r="EG34" s="55">
        <v>60.866990805372353</v>
      </c>
      <c r="EH34" s="55">
        <v>61.010372683980187</v>
      </c>
      <c r="EI34" s="55">
        <v>61.153047927023508</v>
      </c>
      <c r="EJ34" s="55">
        <v>61.294875016915725</v>
      </c>
      <c r="EK34" s="55">
        <v>61.436238427774313</v>
      </c>
      <c r="EL34" s="55">
        <v>61.576738957691333</v>
      </c>
      <c r="EM34" s="55">
        <v>61.717226593195505</v>
      </c>
      <c r="EN34" s="55">
        <v>61.856295857470975</v>
      </c>
      <c r="EO34" s="55">
        <v>61.995401807196707</v>
      </c>
      <c r="EP34" s="55">
        <v>62.133787399659447</v>
      </c>
      <c r="EQ34" s="55">
        <v>62.271417164891233</v>
      </c>
      <c r="ER34" s="55">
        <v>62.409080944145366</v>
      </c>
      <c r="ES34" s="55">
        <v>62.546367380760891</v>
      </c>
      <c r="ET34" s="55">
        <v>62.682986297361879</v>
      </c>
      <c r="EU34" s="55">
        <v>62.818874440293051</v>
      </c>
      <c r="EV34" s="55">
        <v>62.954688467973639</v>
      </c>
    </row>
    <row r="35" spans="1:152" ht="14.1" customHeight="1" x14ac:dyDescent="0.2">
      <c r="A35" s="60" t="s">
        <v>2</v>
      </c>
      <c r="B35" s="55">
        <v>30.230821037164024</v>
      </c>
      <c r="C35" s="55">
        <v>30.817241379310346</v>
      </c>
      <c r="D35" s="55">
        <v>31.406598305840394</v>
      </c>
      <c r="E35" s="55">
        <v>32.002289336972794</v>
      </c>
      <c r="F35" s="55">
        <v>32.600612423447068</v>
      </c>
      <c r="G35" s="55">
        <v>33.202888523739517</v>
      </c>
      <c r="H35" s="55">
        <v>33.806407386381892</v>
      </c>
      <c r="I35" s="55">
        <v>34.410964188508601</v>
      </c>
      <c r="J35" s="55">
        <v>35.016431346942269</v>
      </c>
      <c r="K35" s="55">
        <v>35.622326662090089</v>
      </c>
      <c r="L35" s="55">
        <v>36.227483902518543</v>
      </c>
      <c r="M35" s="55">
        <v>36.831041764205658</v>
      </c>
      <c r="N35" s="55">
        <v>37.434040716368472</v>
      </c>
      <c r="O35" s="55">
        <v>38.068163410762303</v>
      </c>
      <c r="P35" s="55">
        <v>39.067037890328919</v>
      </c>
      <c r="Q35" s="55">
        <v>40.065530706926623</v>
      </c>
      <c r="R35" s="55">
        <v>41.061439351611881</v>
      </c>
      <c r="S35" s="55">
        <v>42.055218090153829</v>
      </c>
      <c r="T35" s="55">
        <v>43.046600781658412</v>
      </c>
      <c r="U35" s="55">
        <v>44.036464927829833</v>
      </c>
      <c r="V35" s="55">
        <v>45.026052057173708</v>
      </c>
      <c r="W35" s="55">
        <v>45.870504920445136</v>
      </c>
      <c r="X35" s="55">
        <v>46.113223369956316</v>
      </c>
      <c r="Y35" s="55">
        <v>46.356907710568159</v>
      </c>
      <c r="Z35" s="55">
        <v>46.601507248939178</v>
      </c>
      <c r="AA35" s="55">
        <v>46.845795660526854</v>
      </c>
      <c r="AB35" s="55">
        <v>47.090292483321925</v>
      </c>
      <c r="AC35" s="55">
        <v>47.334804500528378</v>
      </c>
      <c r="AD35" s="55">
        <v>47.579126941266132</v>
      </c>
      <c r="AE35" s="55">
        <v>47.822351398987642</v>
      </c>
      <c r="AF35" s="55">
        <v>48.064148478071154</v>
      </c>
      <c r="AG35" s="55">
        <v>48.305499847508848</v>
      </c>
      <c r="AH35" s="55">
        <v>48.547133812036691</v>
      </c>
      <c r="AI35" s="55">
        <v>48.787282008758517</v>
      </c>
      <c r="AJ35" s="55">
        <v>49.024917158700113</v>
      </c>
      <c r="AK35" s="55">
        <v>49.259017615807629</v>
      </c>
      <c r="AL35" s="55">
        <v>49.490595920039716</v>
      </c>
      <c r="AM35" s="55">
        <v>49.719613980177364</v>
      </c>
      <c r="AN35" s="55">
        <v>49.946177882099661</v>
      </c>
      <c r="AO35" s="55">
        <v>50.168513329859834</v>
      </c>
      <c r="AP35" s="55">
        <v>50.386938903075261</v>
      </c>
      <c r="AQ35" s="55">
        <v>50.59993985045579</v>
      </c>
      <c r="AR35" s="55">
        <v>50.808216277264066</v>
      </c>
      <c r="AS35" s="55">
        <v>51.01292327825945</v>
      </c>
      <c r="AT35" s="55">
        <v>51.214129445393716</v>
      </c>
      <c r="AU35" s="55">
        <v>51.373445672941401</v>
      </c>
      <c r="AV35" s="55">
        <v>51.350550772933445</v>
      </c>
      <c r="AW35" s="55">
        <v>51.324519465313692</v>
      </c>
      <c r="AX35" s="55">
        <v>51.294926642979718</v>
      </c>
      <c r="AY35" s="55">
        <v>51.262675521650792</v>
      </c>
      <c r="AZ35" s="55">
        <v>51.228189663670499</v>
      </c>
      <c r="BA35" s="55">
        <v>51.190706910483051</v>
      </c>
      <c r="BB35" s="55">
        <v>51.149977615281308</v>
      </c>
      <c r="BC35" s="55">
        <v>51.10591587914999</v>
      </c>
      <c r="BD35" s="55">
        <v>51.060070140431122</v>
      </c>
      <c r="BE35" s="55">
        <v>51.169393037947955</v>
      </c>
      <c r="BF35" s="55">
        <v>51.280373463718462</v>
      </c>
      <c r="BG35" s="55">
        <v>51.392317972729018</v>
      </c>
      <c r="BH35" s="55">
        <v>51.504724937322251</v>
      </c>
      <c r="BI35" s="55">
        <v>51.617760724766661</v>
      </c>
      <c r="BJ35" s="55">
        <v>51.731178564678693</v>
      </c>
      <c r="BK35" s="55">
        <v>51.844745011778294</v>
      </c>
      <c r="BL35" s="55">
        <v>51.959362762828874</v>
      </c>
      <c r="BM35" s="55">
        <v>52.073550068648004</v>
      </c>
      <c r="BN35" s="55">
        <v>52.187699578490232</v>
      </c>
      <c r="BO35" s="55">
        <v>52.302068925679777</v>
      </c>
      <c r="BP35" s="55">
        <v>52.415792823664809</v>
      </c>
      <c r="BQ35" s="55">
        <v>52.529051653808359</v>
      </c>
      <c r="BR35" s="55">
        <v>52.642024868379714</v>
      </c>
      <c r="BS35" s="55">
        <v>52.755158915746783</v>
      </c>
      <c r="BT35" s="55">
        <v>52.868861662640477</v>
      </c>
      <c r="BU35" s="55">
        <v>52.982297891532305</v>
      </c>
      <c r="BV35" s="55">
        <v>53.095151695804873</v>
      </c>
      <c r="BW35" s="55">
        <v>53.208803040931855</v>
      </c>
      <c r="BX35" s="55">
        <v>53.323202720793084</v>
      </c>
      <c r="BY35" s="55">
        <v>53.43964853600913</v>
      </c>
      <c r="BZ35" s="55">
        <v>53.556959268133312</v>
      </c>
      <c r="CA35" s="55">
        <v>53.675735570683571</v>
      </c>
      <c r="CB35" s="55">
        <v>53.795158823246979</v>
      </c>
      <c r="CC35" s="55">
        <v>53.916890657665348</v>
      </c>
      <c r="CD35" s="55">
        <v>54.040729057872397</v>
      </c>
      <c r="CE35" s="55">
        <v>54.167037679466311</v>
      </c>
      <c r="CF35" s="55">
        <v>54.294541635235561</v>
      </c>
      <c r="CG35" s="55">
        <v>54.424521364363102</v>
      </c>
      <c r="CH35" s="55">
        <v>54.555973816455584</v>
      </c>
      <c r="CI35" s="55">
        <v>54.69037192956079</v>
      </c>
      <c r="CJ35" s="55">
        <v>54.827959200773932</v>
      </c>
      <c r="CK35" s="55">
        <v>54.967485479420333</v>
      </c>
      <c r="CL35" s="55">
        <v>55.109486196918745</v>
      </c>
      <c r="CM35" s="55">
        <v>55.252952198352865</v>
      </c>
      <c r="CN35" s="55">
        <v>55.398801068926495</v>
      </c>
      <c r="CO35" s="55">
        <v>55.545752457776651</v>
      </c>
      <c r="CP35" s="55">
        <v>55.69490868774961</v>
      </c>
      <c r="CQ35" s="55">
        <v>55.846363302261871</v>
      </c>
      <c r="CR35" s="55">
        <v>55.998377103637139</v>
      </c>
      <c r="CS35" s="55">
        <v>56.150540479411426</v>
      </c>
      <c r="CT35" s="55">
        <v>56.303741550678744</v>
      </c>
      <c r="CU35" s="55">
        <v>56.45801223518847</v>
      </c>
      <c r="CV35" s="55">
        <v>56.612933961610423</v>
      </c>
      <c r="CW35" s="55">
        <v>56.768818674758947</v>
      </c>
      <c r="CX35" s="55">
        <v>56.923773217052243</v>
      </c>
      <c r="CY35" s="55">
        <v>57.079067171338373</v>
      </c>
      <c r="CZ35" s="55">
        <v>57.234969528698898</v>
      </c>
      <c r="DA35" s="55">
        <v>57.391080197829467</v>
      </c>
      <c r="DB35" s="55">
        <v>57.546121749171164</v>
      </c>
      <c r="DC35" s="55">
        <v>57.702320118503977</v>
      </c>
      <c r="DD35" s="55">
        <v>57.858298313786861</v>
      </c>
      <c r="DE35" s="55">
        <v>58.014620566734465</v>
      </c>
      <c r="DF35" s="55">
        <v>58.170574502863879</v>
      </c>
      <c r="DG35" s="55">
        <v>58.326807738169393</v>
      </c>
      <c r="DH35" s="55">
        <v>58.482833212660793</v>
      </c>
      <c r="DI35" s="55">
        <v>58.639380630327196</v>
      </c>
      <c r="DJ35" s="55">
        <v>58.795993264929336</v>
      </c>
      <c r="DK35" s="55">
        <v>58.953086778341046</v>
      </c>
      <c r="DL35" s="55">
        <v>59.1092212301361</v>
      </c>
      <c r="DM35" s="55">
        <v>59.265695786944484</v>
      </c>
      <c r="DN35" s="55">
        <v>59.422139493738534</v>
      </c>
      <c r="DO35" s="55">
        <v>59.578368469294233</v>
      </c>
      <c r="DP35" s="55">
        <v>59.734280758374055</v>
      </c>
      <c r="DQ35" s="55">
        <v>59.889973894485152</v>
      </c>
      <c r="DR35" s="55">
        <v>60.045471591974497</v>
      </c>
      <c r="DS35" s="55">
        <v>60.199987771208718</v>
      </c>
      <c r="DT35" s="55">
        <v>60.354449009627764</v>
      </c>
      <c r="DU35" s="55">
        <v>60.507834114458944</v>
      </c>
      <c r="DV35" s="55">
        <v>60.660858518827496</v>
      </c>
      <c r="DW35" s="55">
        <v>60.812550166946103</v>
      </c>
      <c r="DX35" s="55">
        <v>60.963078196583275</v>
      </c>
      <c r="DY35" s="55">
        <v>61.113572166888162</v>
      </c>
      <c r="DZ35" s="55">
        <v>61.262206286237408</v>
      </c>
      <c r="EA35" s="55">
        <v>61.410491352651476</v>
      </c>
      <c r="EB35" s="55">
        <v>61.557053263086502</v>
      </c>
      <c r="EC35" s="55">
        <v>61.702839659623287</v>
      </c>
      <c r="ED35" s="55">
        <v>61.848242605163826</v>
      </c>
      <c r="EE35" s="55">
        <v>61.992024625047272</v>
      </c>
      <c r="EF35" s="55">
        <v>62.135322353482223</v>
      </c>
      <c r="EG35" s="55">
        <v>62.277656850805954</v>
      </c>
      <c r="EH35" s="55">
        <v>62.419315362355007</v>
      </c>
      <c r="EI35" s="55">
        <v>62.559631044173813</v>
      </c>
      <c r="EJ35" s="55">
        <v>62.699531080918604</v>
      </c>
      <c r="EK35" s="55">
        <v>62.83939620097744</v>
      </c>
      <c r="EL35" s="55">
        <v>62.977906971138786</v>
      </c>
      <c r="EM35" s="55">
        <v>63.116182312255354</v>
      </c>
      <c r="EN35" s="55">
        <v>63.253588516746404</v>
      </c>
      <c r="EO35" s="55">
        <v>63.390649121873075</v>
      </c>
      <c r="EP35" s="55">
        <v>63.526760836382138</v>
      </c>
      <c r="EQ35" s="55">
        <v>63.662914806908603</v>
      </c>
      <c r="ER35" s="55">
        <v>63.797968808435613</v>
      </c>
      <c r="ES35" s="55">
        <v>63.933230576233932</v>
      </c>
      <c r="ET35" s="55">
        <v>64.067557372660673</v>
      </c>
      <c r="EU35" s="55">
        <v>64.201716696382476</v>
      </c>
      <c r="EV35" s="55">
        <v>64.334982573301815</v>
      </c>
    </row>
    <row r="36" spans="1:152" ht="14.1" customHeight="1" x14ac:dyDescent="0.2">
      <c r="A36" s="59" t="s">
        <v>3</v>
      </c>
      <c r="B36" s="55">
        <v>30.914812960446319</v>
      </c>
      <c r="C36" s="55">
        <v>31.398260967442383</v>
      </c>
      <c r="D36" s="55">
        <v>31.888183043203256</v>
      </c>
      <c r="E36" s="55">
        <v>32.380901373751442</v>
      </c>
      <c r="F36" s="55">
        <v>32.879656160458453</v>
      </c>
      <c r="G36" s="55">
        <v>33.379422323138783</v>
      </c>
      <c r="H36" s="55">
        <v>33.88256218966923</v>
      </c>
      <c r="I36" s="55">
        <v>34.386369367097721</v>
      </c>
      <c r="J36" s="55">
        <v>34.889397584732897</v>
      </c>
      <c r="K36" s="55">
        <v>35.393200842776608</v>
      </c>
      <c r="L36" s="55">
        <v>35.897207102703668</v>
      </c>
      <c r="M36" s="55">
        <v>36.4</v>
      </c>
      <c r="N36" s="55">
        <v>36.9027350918699</v>
      </c>
      <c r="O36" s="55">
        <v>37.453468977477328</v>
      </c>
      <c r="P36" s="55">
        <v>38.595688095393804</v>
      </c>
      <c r="Q36" s="55">
        <v>39.735259483556227</v>
      </c>
      <c r="R36" s="55">
        <v>40.87468212194689</v>
      </c>
      <c r="S36" s="55">
        <v>42.010082201734868</v>
      </c>
      <c r="T36" s="55">
        <v>43.14393275402967</v>
      </c>
      <c r="U36" s="55">
        <v>44.275198713388797</v>
      </c>
      <c r="V36" s="55">
        <v>45.407985100686766</v>
      </c>
      <c r="W36" s="55">
        <v>46.372147860461894</v>
      </c>
      <c r="X36" s="55">
        <v>46.644009630348897</v>
      </c>
      <c r="Y36" s="55">
        <v>46.916303797143641</v>
      </c>
      <c r="Z36" s="55">
        <v>47.190263974093618</v>
      </c>
      <c r="AA36" s="55">
        <v>47.463270235421597</v>
      </c>
      <c r="AB36" s="55">
        <v>47.735987937932592</v>
      </c>
      <c r="AC36" s="55">
        <v>48.009817647162194</v>
      </c>
      <c r="AD36" s="55">
        <v>48.282017991282572</v>
      </c>
      <c r="AE36" s="55">
        <v>48.554071866582611</v>
      </c>
      <c r="AF36" s="55">
        <v>48.825225896389604</v>
      </c>
      <c r="AG36" s="55">
        <v>49.095037660611432</v>
      </c>
      <c r="AH36" s="55">
        <v>49.365473967606057</v>
      </c>
      <c r="AI36" s="55">
        <v>49.634831013071725</v>
      </c>
      <c r="AJ36" s="55">
        <v>49.900902770571754</v>
      </c>
      <c r="AK36" s="55">
        <v>50.164377187481037</v>
      </c>
      <c r="AL36" s="55">
        <v>50.423793430832873</v>
      </c>
      <c r="AM36" s="55">
        <v>50.681483886989241</v>
      </c>
      <c r="AN36" s="55">
        <v>50.936449273348707</v>
      </c>
      <c r="AO36" s="55">
        <v>51.187306661398722</v>
      </c>
      <c r="AP36" s="55">
        <v>51.433671470242501</v>
      </c>
      <c r="AQ36" s="55">
        <v>51.674812807590683</v>
      </c>
      <c r="AR36" s="55">
        <v>51.911759292961925</v>
      </c>
      <c r="AS36" s="55">
        <v>52.144029300544624</v>
      </c>
      <c r="AT36" s="55">
        <v>52.373609385995614</v>
      </c>
      <c r="AU36" s="55">
        <v>52.584754154102541</v>
      </c>
      <c r="AV36" s="55">
        <v>52.723363766442233</v>
      </c>
      <c r="AW36" s="55">
        <v>52.859260304912482</v>
      </c>
      <c r="AX36" s="55">
        <v>52.991447119843372</v>
      </c>
      <c r="AY36" s="55">
        <v>53.120943913228672</v>
      </c>
      <c r="AZ36" s="55">
        <v>53.248342682304951</v>
      </c>
      <c r="BA36" s="55">
        <v>53.372418802531904</v>
      </c>
      <c r="BB36" s="55">
        <v>53.492929467873907</v>
      </c>
      <c r="BC36" s="55">
        <v>53.610034802415171</v>
      </c>
      <c r="BD36" s="55">
        <v>53.725627841969128</v>
      </c>
      <c r="BE36" s="55">
        <v>53.831793941912373</v>
      </c>
      <c r="BF36" s="55">
        <v>53.939066558212133</v>
      </c>
      <c r="BG36" s="55">
        <v>54.048061007516012</v>
      </c>
      <c r="BH36" s="55">
        <v>54.157162677875348</v>
      </c>
      <c r="BI36" s="55">
        <v>54.266421504467473</v>
      </c>
      <c r="BJ36" s="55">
        <v>54.376319882648993</v>
      </c>
      <c r="BK36" s="55">
        <v>54.486862618350507</v>
      </c>
      <c r="BL36" s="55">
        <v>54.597971427118821</v>
      </c>
      <c r="BM36" s="55">
        <v>54.70894477936934</v>
      </c>
      <c r="BN36" s="55">
        <v>54.819560493716537</v>
      </c>
      <c r="BO36" s="55">
        <v>54.930229269640897</v>
      </c>
      <c r="BP36" s="55">
        <v>55.040247658009619</v>
      </c>
      <c r="BQ36" s="55">
        <v>55.150044245484352</v>
      </c>
      <c r="BR36" s="55">
        <v>55.259382043084017</v>
      </c>
      <c r="BS36" s="55">
        <v>55.368976027679381</v>
      </c>
      <c r="BT36" s="55">
        <v>55.478899325307587</v>
      </c>
      <c r="BU36" s="55">
        <v>55.588565152231951</v>
      </c>
      <c r="BV36" s="55">
        <v>55.697999115412287</v>
      </c>
      <c r="BW36" s="55">
        <v>55.807441869647192</v>
      </c>
      <c r="BX36" s="55">
        <v>55.918249440311982</v>
      </c>
      <c r="BY36" s="55">
        <v>56.030851165127281</v>
      </c>
      <c r="BZ36" s="55">
        <v>56.145065570639105</v>
      </c>
      <c r="CA36" s="55">
        <v>56.259574566642293</v>
      </c>
      <c r="CB36" s="55">
        <v>56.376031049656817</v>
      </c>
      <c r="CC36" s="55">
        <v>56.49360880452965</v>
      </c>
      <c r="CD36" s="55">
        <v>56.614407352344912</v>
      </c>
      <c r="CE36" s="55">
        <v>56.737148584793083</v>
      </c>
      <c r="CF36" s="55">
        <v>56.861475291248418</v>
      </c>
      <c r="CG36" s="55">
        <v>56.987584131098203</v>
      </c>
      <c r="CH36" s="55">
        <v>57.11631940160666</v>
      </c>
      <c r="CI36" s="55">
        <v>57.247826846868058</v>
      </c>
      <c r="CJ36" s="55">
        <v>57.38196154318269</v>
      </c>
      <c r="CK36" s="55">
        <v>57.519030661118954</v>
      </c>
      <c r="CL36" s="55">
        <v>57.657704373979101</v>
      </c>
      <c r="CM36" s="55">
        <v>57.798592035544353</v>
      </c>
      <c r="CN36" s="55">
        <v>57.941310627945875</v>
      </c>
      <c r="CO36" s="55">
        <v>58.085863213249056</v>
      </c>
      <c r="CP36" s="55">
        <v>58.232709380348794</v>
      </c>
      <c r="CQ36" s="55">
        <v>58.381012173404876</v>
      </c>
      <c r="CR36" s="55">
        <v>58.530158539754893</v>
      </c>
      <c r="CS36" s="55">
        <v>58.680048095413525</v>
      </c>
      <c r="CT36" s="55">
        <v>58.831151789522032</v>
      </c>
      <c r="CU36" s="55">
        <v>58.98309592274321</v>
      </c>
      <c r="CV36" s="55">
        <v>59.135182004916317</v>
      </c>
      <c r="CW36" s="55">
        <v>59.287852528753739</v>
      </c>
      <c r="CX36" s="55">
        <v>59.440778869092391</v>
      </c>
      <c r="CY36" s="55">
        <v>59.593874804747507</v>
      </c>
      <c r="CZ36" s="55">
        <v>59.746547183423004</v>
      </c>
      <c r="DA36" s="55">
        <v>59.899669633284226</v>
      </c>
      <c r="DB36" s="55">
        <v>60.053198923791882</v>
      </c>
      <c r="DC36" s="55">
        <v>60.20581463551288</v>
      </c>
      <c r="DD36" s="55">
        <v>60.359570269677697</v>
      </c>
      <c r="DE36" s="55">
        <v>60.512629199675217</v>
      </c>
      <c r="DF36" s="55">
        <v>60.666119179471863</v>
      </c>
      <c r="DG36" s="55">
        <v>60.819340659340661</v>
      </c>
      <c r="DH36" s="55">
        <v>60.972935363694816</v>
      </c>
      <c r="DI36" s="55">
        <v>61.126126126126124</v>
      </c>
      <c r="DJ36" s="55">
        <v>61.28020137202418</v>
      </c>
      <c r="DK36" s="55">
        <v>61.434043859532039</v>
      </c>
      <c r="DL36" s="55">
        <v>61.587782439490809</v>
      </c>
      <c r="DM36" s="55">
        <v>61.741237714849881</v>
      </c>
      <c r="DN36" s="55">
        <v>61.894756775522893</v>
      </c>
      <c r="DO36" s="55">
        <v>62.047510286946903</v>
      </c>
      <c r="DP36" s="55">
        <v>62.200810896997858</v>
      </c>
      <c r="DQ36" s="55">
        <v>62.353803178092228</v>
      </c>
      <c r="DR36" s="55">
        <v>62.506327715855647</v>
      </c>
      <c r="DS36" s="55">
        <v>62.657320670618368</v>
      </c>
      <c r="DT36" s="55">
        <v>62.808792515584791</v>
      </c>
      <c r="DU36" s="55">
        <v>62.959022742331349</v>
      </c>
      <c r="DV36" s="55">
        <v>63.108943272280868</v>
      </c>
      <c r="DW36" s="55">
        <v>63.257128613688629</v>
      </c>
      <c r="DX36" s="55">
        <v>63.404691016670043</v>
      </c>
      <c r="DY36" s="55">
        <v>63.551490316139137</v>
      </c>
      <c r="DZ36" s="55">
        <v>63.696869070208727</v>
      </c>
      <c r="EA36" s="55">
        <v>63.841794479256798</v>
      </c>
      <c r="EB36" s="55">
        <v>63.984756460640703</v>
      </c>
      <c r="EC36" s="55">
        <v>64.127276457481472</v>
      </c>
      <c r="ED36" s="55">
        <v>64.268619498703046</v>
      </c>
      <c r="EE36" s="55">
        <v>64.408975934435318</v>
      </c>
      <c r="EF36" s="55">
        <v>64.548269310834925</v>
      </c>
      <c r="EG36" s="55">
        <v>64.687118327466052</v>
      </c>
      <c r="EH36" s="55">
        <v>64.824534913262099</v>
      </c>
      <c r="EI36" s="55">
        <v>64.961434409716219</v>
      </c>
      <c r="EJ36" s="55">
        <v>65.097482073089949</v>
      </c>
      <c r="EK36" s="55">
        <v>65.233157386639263</v>
      </c>
      <c r="EL36" s="55">
        <v>65.368050682073815</v>
      </c>
      <c r="EM36" s="55">
        <v>65.50219391093492</v>
      </c>
      <c r="EN36" s="55">
        <v>65.63586626725359</v>
      </c>
      <c r="EO36" s="55">
        <v>65.768945201384668</v>
      </c>
      <c r="EP36" s="55">
        <v>65.900995260206003</v>
      </c>
      <c r="EQ36" s="55">
        <v>66.033323024586366</v>
      </c>
      <c r="ER36" s="55">
        <v>66.164809699127716</v>
      </c>
      <c r="ES36" s="55">
        <v>66.295781402130373</v>
      </c>
      <c r="ET36" s="55">
        <v>66.425779165979577</v>
      </c>
      <c r="EU36" s="55">
        <v>66.555619227070977</v>
      </c>
      <c r="EV36" s="55">
        <v>66.68546838151272</v>
      </c>
    </row>
    <row r="37" spans="1:152" ht="14.1" customHeight="1" x14ac:dyDescent="0.2">
      <c r="A37" s="59" t="s">
        <v>4</v>
      </c>
      <c r="B37" s="55">
        <v>30.780678047278577</v>
      </c>
      <c r="C37" s="55">
        <v>31.232091690544411</v>
      </c>
      <c r="D37" s="55">
        <v>31.690369504513281</v>
      </c>
      <c r="E37" s="55">
        <v>32.152071034013389</v>
      </c>
      <c r="F37" s="55">
        <v>32.616747430476252</v>
      </c>
      <c r="G37" s="55">
        <v>33.084562142642191</v>
      </c>
      <c r="H37" s="55">
        <v>33.554388332990989</v>
      </c>
      <c r="I37" s="55">
        <v>34.024011562182501</v>
      </c>
      <c r="J37" s="55">
        <v>34.496426976328721</v>
      </c>
      <c r="K37" s="55">
        <v>34.968490111475589</v>
      </c>
      <c r="L37" s="55">
        <v>35.438368343528978</v>
      </c>
      <c r="M37" s="55">
        <v>35.910681768284022</v>
      </c>
      <c r="N37" s="55">
        <v>36.379039849388143</v>
      </c>
      <c r="O37" s="55">
        <v>36.898062815082454</v>
      </c>
      <c r="P37" s="55">
        <v>38.013951384424921</v>
      </c>
      <c r="Q37" s="55">
        <v>39.128001212728989</v>
      </c>
      <c r="R37" s="55">
        <v>40.240646346960709</v>
      </c>
      <c r="S37" s="55">
        <v>41.35069444444445</v>
      </c>
      <c r="T37" s="55">
        <v>42.457460354207669</v>
      </c>
      <c r="U37" s="55">
        <v>43.562805798161783</v>
      </c>
      <c r="V37" s="55">
        <v>44.669137927230203</v>
      </c>
      <c r="W37" s="55">
        <v>45.63052582596557</v>
      </c>
      <c r="X37" s="55">
        <v>45.997371578766924</v>
      </c>
      <c r="Y37" s="55">
        <v>46.364248663873411</v>
      </c>
      <c r="Z37" s="55">
        <v>46.732235301742648</v>
      </c>
      <c r="AA37" s="55">
        <v>47.100233384688131</v>
      </c>
      <c r="AB37" s="55">
        <v>47.468087274209275</v>
      </c>
      <c r="AC37" s="55">
        <v>47.835473638612129</v>
      </c>
      <c r="AD37" s="55">
        <v>48.202550435193309</v>
      </c>
      <c r="AE37" s="55">
        <v>48.569106863175556</v>
      </c>
      <c r="AF37" s="55">
        <v>48.935175998412525</v>
      </c>
      <c r="AG37" s="55">
        <v>49.300106512381277</v>
      </c>
      <c r="AH37" s="55">
        <v>49.664622520613364</v>
      </c>
      <c r="AI37" s="55">
        <v>50.028613371152744</v>
      </c>
      <c r="AJ37" s="55">
        <v>50.389644125032476</v>
      </c>
      <c r="AK37" s="55">
        <v>50.747684717605942</v>
      </c>
      <c r="AL37" s="55">
        <v>51.102055600833104</v>
      </c>
      <c r="AM37" s="55">
        <v>51.454017586235615</v>
      </c>
      <c r="AN37" s="55">
        <v>51.803430202629976</v>
      </c>
      <c r="AO37" s="55">
        <v>52.14897250461312</v>
      </c>
      <c r="AP37" s="55">
        <v>52.48976216947031</v>
      </c>
      <c r="AQ37" s="55">
        <v>52.824663021707352</v>
      </c>
      <c r="AR37" s="55">
        <v>53.154677066528834</v>
      </c>
      <c r="AS37" s="55">
        <v>53.48069297227206</v>
      </c>
      <c r="AT37" s="55">
        <v>53.803513766042634</v>
      </c>
      <c r="AU37" s="55">
        <v>54.094343857549006</v>
      </c>
      <c r="AV37" s="55">
        <v>54.250079224953595</v>
      </c>
      <c r="AW37" s="55">
        <v>54.402649529533043</v>
      </c>
      <c r="AX37" s="55">
        <v>54.551449784074713</v>
      </c>
      <c r="AY37" s="55">
        <v>54.698125211729611</v>
      </c>
      <c r="AZ37" s="55">
        <v>54.841832144463723</v>
      </c>
      <c r="BA37" s="55">
        <v>54.982366931846137</v>
      </c>
      <c r="BB37" s="55">
        <v>55.119153865142515</v>
      </c>
      <c r="BC37" s="55">
        <v>55.253269424226282</v>
      </c>
      <c r="BD37" s="55">
        <v>55.384765406326864</v>
      </c>
      <c r="BE37" s="55">
        <v>55.488046680262862</v>
      </c>
      <c r="BF37" s="55">
        <v>55.593268771714619</v>
      </c>
      <c r="BG37" s="55">
        <v>55.699259085999685</v>
      </c>
      <c r="BH37" s="55">
        <v>55.805745675087891</v>
      </c>
      <c r="BI37" s="55">
        <v>55.912998879755968</v>
      </c>
      <c r="BJ37" s="55">
        <v>56.020612615510387</v>
      </c>
      <c r="BK37" s="55">
        <v>56.127928955026853</v>
      </c>
      <c r="BL37" s="55">
        <v>56.236392946768376</v>
      </c>
      <c r="BM37" s="55">
        <v>56.344909766225314</v>
      </c>
      <c r="BN37" s="55">
        <v>56.452977416818449</v>
      </c>
      <c r="BO37" s="55">
        <v>56.561197039906865</v>
      </c>
      <c r="BP37" s="55">
        <v>56.6684913328357</v>
      </c>
      <c r="BQ37" s="55">
        <v>56.775586106130035</v>
      </c>
      <c r="BR37" s="55">
        <v>56.882140659559965</v>
      </c>
      <c r="BS37" s="55">
        <v>56.989240143464755</v>
      </c>
      <c r="BT37" s="55">
        <v>57.096403339326649</v>
      </c>
      <c r="BU37" s="55">
        <v>57.203435319377348</v>
      </c>
      <c r="BV37" s="55">
        <v>57.310061809365486</v>
      </c>
      <c r="BW37" s="55">
        <v>57.416616665480205</v>
      </c>
      <c r="BX37" s="55">
        <v>57.524597419398773</v>
      </c>
      <c r="BY37" s="55">
        <v>57.634335232506572</v>
      </c>
      <c r="BZ37" s="55">
        <v>57.745725403607764</v>
      </c>
      <c r="CA37" s="55">
        <v>57.857952655410962</v>
      </c>
      <c r="CB37" s="55">
        <v>57.971592291266859</v>
      </c>
      <c r="CC37" s="55">
        <v>58.086732890568982</v>
      </c>
      <c r="CD37" s="55">
        <v>58.204904885044904</v>
      </c>
      <c r="CE37" s="55">
        <v>58.325163646409216</v>
      </c>
      <c r="CF37" s="55">
        <v>58.44679232524723</v>
      </c>
      <c r="CG37" s="55">
        <v>58.57058881492884</v>
      </c>
      <c r="CH37" s="55">
        <v>58.696774414112582</v>
      </c>
      <c r="CI37" s="55">
        <v>58.825979784626405</v>
      </c>
      <c r="CJ37" s="55">
        <v>58.957992759885734</v>
      </c>
      <c r="CK37" s="55">
        <v>59.092438152638579</v>
      </c>
      <c r="CL37" s="55">
        <v>59.22943447005914</v>
      </c>
      <c r="CM37" s="55">
        <v>59.368151935719503</v>
      </c>
      <c r="CN37" s="55">
        <v>59.508704846325422</v>
      </c>
      <c r="CO37" s="55">
        <v>59.651159809390549</v>
      </c>
      <c r="CP37" s="55">
        <v>59.796027314989871</v>
      </c>
      <c r="CQ37" s="55">
        <v>59.942044000015017</v>
      </c>
      <c r="CR37" s="55">
        <v>60.089779845526969</v>
      </c>
      <c r="CS37" s="55">
        <v>60.237365885196191</v>
      </c>
      <c r="CT37" s="55">
        <v>60.38606879894035</v>
      </c>
      <c r="CU37" s="55">
        <v>60.536217137177886</v>
      </c>
      <c r="CV37" s="55">
        <v>60.686494104870611</v>
      </c>
      <c r="CW37" s="55">
        <v>60.837267201241595</v>
      </c>
      <c r="CX37" s="55">
        <v>60.988390643791568</v>
      </c>
      <c r="CY37" s="55">
        <v>61.139138790861047</v>
      </c>
      <c r="CZ37" s="55">
        <v>61.29009247914604</v>
      </c>
      <c r="DA37" s="55">
        <v>61.44066896396415</v>
      </c>
      <c r="DB37" s="55">
        <v>61.592309609550242</v>
      </c>
      <c r="DC37" s="55">
        <v>61.74338025481574</v>
      </c>
      <c r="DD37" s="55">
        <v>61.894641290733652</v>
      </c>
      <c r="DE37" s="55">
        <v>62.046012269938657</v>
      </c>
      <c r="DF37" s="55">
        <v>62.197002649373246</v>
      </c>
      <c r="DG37" s="55">
        <v>62.348130018312439</v>
      </c>
      <c r="DH37" s="55">
        <v>62.49955894287428</v>
      </c>
      <c r="DI37" s="55">
        <v>62.651411406105048</v>
      </c>
      <c r="DJ37" s="55">
        <v>62.80286988696394</v>
      </c>
      <c r="DK37" s="55">
        <v>62.954691196957299</v>
      </c>
      <c r="DL37" s="55">
        <v>63.106112910935266</v>
      </c>
      <c r="DM37" s="55">
        <v>63.257127404432268</v>
      </c>
      <c r="DN37" s="55">
        <v>63.408530215811354</v>
      </c>
      <c r="DO37" s="55">
        <v>63.559813392562461</v>
      </c>
      <c r="DP37" s="55">
        <v>63.710886957767542</v>
      </c>
      <c r="DQ37" s="55">
        <v>63.861390589737368</v>
      </c>
      <c r="DR37" s="55">
        <v>64.011178783788054</v>
      </c>
      <c r="DS37" s="55">
        <v>64.160502170235347</v>
      </c>
      <c r="DT37" s="55">
        <v>64.309058339296868</v>
      </c>
      <c r="DU37" s="55">
        <v>64.45736487384255</v>
      </c>
      <c r="DV37" s="55">
        <v>64.604757189896162</v>
      </c>
      <c r="DW37" s="55">
        <v>64.750878069773577</v>
      </c>
      <c r="DX37" s="55">
        <v>64.895887086651513</v>
      </c>
      <c r="DY37" s="55">
        <v>65.040023911601793</v>
      </c>
      <c r="DZ37" s="55">
        <v>65.183128189732813</v>
      </c>
      <c r="EA37" s="55">
        <v>65.324943244439837</v>
      </c>
      <c r="EB37" s="55">
        <v>65.466415176397732</v>
      </c>
      <c r="EC37" s="55">
        <v>65.606593760966675</v>
      </c>
      <c r="ED37" s="55">
        <v>65.745020829766588</v>
      </c>
      <c r="EE37" s="55">
        <v>65.883076453678228</v>
      </c>
      <c r="EF37" s="55">
        <v>66.019941617975164</v>
      </c>
      <c r="EG37" s="55">
        <v>66.155937525428754</v>
      </c>
      <c r="EH37" s="55">
        <v>66.290982133012449</v>
      </c>
      <c r="EI37" s="55">
        <v>66.424934127483112</v>
      </c>
      <c r="EJ37" s="55">
        <v>66.55810155161646</v>
      </c>
      <c r="EK37" s="55">
        <v>66.691505574331629</v>
      </c>
      <c r="EL37" s="55">
        <v>66.8228750685617</v>
      </c>
      <c r="EM37" s="55">
        <v>66.955244721573536</v>
      </c>
      <c r="EN37" s="55">
        <v>67.085991250554073</v>
      </c>
      <c r="EO37" s="55">
        <v>67.215912377793629</v>
      </c>
      <c r="EP37" s="55">
        <v>67.346170914774149</v>
      </c>
      <c r="EQ37" s="55">
        <v>67.474439306023541</v>
      </c>
      <c r="ER37" s="55">
        <v>67.603932652124556</v>
      </c>
      <c r="ES37" s="55">
        <v>67.731875018132243</v>
      </c>
      <c r="ET37" s="55">
        <v>67.858854048194047</v>
      </c>
      <c r="EU37" s="55">
        <v>67.986317365414521</v>
      </c>
      <c r="EV37" s="55">
        <v>68.113164521340849</v>
      </c>
    </row>
    <row r="38" spans="1:152" ht="14.1" customHeight="1" x14ac:dyDescent="0.2">
      <c r="A38" s="59" t="s">
        <v>5</v>
      </c>
      <c r="B38" s="55">
        <v>30.447115482725547</v>
      </c>
      <c r="C38" s="55">
        <v>30.998339767567462</v>
      </c>
      <c r="D38" s="55">
        <v>31.55609450790174</v>
      </c>
      <c r="E38" s="55">
        <v>32.117220313096603</v>
      </c>
      <c r="F38" s="55">
        <v>32.681137836026508</v>
      </c>
      <c r="G38" s="55">
        <v>33.248648060102347</v>
      </c>
      <c r="H38" s="55">
        <v>33.817680436973006</v>
      </c>
      <c r="I38" s="55">
        <v>34.387848136106378</v>
      </c>
      <c r="J38" s="55">
        <v>34.958832585849123</v>
      </c>
      <c r="K38" s="55">
        <v>35.530986420034523</v>
      </c>
      <c r="L38" s="55">
        <v>36.099308770372254</v>
      </c>
      <c r="M38" s="55">
        <v>36.670219832846705</v>
      </c>
      <c r="N38" s="55">
        <v>37.24001867498005</v>
      </c>
      <c r="O38" s="55">
        <v>37.837758458646611</v>
      </c>
      <c r="P38" s="55">
        <v>38.788894139209873</v>
      </c>
      <c r="Q38" s="55">
        <v>39.740082079343367</v>
      </c>
      <c r="R38" s="55">
        <v>40.688165616170394</v>
      </c>
      <c r="S38" s="55">
        <v>41.635427666314676</v>
      </c>
      <c r="T38" s="55">
        <v>42.579112908402337</v>
      </c>
      <c r="U38" s="55">
        <v>43.521823533095372</v>
      </c>
      <c r="V38" s="55">
        <v>44.465320758424212</v>
      </c>
      <c r="W38" s="55">
        <v>45.316443349873815</v>
      </c>
      <c r="X38" s="55">
        <v>45.794026600105227</v>
      </c>
      <c r="Y38" s="55">
        <v>46.271055440370013</v>
      </c>
      <c r="Z38" s="55">
        <v>46.751132760777928</v>
      </c>
      <c r="AA38" s="55">
        <v>47.229663048075565</v>
      </c>
      <c r="AB38" s="55">
        <v>47.708303472000175</v>
      </c>
      <c r="AC38" s="55">
        <v>48.18799719589137</v>
      </c>
      <c r="AD38" s="55">
        <v>48.665782790558708</v>
      </c>
      <c r="AE38" s="55">
        <v>49.143460609575584</v>
      </c>
      <c r="AF38" s="55">
        <v>49.620346178967992</v>
      </c>
      <c r="AG38" s="55">
        <v>50.096879541228503</v>
      </c>
      <c r="AH38" s="55">
        <v>50.573129520497936</v>
      </c>
      <c r="AI38" s="55">
        <v>51.047624606046462</v>
      </c>
      <c r="AJ38" s="55">
        <v>51.520475739964851</v>
      </c>
      <c r="AK38" s="55">
        <v>51.988588806428218</v>
      </c>
      <c r="AL38" s="55">
        <v>52.454241780084473</v>
      </c>
      <c r="AM38" s="55">
        <v>52.917229217755491</v>
      </c>
      <c r="AN38" s="55">
        <v>53.37751175716118</v>
      </c>
      <c r="AO38" s="55">
        <v>53.833018906897642</v>
      </c>
      <c r="AP38" s="55">
        <v>54.284214043629767</v>
      </c>
      <c r="AQ38" s="55">
        <v>54.729403884795715</v>
      </c>
      <c r="AR38" s="55">
        <v>55.169319447173635</v>
      </c>
      <c r="AS38" s="55">
        <v>55.604496619874752</v>
      </c>
      <c r="AT38" s="55">
        <v>56.036638720127094</v>
      </c>
      <c r="AU38" s="55">
        <v>56.39010347028993</v>
      </c>
      <c r="AV38" s="55">
        <v>56.401646320846012</v>
      </c>
      <c r="AW38" s="55">
        <v>56.409578209853962</v>
      </c>
      <c r="AX38" s="55">
        <v>56.414292460254998</v>
      </c>
      <c r="AY38" s="55">
        <v>56.415294019028458</v>
      </c>
      <c r="AZ38" s="55">
        <v>56.414076912161207</v>
      </c>
      <c r="BA38" s="55">
        <v>56.409550813018114</v>
      </c>
      <c r="BB38" s="55">
        <v>56.401106764621701</v>
      </c>
      <c r="BC38" s="55">
        <v>56.389472074301686</v>
      </c>
      <c r="BD38" s="55">
        <v>56.375591083089397</v>
      </c>
      <c r="BE38" s="55">
        <v>56.477511375568781</v>
      </c>
      <c r="BF38" s="55">
        <v>56.580622708135273</v>
      </c>
      <c r="BG38" s="55">
        <v>56.68511877344212</v>
      </c>
      <c r="BH38" s="55">
        <v>56.78995109575817</v>
      </c>
      <c r="BI38" s="55">
        <v>56.895568478509659</v>
      </c>
      <c r="BJ38" s="55">
        <v>57.001405851525412</v>
      </c>
      <c r="BK38" s="55">
        <v>57.107442316841109</v>
      </c>
      <c r="BL38" s="55">
        <v>57.213773943558998</v>
      </c>
      <c r="BM38" s="55">
        <v>57.320752132809041</v>
      </c>
      <c r="BN38" s="55">
        <v>57.427378798455685</v>
      </c>
      <c r="BO38" s="55">
        <v>57.533845616732549</v>
      </c>
      <c r="BP38" s="55">
        <v>57.639333704353177</v>
      </c>
      <c r="BQ38" s="55">
        <v>57.744453073577098</v>
      </c>
      <c r="BR38" s="55">
        <v>57.849320536628547</v>
      </c>
      <c r="BS38" s="55">
        <v>57.95459267775761</v>
      </c>
      <c r="BT38" s="55">
        <v>58.060134784862626</v>
      </c>
      <c r="BU38" s="55">
        <v>58.165106594396164</v>
      </c>
      <c r="BV38" s="55">
        <v>58.269847288772446</v>
      </c>
      <c r="BW38" s="55">
        <v>58.374750977134703</v>
      </c>
      <c r="BX38" s="55">
        <v>58.481209956068056</v>
      </c>
      <c r="BY38" s="55">
        <v>58.589348834640454</v>
      </c>
      <c r="BZ38" s="55">
        <v>58.698600750141864</v>
      </c>
      <c r="CA38" s="55">
        <v>58.809064860640788</v>
      </c>
      <c r="CB38" s="55">
        <v>58.920694476893196</v>
      </c>
      <c r="CC38" s="55">
        <v>59.034517975999357</v>
      </c>
      <c r="CD38" s="55">
        <v>59.150817571754132</v>
      </c>
      <c r="CE38" s="55">
        <v>59.269295099884424</v>
      </c>
      <c r="CF38" s="55">
        <v>59.389439746520566</v>
      </c>
      <c r="CG38" s="55">
        <v>59.511728397193885</v>
      </c>
      <c r="CH38" s="55">
        <v>59.63616237938254</v>
      </c>
      <c r="CI38" s="55">
        <v>59.763967271043107</v>
      </c>
      <c r="CJ38" s="55">
        <v>59.894440075684471</v>
      </c>
      <c r="CK38" s="55">
        <v>60.027478203380028</v>
      </c>
      <c r="CL38" s="55">
        <v>60.162663476101883</v>
      </c>
      <c r="CM38" s="55">
        <v>60.300534383789781</v>
      </c>
      <c r="CN38" s="55">
        <v>60.439452783317591</v>
      </c>
      <c r="CO38" s="55">
        <v>60.58061445719423</v>
      </c>
      <c r="CP38" s="55">
        <v>60.724016988823514</v>
      </c>
      <c r="CQ38" s="55">
        <v>60.868846627838877</v>
      </c>
      <c r="CR38" s="55">
        <v>61.015084281699139</v>
      </c>
      <c r="CS38" s="55">
        <v>61.161702361944613</v>
      </c>
      <c r="CT38" s="55">
        <v>61.30902235269231</v>
      </c>
      <c r="CU38" s="55">
        <v>61.457414173121904</v>
      </c>
      <c r="CV38" s="55">
        <v>61.606694942308572</v>
      </c>
      <c r="CW38" s="55">
        <v>61.756298738521075</v>
      </c>
      <c r="CX38" s="55">
        <v>61.905373781739037</v>
      </c>
      <c r="CY38" s="55">
        <v>62.055024470206241</v>
      </c>
      <c r="CZ38" s="55">
        <v>62.204542282307429</v>
      </c>
      <c r="DA38" s="55">
        <v>62.354299183106775</v>
      </c>
      <c r="DB38" s="55">
        <v>62.504339728220693</v>
      </c>
      <c r="DC38" s="55">
        <v>62.653898768809846</v>
      </c>
      <c r="DD38" s="55">
        <v>62.803842324137527</v>
      </c>
      <c r="DE38" s="55">
        <v>62.953594006881239</v>
      </c>
      <c r="DF38" s="55">
        <v>63.103526676361696</v>
      </c>
      <c r="DG38" s="55">
        <v>63.253665307538817</v>
      </c>
      <c r="DH38" s="55">
        <v>63.403340933658349</v>
      </c>
      <c r="DI38" s="55">
        <v>63.553381300032584</v>
      </c>
      <c r="DJ38" s="55">
        <v>63.703677507481885</v>
      </c>
      <c r="DK38" s="55">
        <v>63.854311150895825</v>
      </c>
      <c r="DL38" s="55">
        <v>64.004368111013946</v>
      </c>
      <c r="DM38" s="55">
        <v>64.153955618801973</v>
      </c>
      <c r="DN38" s="55">
        <v>64.303877515575522</v>
      </c>
      <c r="DO38" s="55">
        <v>64.454207623002674</v>
      </c>
      <c r="DP38" s="55">
        <v>64.603343688576103</v>
      </c>
      <c r="DQ38" s="55">
        <v>64.752237687700415</v>
      </c>
      <c r="DR38" s="55">
        <v>64.900863397399533</v>
      </c>
      <c r="DS38" s="55">
        <v>65.048856725748522</v>
      </c>
      <c r="DT38" s="55">
        <v>65.195924271966788</v>
      </c>
      <c r="DU38" s="55">
        <v>65.342712842712842</v>
      </c>
      <c r="DV38" s="55">
        <v>65.488592785768944</v>
      </c>
      <c r="DW38" s="55">
        <v>65.633553080245505</v>
      </c>
      <c r="DX38" s="55">
        <v>65.777047084075448</v>
      </c>
      <c r="DY38" s="55">
        <v>65.919541812374376</v>
      </c>
      <c r="DZ38" s="55">
        <v>66.061190319143535</v>
      </c>
      <c r="EA38" s="55">
        <v>66.20107458590428</v>
      </c>
      <c r="EB38" s="55">
        <v>66.340613631811593</v>
      </c>
      <c r="EC38" s="55">
        <v>66.479346422354908</v>
      </c>
      <c r="ED38" s="55">
        <v>66.61653145827654</v>
      </c>
      <c r="EE38" s="55">
        <v>66.752107702910664</v>
      </c>
      <c r="EF38" s="55">
        <v>66.887527074357919</v>
      </c>
      <c r="EG38" s="55">
        <v>67.021661164965423</v>
      </c>
      <c r="EH38" s="55">
        <v>67.154935491258868</v>
      </c>
      <c r="EI38" s="55">
        <v>67.288002602721377</v>
      </c>
      <c r="EJ38" s="55">
        <v>67.419933433726271</v>
      </c>
      <c r="EK38" s="55">
        <v>67.550617307683069</v>
      </c>
      <c r="EL38" s="55">
        <v>67.681100807888228</v>
      </c>
      <c r="EM38" s="55">
        <v>67.810527635404554</v>
      </c>
      <c r="EN38" s="55">
        <v>67.940010908862718</v>
      </c>
      <c r="EO38" s="55">
        <v>68.068773611339239</v>
      </c>
      <c r="EP38" s="55">
        <v>68.196936881188122</v>
      </c>
      <c r="EQ38" s="55">
        <v>68.324012075705383</v>
      </c>
      <c r="ER38" s="55">
        <v>68.450660586079522</v>
      </c>
      <c r="ES38" s="55">
        <v>68.577656147828819</v>
      </c>
      <c r="ET38" s="55">
        <v>68.702933736516144</v>
      </c>
      <c r="EU38" s="55">
        <v>68.828246976793807</v>
      </c>
      <c r="EV38" s="55">
        <v>68.953753578880963</v>
      </c>
    </row>
    <row r="39" spans="1:152" ht="14.1" customHeight="1" x14ac:dyDescent="0.2">
      <c r="A39" s="59" t="s">
        <v>6</v>
      </c>
      <c r="B39" s="55">
        <v>30.165144061841183</v>
      </c>
      <c r="C39" s="55">
        <v>30.780809944644073</v>
      </c>
      <c r="D39" s="55">
        <v>31.404199165822277</v>
      </c>
      <c r="E39" s="55">
        <v>32.03080237434969</v>
      </c>
      <c r="F39" s="55">
        <v>32.660165576953112</v>
      </c>
      <c r="G39" s="55">
        <v>33.293493850232522</v>
      </c>
      <c r="H39" s="55">
        <v>33.929819360030493</v>
      </c>
      <c r="I39" s="55">
        <v>34.564840069427227</v>
      </c>
      <c r="J39" s="55">
        <v>35.200274293090231</v>
      </c>
      <c r="K39" s="55">
        <v>35.836284927194015</v>
      </c>
      <c r="L39" s="55">
        <v>36.473814409266112</v>
      </c>
      <c r="M39" s="55">
        <v>37.109958196476562</v>
      </c>
      <c r="N39" s="55">
        <v>37.743861495744333</v>
      </c>
      <c r="O39" s="55">
        <v>38.391234539583955</v>
      </c>
      <c r="P39" s="55">
        <v>39.212725431988602</v>
      </c>
      <c r="Q39" s="55">
        <v>40.034404435834062</v>
      </c>
      <c r="R39" s="55">
        <v>40.854372722540347</v>
      </c>
      <c r="S39" s="55">
        <v>41.669837042673265</v>
      </c>
      <c r="T39" s="55">
        <v>42.483852025836761</v>
      </c>
      <c r="U39" s="55">
        <v>43.298875862692505</v>
      </c>
      <c r="V39" s="55">
        <v>44.111421431721297</v>
      </c>
      <c r="W39" s="55">
        <v>44.876274487341043</v>
      </c>
      <c r="X39" s="55">
        <v>45.445678375855195</v>
      </c>
      <c r="Y39" s="55">
        <v>46.015692875760209</v>
      </c>
      <c r="Z39" s="55">
        <v>46.587395325998962</v>
      </c>
      <c r="AA39" s="55">
        <v>47.15895750176098</v>
      </c>
      <c r="AB39" s="55">
        <v>47.729398316533306</v>
      </c>
      <c r="AC39" s="55">
        <v>48.301126476783587</v>
      </c>
      <c r="AD39" s="55">
        <v>48.872497365648051</v>
      </c>
      <c r="AE39" s="55">
        <v>49.442101678933447</v>
      </c>
      <c r="AF39" s="55">
        <v>50.0108064126524</v>
      </c>
      <c r="AG39" s="55">
        <v>50.58040736219813</v>
      </c>
      <c r="AH39" s="55">
        <v>51.148497778170807</v>
      </c>
      <c r="AI39" s="55">
        <v>51.714977812156491</v>
      </c>
      <c r="AJ39" s="55">
        <v>52.280181091273406</v>
      </c>
      <c r="AK39" s="55">
        <v>52.84102069605899</v>
      </c>
      <c r="AL39" s="55">
        <v>53.398922825314465</v>
      </c>
      <c r="AM39" s="55">
        <v>53.953615324808524</v>
      </c>
      <c r="AN39" s="55">
        <v>54.506151509550719</v>
      </c>
      <c r="AO39" s="55">
        <v>55.053765127569633</v>
      </c>
      <c r="AP39" s="55">
        <v>55.596527617730665</v>
      </c>
      <c r="AQ39" s="55">
        <v>56.133100196047259</v>
      </c>
      <c r="AR39" s="55">
        <v>56.664415428485668</v>
      </c>
      <c r="AS39" s="55">
        <v>57.191104219009773</v>
      </c>
      <c r="AT39" s="55">
        <v>57.713495567041562</v>
      </c>
      <c r="AU39" s="55">
        <v>58.124471158054448</v>
      </c>
      <c r="AV39" s="55">
        <v>58.037868212892377</v>
      </c>
      <c r="AW39" s="55">
        <v>57.947920170422698</v>
      </c>
      <c r="AX39" s="55">
        <v>57.855187517109229</v>
      </c>
      <c r="AY39" s="55">
        <v>57.758511454199869</v>
      </c>
      <c r="AZ39" s="55">
        <v>57.65913011895033</v>
      </c>
      <c r="BA39" s="55">
        <v>57.556288306882962</v>
      </c>
      <c r="BB39" s="55">
        <v>57.450697274870691</v>
      </c>
      <c r="BC39" s="55">
        <v>57.340057619908912</v>
      </c>
      <c r="BD39" s="55">
        <v>57.228699500486982</v>
      </c>
      <c r="BE39" s="55">
        <v>57.328896919483498</v>
      </c>
      <c r="BF39" s="55">
        <v>57.43062440698926</v>
      </c>
      <c r="BG39" s="55">
        <v>57.533087818112413</v>
      </c>
      <c r="BH39" s="55">
        <v>57.636407195192561</v>
      </c>
      <c r="BI39" s="55">
        <v>57.740329116736454</v>
      </c>
      <c r="BJ39" s="55">
        <v>57.844695411540336</v>
      </c>
      <c r="BK39" s="55">
        <v>57.949042284062159</v>
      </c>
      <c r="BL39" s="55">
        <v>58.053755657687049</v>
      </c>
      <c r="BM39" s="55">
        <v>58.15921970127873</v>
      </c>
      <c r="BN39" s="55">
        <v>58.264764852647524</v>
      </c>
      <c r="BO39" s="55">
        <v>58.36905775027639</v>
      </c>
      <c r="BP39" s="55">
        <v>58.473102466239482</v>
      </c>
      <c r="BQ39" s="55">
        <v>58.576811627400907</v>
      </c>
      <c r="BR39" s="55">
        <v>58.680014274176884</v>
      </c>
      <c r="BS39" s="55">
        <v>58.783453365341863</v>
      </c>
      <c r="BT39" s="55">
        <v>58.88751789512996</v>
      </c>
      <c r="BU39" s="55">
        <v>58.990934517396369</v>
      </c>
      <c r="BV39" s="55">
        <v>59.093906407082706</v>
      </c>
      <c r="BW39" s="55">
        <v>59.197320817093413</v>
      </c>
      <c r="BX39" s="55">
        <v>59.301764876072902</v>
      </c>
      <c r="BY39" s="55">
        <v>59.408249059370874</v>
      </c>
      <c r="BZ39" s="55">
        <v>59.516272136849203</v>
      </c>
      <c r="CA39" s="55">
        <v>59.625226220706409</v>
      </c>
      <c r="CB39" s="55">
        <v>59.73507357102433</v>
      </c>
      <c r="CC39" s="55">
        <v>59.847218147175376</v>
      </c>
      <c r="CD39" s="55">
        <v>59.962175442317545</v>
      </c>
      <c r="CE39" s="55">
        <v>60.079294842295305</v>
      </c>
      <c r="CF39" s="55">
        <v>60.197669712654701</v>
      </c>
      <c r="CG39" s="55">
        <v>60.318732193732195</v>
      </c>
      <c r="CH39" s="55">
        <v>60.442141179661789</v>
      </c>
      <c r="CI39" s="55">
        <v>60.568020387912881</v>
      </c>
      <c r="CJ39" s="55">
        <v>60.697501503082648</v>
      </c>
      <c r="CK39" s="55">
        <v>60.828859036664475</v>
      </c>
      <c r="CL39" s="55">
        <v>60.963207646624731</v>
      </c>
      <c r="CM39" s="55">
        <v>61.098781267803027</v>
      </c>
      <c r="CN39" s="55">
        <v>61.236626798344837</v>
      </c>
      <c r="CO39" s="55">
        <v>61.376857083071769</v>
      </c>
      <c r="CP39" s="55">
        <v>61.518887347032937</v>
      </c>
      <c r="CQ39" s="55">
        <v>61.662696003957798</v>
      </c>
      <c r="CR39" s="55">
        <v>61.807250158685378</v>
      </c>
      <c r="CS39" s="55">
        <v>61.952820148989005</v>
      </c>
      <c r="CT39" s="55">
        <v>62.09889202911237</v>
      </c>
      <c r="CU39" s="55">
        <v>62.246586006682023</v>
      </c>
      <c r="CV39" s="55">
        <v>62.394275981541057</v>
      </c>
      <c r="CW39" s="55">
        <v>62.542793579584114</v>
      </c>
      <c r="CX39" s="55">
        <v>62.690765589176287</v>
      </c>
      <c r="CY39" s="55">
        <v>62.838855563109675</v>
      </c>
      <c r="CZ39" s="55">
        <v>62.987321380400388</v>
      </c>
      <c r="DA39" s="55">
        <v>63.136243228591972</v>
      </c>
      <c r="DB39" s="55">
        <v>63.284514758410303</v>
      </c>
      <c r="DC39" s="55">
        <v>63.43287989448195</v>
      </c>
      <c r="DD39" s="55">
        <v>63.581353474512802</v>
      </c>
      <c r="DE39" s="55">
        <v>63.730319324750283</v>
      </c>
      <c r="DF39" s="55">
        <v>63.879009364701275</v>
      </c>
      <c r="DG39" s="55">
        <v>64.027666581377886</v>
      </c>
      <c r="DH39" s="55">
        <v>64.176206818808083</v>
      </c>
      <c r="DI39" s="55">
        <v>64.325164910857282</v>
      </c>
      <c r="DJ39" s="55">
        <v>64.474027669015925</v>
      </c>
      <c r="DK39" s="55">
        <v>64.622561823450681</v>
      </c>
      <c r="DL39" s="55">
        <v>64.772035542398186</v>
      </c>
      <c r="DM39" s="55">
        <v>64.920612481113992</v>
      </c>
      <c r="DN39" s="55">
        <v>65.069220683984796</v>
      </c>
      <c r="DO39" s="55">
        <v>65.217662856785964</v>
      </c>
      <c r="DP39" s="55">
        <v>65.365886377355963</v>
      </c>
      <c r="DQ39" s="55">
        <v>65.513534817893543</v>
      </c>
      <c r="DR39" s="55">
        <v>65.660566962903815</v>
      </c>
      <c r="DS39" s="55">
        <v>65.807489129262947</v>
      </c>
      <c r="DT39" s="55">
        <v>65.952866734376542</v>
      </c>
      <c r="DU39" s="55">
        <v>66.09837332961763</v>
      </c>
      <c r="DV39" s="55">
        <v>66.243040752633036</v>
      </c>
      <c r="DW39" s="55">
        <v>66.386395672988158</v>
      </c>
      <c r="DX39" s="55">
        <v>66.528515187633189</v>
      </c>
      <c r="DY39" s="55">
        <v>66.669685962989462</v>
      </c>
      <c r="DZ39" s="55">
        <v>66.809847183207424</v>
      </c>
      <c r="EA39" s="55">
        <v>66.948986250610361</v>
      </c>
      <c r="EB39" s="55">
        <v>67.086838584336789</v>
      </c>
      <c r="EC39" s="55">
        <v>67.223526163192048</v>
      </c>
      <c r="ED39" s="55">
        <v>67.359235692353224</v>
      </c>
      <c r="EE39" s="55">
        <v>67.494074452758284</v>
      </c>
      <c r="EF39" s="55">
        <v>67.627868308836241</v>
      </c>
      <c r="EG39" s="55">
        <v>67.760311576181323</v>
      </c>
      <c r="EH39" s="55">
        <v>67.892308199904789</v>
      </c>
      <c r="EI39" s="55">
        <v>68.023671440407156</v>
      </c>
      <c r="EJ39" s="55">
        <v>68.153853468359245</v>
      </c>
      <c r="EK39" s="55">
        <v>68.283357676776362</v>
      </c>
      <c r="EL39" s="55">
        <v>68.412304567749842</v>
      </c>
      <c r="EM39" s="55">
        <v>68.540308360519475</v>
      </c>
      <c r="EN39" s="55">
        <v>68.667983428075914</v>
      </c>
      <c r="EO39" s="55">
        <v>68.795267986479956</v>
      </c>
      <c r="EP39" s="55">
        <v>68.921488463008572</v>
      </c>
      <c r="EQ39" s="55">
        <v>69.047745988047751</v>
      </c>
      <c r="ER39" s="55">
        <v>69.172895835355789</v>
      </c>
      <c r="ES39" s="55">
        <v>69.297567849940464</v>
      </c>
      <c r="ET39" s="55">
        <v>69.421909653320881</v>
      </c>
      <c r="EU39" s="55">
        <v>69.545793000744609</v>
      </c>
      <c r="EV39" s="55">
        <v>69.669409416232526</v>
      </c>
    </row>
    <row r="40" spans="1:152" ht="14.1" customHeight="1" x14ac:dyDescent="0.2">
      <c r="A40" s="59" t="s">
        <v>7</v>
      </c>
      <c r="B40" s="55">
        <v>31.303344166691975</v>
      </c>
      <c r="C40" s="55">
        <v>31.851984589194515</v>
      </c>
      <c r="D40" s="55">
        <v>32.404486505432878</v>
      </c>
      <c r="E40" s="55">
        <v>32.966157174166739</v>
      </c>
      <c r="F40" s="55">
        <v>33.52711568806577</v>
      </c>
      <c r="G40" s="55">
        <v>34.092254696162335</v>
      </c>
      <c r="H40" s="55">
        <v>34.661614841912723</v>
      </c>
      <c r="I40" s="55">
        <v>35.229919983794183</v>
      </c>
      <c r="J40" s="55">
        <v>35.799774366017559</v>
      </c>
      <c r="K40" s="55">
        <v>36.370551738892722</v>
      </c>
      <c r="L40" s="55">
        <v>36.940513838554054</v>
      </c>
      <c r="M40" s="55">
        <v>37.5084250730173</v>
      </c>
      <c r="N40" s="55">
        <v>38.073444719381612</v>
      </c>
      <c r="O40" s="55">
        <v>38.665385436685881</v>
      </c>
      <c r="P40" s="55">
        <v>39.549116342971338</v>
      </c>
      <c r="Q40" s="55">
        <v>40.429758767484294</v>
      </c>
      <c r="R40" s="55">
        <v>41.308204865355044</v>
      </c>
      <c r="S40" s="55">
        <v>42.183399421489185</v>
      </c>
      <c r="T40" s="55">
        <v>43.05816658911121</v>
      </c>
      <c r="U40" s="55">
        <v>43.928700687658342</v>
      </c>
      <c r="V40" s="55">
        <v>44.803170409511225</v>
      </c>
      <c r="W40" s="55">
        <v>45.613673805601316</v>
      </c>
      <c r="X40" s="55">
        <v>46.167229899287314</v>
      </c>
      <c r="Y40" s="55">
        <v>46.719759775442263</v>
      </c>
      <c r="Z40" s="55">
        <v>47.27669539451675</v>
      </c>
      <c r="AA40" s="55">
        <v>47.832311474899633</v>
      </c>
      <c r="AB40" s="55">
        <v>48.38694985501526</v>
      </c>
      <c r="AC40" s="55">
        <v>48.942276398710021</v>
      </c>
      <c r="AD40" s="55">
        <v>49.496087094631669</v>
      </c>
      <c r="AE40" s="55">
        <v>50.051658009822098</v>
      </c>
      <c r="AF40" s="55">
        <v>50.604714820401099</v>
      </c>
      <c r="AG40" s="55">
        <v>51.155697336019699</v>
      </c>
      <c r="AH40" s="55">
        <v>51.7098327816216</v>
      </c>
      <c r="AI40" s="55">
        <v>52.260001154534429</v>
      </c>
      <c r="AJ40" s="55">
        <v>52.808517409480828</v>
      </c>
      <c r="AK40" s="55">
        <v>53.352720291369039</v>
      </c>
      <c r="AL40" s="55">
        <v>53.894010444420758</v>
      </c>
      <c r="AM40" s="55">
        <v>54.434699056394585</v>
      </c>
      <c r="AN40" s="55">
        <v>54.970243155925857</v>
      </c>
      <c r="AO40" s="55">
        <v>55.501990316244978</v>
      </c>
      <c r="AP40" s="55">
        <v>56.028102489105834</v>
      </c>
      <c r="AQ40" s="55">
        <v>56.549271257727305</v>
      </c>
      <c r="AR40" s="55">
        <v>57.064155766997636</v>
      </c>
      <c r="AS40" s="55">
        <v>57.574314436872776</v>
      </c>
      <c r="AT40" s="55">
        <v>58.080545686129916</v>
      </c>
      <c r="AU40" s="55">
        <v>58.502057344392924</v>
      </c>
      <c r="AV40" s="55">
        <v>58.553149132242687</v>
      </c>
      <c r="AW40" s="55">
        <v>58.59953694495055</v>
      </c>
      <c r="AX40" s="55">
        <v>58.642107178744652</v>
      </c>
      <c r="AY40" s="55">
        <v>58.682700620922731</v>
      </c>
      <c r="AZ40" s="55">
        <v>58.719471947194727</v>
      </c>
      <c r="BA40" s="55">
        <v>58.753178912640045</v>
      </c>
      <c r="BB40" s="55">
        <v>58.783256846336116</v>
      </c>
      <c r="BC40" s="55">
        <v>58.809616500539889</v>
      </c>
      <c r="BD40" s="55">
        <v>58.833993228897683</v>
      </c>
      <c r="BE40" s="55">
        <v>58.930914166085138</v>
      </c>
      <c r="BF40" s="55">
        <v>59.02944914681305</v>
      </c>
      <c r="BG40" s="55">
        <v>59.128890745769795</v>
      </c>
      <c r="BH40" s="55">
        <v>59.228799214704168</v>
      </c>
      <c r="BI40" s="55">
        <v>59.32994628414837</v>
      </c>
      <c r="BJ40" s="55">
        <v>59.430973203011739</v>
      </c>
      <c r="BK40" s="55">
        <v>59.5319612167429</v>
      </c>
      <c r="BL40" s="55">
        <v>59.633961175721495</v>
      </c>
      <c r="BM40" s="55">
        <v>59.735860946279473</v>
      </c>
      <c r="BN40" s="55">
        <v>59.838130134452342</v>
      </c>
      <c r="BO40" s="55">
        <v>59.939533586744353</v>
      </c>
      <c r="BP40" s="55">
        <v>60.040653090483787</v>
      </c>
      <c r="BQ40" s="55">
        <v>60.140412700719317</v>
      </c>
      <c r="BR40" s="55">
        <v>60.240874186797889</v>
      </c>
      <c r="BS40" s="55">
        <v>60.340688235966624</v>
      </c>
      <c r="BT40" s="55">
        <v>60.441799301122401</v>
      </c>
      <c r="BU40" s="55">
        <v>60.541792118729575</v>
      </c>
      <c r="BV40" s="55">
        <v>60.641063003599527</v>
      </c>
      <c r="BW40" s="55">
        <v>60.741382712419188</v>
      </c>
      <c r="BX40" s="55">
        <v>60.842510383721368</v>
      </c>
      <c r="BY40" s="55">
        <v>60.94590426612303</v>
      </c>
      <c r="BZ40" s="55">
        <v>61.050515579049247</v>
      </c>
      <c r="CA40" s="55">
        <v>61.156301254488234</v>
      </c>
      <c r="CB40" s="55">
        <v>61.263216655832586</v>
      </c>
      <c r="CC40" s="55">
        <v>61.372027225605521</v>
      </c>
      <c r="CD40" s="55">
        <v>61.483638481418126</v>
      </c>
      <c r="CE40" s="55">
        <v>61.597597946069826</v>
      </c>
      <c r="CF40" s="55">
        <v>61.713537692694345</v>
      </c>
      <c r="CG40" s="55">
        <v>61.831292428622476</v>
      </c>
      <c r="CH40" s="55">
        <v>61.95160458938156</v>
      </c>
      <c r="CI40" s="55">
        <v>62.07459283035589</v>
      </c>
      <c r="CJ40" s="55">
        <v>62.200965563491749</v>
      </c>
      <c r="CK40" s="55">
        <v>62.330138491340684</v>
      </c>
      <c r="CL40" s="55">
        <v>62.461316577160297</v>
      </c>
      <c r="CM40" s="55">
        <v>62.594882257063297</v>
      </c>
      <c r="CN40" s="55">
        <v>62.729928331670152</v>
      </c>
      <c r="CO40" s="55">
        <v>62.867276217746394</v>
      </c>
      <c r="CP40" s="55">
        <v>63.006665109677883</v>
      </c>
      <c r="CQ40" s="55">
        <v>63.148034485711833</v>
      </c>
      <c r="CR40" s="55">
        <v>63.2903667592701</v>
      </c>
      <c r="CS40" s="55">
        <v>63.433263521353979</v>
      </c>
      <c r="CT40" s="55">
        <v>63.576887693723016</v>
      </c>
      <c r="CU40" s="55">
        <v>63.721875155116535</v>
      </c>
      <c r="CV40" s="55">
        <v>63.867519694845534</v>
      </c>
      <c r="CW40" s="55">
        <v>64.012985945002811</v>
      </c>
      <c r="CX40" s="55">
        <v>64.158698536788847</v>
      </c>
      <c r="CY40" s="55">
        <v>64.30444103247487</v>
      </c>
      <c r="CZ40" s="55">
        <v>64.450368855452496</v>
      </c>
      <c r="DA40" s="55">
        <v>64.596268711746916</v>
      </c>
      <c r="DB40" s="55">
        <v>64.742384004827159</v>
      </c>
      <c r="DC40" s="55">
        <v>64.88844065283574</v>
      </c>
      <c r="DD40" s="55">
        <v>65.03453416905009</v>
      </c>
      <c r="DE40" s="55">
        <v>65.180783137164397</v>
      </c>
      <c r="DF40" s="55">
        <v>65.326899128268991</v>
      </c>
      <c r="DG40" s="55">
        <v>65.472688537888729</v>
      </c>
      <c r="DH40" s="55">
        <v>65.618961484981654</v>
      </c>
      <c r="DI40" s="55">
        <v>65.765438965603408</v>
      </c>
      <c r="DJ40" s="55">
        <v>65.911602435235068</v>
      </c>
      <c r="DK40" s="55">
        <v>66.058138191659651</v>
      </c>
      <c r="DL40" s="55">
        <v>66.204208039601156</v>
      </c>
      <c r="DM40" s="55">
        <v>66.350574833967343</v>
      </c>
      <c r="DN40" s="55">
        <v>66.496468567473215</v>
      </c>
      <c r="DO40" s="55">
        <v>66.642583972173668</v>
      </c>
      <c r="DP40" s="55">
        <v>66.787667543886542</v>
      </c>
      <c r="DQ40" s="55">
        <v>66.932992200571888</v>
      </c>
      <c r="DR40" s="55">
        <v>67.077434132097451</v>
      </c>
      <c r="DS40" s="55">
        <v>67.221331464988751</v>
      </c>
      <c r="DT40" s="55">
        <v>67.364620287686122</v>
      </c>
      <c r="DU40" s="55">
        <v>67.507725391690911</v>
      </c>
      <c r="DV40" s="55">
        <v>67.649400948347633</v>
      </c>
      <c r="DW40" s="55">
        <v>67.789444109610145</v>
      </c>
      <c r="DX40" s="55">
        <v>67.929330738134453</v>
      </c>
      <c r="DY40" s="55">
        <v>68.067280286113686</v>
      </c>
      <c r="DZ40" s="55">
        <v>68.204925696959791</v>
      </c>
      <c r="EA40" s="55">
        <v>68.341181438814289</v>
      </c>
      <c r="EB40" s="55">
        <v>68.476501400458332</v>
      </c>
      <c r="EC40" s="55">
        <v>68.610131174738612</v>
      </c>
      <c r="ED40" s="55">
        <v>68.743313796666271</v>
      </c>
      <c r="EE40" s="55">
        <v>68.874390948880986</v>
      </c>
      <c r="EF40" s="55">
        <v>69.005268878613151</v>
      </c>
      <c r="EG40" s="55">
        <v>69.135014658417262</v>
      </c>
      <c r="EH40" s="55">
        <v>69.264063232883331</v>
      </c>
      <c r="EI40" s="55">
        <v>69.392535356504609</v>
      </c>
      <c r="EJ40" s="55">
        <v>69.519897593157879</v>
      </c>
      <c r="EK40" s="55">
        <v>69.646281645942395</v>
      </c>
      <c r="EL40" s="55">
        <v>69.772318470131594</v>
      </c>
      <c r="EM40" s="55">
        <v>69.897212079720077</v>
      </c>
      <c r="EN40" s="55">
        <v>70.021869299895911</v>
      </c>
      <c r="EO40" s="55">
        <v>70.146004651051285</v>
      </c>
      <c r="EP40" s="55">
        <v>70.269216513999936</v>
      </c>
      <c r="EQ40" s="55">
        <v>70.392534739831632</v>
      </c>
      <c r="ER40" s="55">
        <v>70.51482059282371</v>
      </c>
      <c r="ES40" s="55">
        <v>70.635934759477806</v>
      </c>
      <c r="ET40" s="55">
        <v>70.757519675835738</v>
      </c>
      <c r="EU40" s="55">
        <v>70.878244194727316</v>
      </c>
      <c r="EV40" s="55">
        <v>70.998661416553489</v>
      </c>
    </row>
    <row r="41" spans="1:152" ht="14.1" customHeight="1" x14ac:dyDescent="0.2">
      <c r="A41" s="59" t="s">
        <v>8</v>
      </c>
      <c r="B41" s="55">
        <v>32.117796357121534</v>
      </c>
      <c r="C41" s="55">
        <v>32.543581904865889</v>
      </c>
      <c r="D41" s="55">
        <v>32.976833428084142</v>
      </c>
      <c r="E41" s="55">
        <v>33.414312486985494</v>
      </c>
      <c r="F41" s="55">
        <v>33.85631989156218</v>
      </c>
      <c r="G41" s="55">
        <v>34.298463063956369</v>
      </c>
      <c r="H41" s="55">
        <v>34.743659974865466</v>
      </c>
      <c r="I41" s="55">
        <v>35.190072258875276</v>
      </c>
      <c r="J41" s="55">
        <v>35.641473046193404</v>
      </c>
      <c r="K41" s="55">
        <v>36.086036881460956</v>
      </c>
      <c r="L41" s="55">
        <v>36.53228373802564</v>
      </c>
      <c r="M41" s="55">
        <v>36.979385780395461</v>
      </c>
      <c r="N41" s="55">
        <v>37.421997938032447</v>
      </c>
      <c r="O41" s="55">
        <v>37.905341588834084</v>
      </c>
      <c r="P41" s="55">
        <v>38.82639717644669</v>
      </c>
      <c r="Q41" s="55">
        <v>39.748830337355329</v>
      </c>
      <c r="R41" s="55">
        <v>40.667863554757631</v>
      </c>
      <c r="S41" s="55">
        <v>41.583350812183923</v>
      </c>
      <c r="T41" s="55">
        <v>42.497786455377209</v>
      </c>
      <c r="U41" s="55">
        <v>43.411829740187954</v>
      </c>
      <c r="V41" s="55">
        <v>44.324196393992857</v>
      </c>
      <c r="W41" s="55">
        <v>45.157311591930593</v>
      </c>
      <c r="X41" s="55">
        <v>45.657689107182726</v>
      </c>
      <c r="Y41" s="55">
        <v>46.163244393646792</v>
      </c>
      <c r="Z41" s="55">
        <v>46.665772943159183</v>
      </c>
      <c r="AA41" s="55">
        <v>47.169143006282511</v>
      </c>
      <c r="AB41" s="55">
        <v>47.671904805159414</v>
      </c>
      <c r="AC41" s="55">
        <v>48.178195022584362</v>
      </c>
      <c r="AD41" s="55">
        <v>48.680752472508473</v>
      </c>
      <c r="AE41" s="55">
        <v>49.184263470219278</v>
      </c>
      <c r="AF41" s="55">
        <v>49.685211570959943</v>
      </c>
      <c r="AG41" s="55">
        <v>50.186888549419827</v>
      </c>
      <c r="AH41" s="55">
        <v>50.688973238493183</v>
      </c>
      <c r="AI41" s="55">
        <v>51.1873392308175</v>
      </c>
      <c r="AJ41" s="55">
        <v>51.685323671946371</v>
      </c>
      <c r="AK41" s="55">
        <v>52.180058380703642</v>
      </c>
      <c r="AL41" s="55">
        <v>52.669771471894286</v>
      </c>
      <c r="AM41" s="55">
        <v>53.155815423514539</v>
      </c>
      <c r="AN41" s="55">
        <v>53.64177515365629</v>
      </c>
      <c r="AO41" s="55">
        <v>54.122642120956769</v>
      </c>
      <c r="AP41" s="55">
        <v>54.598517116264404</v>
      </c>
      <c r="AQ41" s="55">
        <v>55.069532610942161</v>
      </c>
      <c r="AR41" s="55">
        <v>55.534418090072592</v>
      </c>
      <c r="AS41" s="55">
        <v>55.994550408719348</v>
      </c>
      <c r="AT41" s="55">
        <v>56.450213523532653</v>
      </c>
      <c r="AU41" s="55">
        <v>56.880888645321761</v>
      </c>
      <c r="AV41" s="55">
        <v>57.207459580598687</v>
      </c>
      <c r="AW41" s="55">
        <v>57.529311712262668</v>
      </c>
      <c r="AX41" s="55">
        <v>57.847801329855628</v>
      </c>
      <c r="AY41" s="55">
        <v>58.162966122024685</v>
      </c>
      <c r="AZ41" s="55">
        <v>58.476197069742888</v>
      </c>
      <c r="BA41" s="55">
        <v>58.785784797630804</v>
      </c>
      <c r="BB41" s="55">
        <v>59.09133109950119</v>
      </c>
      <c r="BC41" s="55">
        <v>59.394188849782012</v>
      </c>
      <c r="BD41" s="55">
        <v>59.69376680191688</v>
      </c>
      <c r="BE41" s="55">
        <v>59.789027447875434</v>
      </c>
      <c r="BF41" s="55">
        <v>59.885888417025967</v>
      </c>
      <c r="BG41" s="55">
        <v>59.984103644239561</v>
      </c>
      <c r="BH41" s="55">
        <v>60.081783057224811</v>
      </c>
      <c r="BI41" s="55">
        <v>60.180679975141352</v>
      </c>
      <c r="BJ41" s="55">
        <v>60.280002355435172</v>
      </c>
      <c r="BK41" s="55">
        <v>60.379413439635535</v>
      </c>
      <c r="BL41" s="55">
        <v>60.479732140406725</v>
      </c>
      <c r="BM41" s="55">
        <v>60.580115785512945</v>
      </c>
      <c r="BN41" s="55">
        <v>60.680277291079456</v>
      </c>
      <c r="BO41" s="55">
        <v>60.779785687230422</v>
      </c>
      <c r="BP41" s="55">
        <v>60.879131222571267</v>
      </c>
      <c r="BQ41" s="55">
        <v>60.977115667837325</v>
      </c>
      <c r="BR41" s="55">
        <v>61.075231279455402</v>
      </c>
      <c r="BS41" s="55">
        <v>61.17386826951369</v>
      </c>
      <c r="BT41" s="55">
        <v>61.27247229408519</v>
      </c>
      <c r="BU41" s="55">
        <v>61.370889548282733</v>
      </c>
      <c r="BV41" s="55">
        <v>61.468311030131574</v>
      </c>
      <c r="BW41" s="55">
        <v>61.566588816649684</v>
      </c>
      <c r="BX41" s="55">
        <v>61.66562151616499</v>
      </c>
      <c r="BY41" s="55">
        <v>61.767267622784473</v>
      </c>
      <c r="BZ41" s="55">
        <v>61.870168230159315</v>
      </c>
      <c r="CA41" s="55">
        <v>61.973849980617643</v>
      </c>
      <c r="CB41" s="55">
        <v>62.078738534473878</v>
      </c>
      <c r="CC41" s="55">
        <v>62.185959053741968</v>
      </c>
      <c r="CD41" s="55">
        <v>62.296286889630302</v>
      </c>
      <c r="CE41" s="55">
        <v>62.407986785113458</v>
      </c>
      <c r="CF41" s="55">
        <v>62.522034870772792</v>
      </c>
      <c r="CG41" s="55">
        <v>62.638121028903207</v>
      </c>
      <c r="CH41" s="55">
        <v>62.756577449915859</v>
      </c>
      <c r="CI41" s="55">
        <v>62.878343348213292</v>
      </c>
      <c r="CJ41" s="55">
        <v>63.003150934185413</v>
      </c>
      <c r="CK41" s="55">
        <v>63.130382210687742</v>
      </c>
      <c r="CL41" s="55">
        <v>63.260217141848351</v>
      </c>
      <c r="CM41" s="55">
        <v>63.392234193344642</v>
      </c>
      <c r="CN41" s="55">
        <v>63.525932883049798</v>
      </c>
      <c r="CO41" s="55">
        <v>63.661458945142726</v>
      </c>
      <c r="CP41" s="55">
        <v>63.799826371006894</v>
      </c>
      <c r="CQ41" s="55">
        <v>63.93937717794126</v>
      </c>
      <c r="CR41" s="55">
        <v>64.080215681205459</v>
      </c>
      <c r="CS41" s="55">
        <v>64.221754696785155</v>
      </c>
      <c r="CT41" s="55">
        <v>64.364262052788519</v>
      </c>
      <c r="CU41" s="55">
        <v>64.507490930877395</v>
      </c>
      <c r="CV41" s="55">
        <v>64.65140406946162</v>
      </c>
      <c r="CW41" s="55">
        <v>64.795995643675752</v>
      </c>
      <c r="CX41" s="55">
        <v>64.940014165069798</v>
      </c>
      <c r="CY41" s="55">
        <v>65.084575146950442</v>
      </c>
      <c r="CZ41" s="55">
        <v>65.228963917562908</v>
      </c>
      <c r="DA41" s="55">
        <v>65.373453655751163</v>
      </c>
      <c r="DB41" s="55">
        <v>65.517754701909809</v>
      </c>
      <c r="DC41" s="55">
        <v>65.662617610655332</v>
      </c>
      <c r="DD41" s="55">
        <v>65.806954405596457</v>
      </c>
      <c r="DE41" s="55">
        <v>65.951989087080946</v>
      </c>
      <c r="DF41" s="55">
        <v>66.096538821328338</v>
      </c>
      <c r="DG41" s="55">
        <v>66.241354548546809</v>
      </c>
      <c r="DH41" s="55">
        <v>66.385791026996898</v>
      </c>
      <c r="DI41" s="55">
        <v>66.53073035225124</v>
      </c>
      <c r="DJ41" s="55">
        <v>66.675509813942782</v>
      </c>
      <c r="DK41" s="55">
        <v>66.820325604341392</v>
      </c>
      <c r="DL41" s="55">
        <v>66.965219821906317</v>
      </c>
      <c r="DM41" s="55">
        <v>67.109802305759544</v>
      </c>
      <c r="DN41" s="55">
        <v>67.254236180062676</v>
      </c>
      <c r="DO41" s="55">
        <v>67.398690541143793</v>
      </c>
      <c r="DP41" s="55">
        <v>67.543225105057388</v>
      </c>
      <c r="DQ41" s="55">
        <v>67.686457632782194</v>
      </c>
      <c r="DR41" s="55">
        <v>67.829747547562107</v>
      </c>
      <c r="DS41" s="55">
        <v>67.971567222652723</v>
      </c>
      <c r="DT41" s="55">
        <v>68.113966656732643</v>
      </c>
      <c r="DU41" s="55">
        <v>68.255143996416166</v>
      </c>
      <c r="DV41" s="55">
        <v>68.394790522516871</v>
      </c>
      <c r="DW41" s="55">
        <v>68.533925357882453</v>
      </c>
      <c r="DX41" s="55">
        <v>68.671920832783812</v>
      </c>
      <c r="DY41" s="55">
        <v>68.809018507108462</v>
      </c>
      <c r="DZ41" s="55">
        <v>68.944494246354807</v>
      </c>
      <c r="EA41" s="55">
        <v>69.07881780167537</v>
      </c>
      <c r="EB41" s="55">
        <v>69.21242254257578</v>
      </c>
      <c r="EC41" s="55">
        <v>69.34531462366381</v>
      </c>
      <c r="ED41" s="55">
        <v>69.476236841621812</v>
      </c>
      <c r="EE41" s="55">
        <v>69.606132140462392</v>
      </c>
      <c r="EF41" s="55">
        <v>69.735518282178148</v>
      </c>
      <c r="EG41" s="55">
        <v>69.863662707794774</v>
      </c>
      <c r="EH41" s="55">
        <v>69.991009889121969</v>
      </c>
      <c r="EI41" s="55">
        <v>70.117355478900976</v>
      </c>
      <c r="EJ41" s="55">
        <v>70.242757187134615</v>
      </c>
      <c r="EK41" s="55">
        <v>70.367506997582865</v>
      </c>
      <c r="EL41" s="55">
        <v>70.49167297855827</v>
      </c>
      <c r="EM41" s="55">
        <v>70.615909026884395</v>
      </c>
      <c r="EN41" s="55">
        <v>70.738425980519324</v>
      </c>
      <c r="EO41" s="55">
        <v>70.8607639333229</v>
      </c>
      <c r="EP41" s="55">
        <v>70.982412861993595</v>
      </c>
      <c r="EQ41" s="55">
        <v>71.103552857546063</v>
      </c>
      <c r="ER41" s="55">
        <v>71.224307417336902</v>
      </c>
      <c r="ES41" s="55">
        <v>71.344603104897672</v>
      </c>
      <c r="ET41" s="55">
        <v>71.464362557909638</v>
      </c>
      <c r="EU41" s="55">
        <v>71.583109991293298</v>
      </c>
      <c r="EV41" s="55">
        <v>71.701924202802388</v>
      </c>
    </row>
    <row r="42" spans="1:152" ht="14.1" customHeight="1" x14ac:dyDescent="0.2">
      <c r="A42" s="59" t="s">
        <v>9</v>
      </c>
      <c r="B42" s="55">
        <v>33.238532110091747</v>
      </c>
      <c r="C42" s="55">
        <v>33.627919559924251</v>
      </c>
      <c r="D42" s="55">
        <v>34.021575736139361</v>
      </c>
      <c r="E42" s="55">
        <v>34.42218664820664</v>
      </c>
      <c r="F42" s="55">
        <v>34.827090555508583</v>
      </c>
      <c r="G42" s="55">
        <v>35.232946808071638</v>
      </c>
      <c r="H42" s="55">
        <v>35.646751156708909</v>
      </c>
      <c r="I42" s="55">
        <v>36.053435712606749</v>
      </c>
      <c r="J42" s="55">
        <v>36.462382803567344</v>
      </c>
      <c r="K42" s="55">
        <v>36.872729968126897</v>
      </c>
      <c r="L42" s="55">
        <v>37.286486486486488</v>
      </c>
      <c r="M42" s="55">
        <v>37.697619798787116</v>
      </c>
      <c r="N42" s="55">
        <v>38.101572359220981</v>
      </c>
      <c r="O42" s="55">
        <v>38.537831293329354</v>
      </c>
      <c r="P42" s="55">
        <v>39.314944899142873</v>
      </c>
      <c r="Q42" s="55">
        <v>40.088119492531717</v>
      </c>
      <c r="R42" s="55">
        <v>40.862230552952198</v>
      </c>
      <c r="S42" s="55">
        <v>41.631139403141972</v>
      </c>
      <c r="T42" s="55">
        <v>42.397157921448105</v>
      </c>
      <c r="U42" s="55">
        <v>43.167388757186842</v>
      </c>
      <c r="V42" s="55">
        <v>43.931718642815682</v>
      </c>
      <c r="W42" s="55">
        <v>44.636731350161277</v>
      </c>
      <c r="X42" s="55">
        <v>45.082823459185192</v>
      </c>
      <c r="Y42" s="55">
        <v>45.525329464393664</v>
      </c>
      <c r="Z42" s="55">
        <v>45.973146471653301</v>
      </c>
      <c r="AA42" s="55">
        <v>46.42008046817849</v>
      </c>
      <c r="AB42" s="55">
        <v>46.867924528301884</v>
      </c>
      <c r="AC42" s="55">
        <v>47.313333189757287</v>
      </c>
      <c r="AD42" s="55">
        <v>47.761537335591662</v>
      </c>
      <c r="AE42" s="55">
        <v>48.205639418968957</v>
      </c>
      <c r="AF42" s="55">
        <v>48.64961474302963</v>
      </c>
      <c r="AG42" s="55">
        <v>49.093314654836952</v>
      </c>
      <c r="AH42" s="55">
        <v>49.539355479949535</v>
      </c>
      <c r="AI42" s="55">
        <v>49.980253878702399</v>
      </c>
      <c r="AJ42" s="55">
        <v>50.421163707721639</v>
      </c>
      <c r="AK42" s="55">
        <v>50.857090809727659</v>
      </c>
      <c r="AL42" s="55">
        <v>51.28994167531399</v>
      </c>
      <c r="AM42" s="55">
        <v>51.723472217347044</v>
      </c>
      <c r="AN42" s="55">
        <v>52.150009478999706</v>
      </c>
      <c r="AO42" s="55">
        <v>52.575464330583003</v>
      </c>
      <c r="AP42" s="55">
        <v>52.992990300727861</v>
      </c>
      <c r="AQ42" s="55">
        <v>53.407977843077646</v>
      </c>
      <c r="AR42" s="55">
        <v>53.815999862455513</v>
      </c>
      <c r="AS42" s="55">
        <v>54.22116527942925</v>
      </c>
      <c r="AT42" s="55">
        <v>54.621819327289913</v>
      </c>
      <c r="AU42" s="55">
        <v>55.0390625</v>
      </c>
      <c r="AV42" s="55">
        <v>55.553616751269033</v>
      </c>
      <c r="AW42" s="55">
        <v>56.062734421386473</v>
      </c>
      <c r="AX42" s="55">
        <v>56.571135187793729</v>
      </c>
      <c r="AY42" s="55">
        <v>57.074366591792867</v>
      </c>
      <c r="AZ42" s="55">
        <v>57.575484045674052</v>
      </c>
      <c r="BA42" s="55">
        <v>58.074693589441942</v>
      </c>
      <c r="BB42" s="55">
        <v>58.56871902596211</v>
      </c>
      <c r="BC42" s="55">
        <v>59.059778886606004</v>
      </c>
      <c r="BD42" s="55">
        <v>59.548310890621302</v>
      </c>
      <c r="BE42" s="55">
        <v>59.643559624257804</v>
      </c>
      <c r="BF42" s="55">
        <v>59.740529413888986</v>
      </c>
      <c r="BG42" s="55">
        <v>59.838455758703354</v>
      </c>
      <c r="BH42" s="55">
        <v>59.937747343145546</v>
      </c>
      <c r="BI42" s="55">
        <v>60.037612904934711</v>
      </c>
      <c r="BJ42" s="55">
        <v>60.136247615231163</v>
      </c>
      <c r="BK42" s="55">
        <v>60.235793001444847</v>
      </c>
      <c r="BL42" s="55">
        <v>60.336294894447285</v>
      </c>
      <c r="BM42" s="55">
        <v>60.436944821606765</v>
      </c>
      <c r="BN42" s="55">
        <v>60.537295369131797</v>
      </c>
      <c r="BO42" s="55">
        <v>60.637221977750499</v>
      </c>
      <c r="BP42" s="55">
        <v>60.736854656015261</v>
      </c>
      <c r="BQ42" s="55">
        <v>60.834970107955442</v>
      </c>
      <c r="BR42" s="55">
        <v>60.933606816899079</v>
      </c>
      <c r="BS42" s="55">
        <v>61.031942655171278</v>
      </c>
      <c r="BT42" s="55">
        <v>61.131737781078044</v>
      </c>
      <c r="BU42" s="55">
        <v>61.230155340516667</v>
      </c>
      <c r="BV42" s="55">
        <v>61.327843178658782</v>
      </c>
      <c r="BW42" s="55">
        <v>61.426702161259762</v>
      </c>
      <c r="BX42" s="55">
        <v>61.526442568520643</v>
      </c>
      <c r="BY42" s="55">
        <v>61.62822875820406</v>
      </c>
      <c r="BZ42" s="55">
        <v>61.731369655352431</v>
      </c>
      <c r="CA42" s="55">
        <v>61.835203825832075</v>
      </c>
      <c r="CB42" s="55">
        <v>61.940198164865379</v>
      </c>
      <c r="CC42" s="55">
        <v>62.048319468745383</v>
      </c>
      <c r="CD42" s="55">
        <v>62.158254640182356</v>
      </c>
      <c r="CE42" s="55">
        <v>62.270652882555645</v>
      </c>
      <c r="CF42" s="55">
        <v>62.3853856921586</v>
      </c>
      <c r="CG42" s="55">
        <v>62.501422139873554</v>
      </c>
      <c r="CH42" s="55">
        <v>62.6202590841324</v>
      </c>
      <c r="CI42" s="55">
        <v>62.742223430794155</v>
      </c>
      <c r="CJ42" s="55">
        <v>62.867284636095491</v>
      </c>
      <c r="CK42" s="55">
        <v>62.994638359677992</v>
      </c>
      <c r="CL42" s="55">
        <v>63.124916063925717</v>
      </c>
      <c r="CM42" s="55">
        <v>63.257113200634997</v>
      </c>
      <c r="CN42" s="55">
        <v>63.391175577156744</v>
      </c>
      <c r="CO42" s="55">
        <v>63.527423799677166</v>
      </c>
      <c r="CP42" s="55">
        <v>63.665405885987248</v>
      </c>
      <c r="CQ42" s="55">
        <v>63.805562131511607</v>
      </c>
      <c r="CR42" s="55">
        <v>63.946509621516192</v>
      </c>
      <c r="CS42" s="55">
        <v>64.088114178229247</v>
      </c>
      <c r="CT42" s="55">
        <v>64.230772114224024</v>
      </c>
      <c r="CU42" s="55">
        <v>64.37421831279508</v>
      </c>
      <c r="CV42" s="55">
        <v>64.518764187487534</v>
      </c>
      <c r="CW42" s="55">
        <v>64.663417135059134</v>
      </c>
      <c r="CX42" s="55">
        <v>64.80767854384915</v>
      </c>
      <c r="CY42" s="55">
        <v>64.952448837950897</v>
      </c>
      <c r="CZ42" s="55">
        <v>65.096864121887037</v>
      </c>
      <c r="DA42" s="55">
        <v>65.2416349999815</v>
      </c>
      <c r="DB42" s="55">
        <v>65.386878493674601</v>
      </c>
      <c r="DC42" s="55">
        <v>65.531423544289879</v>
      </c>
      <c r="DD42" s="55">
        <v>65.676411626517734</v>
      </c>
      <c r="DE42" s="55">
        <v>65.82146973957606</v>
      </c>
      <c r="DF42" s="55">
        <v>65.96605075813099</v>
      </c>
      <c r="DG42" s="55">
        <v>66.110887089315639</v>
      </c>
      <c r="DH42" s="55">
        <v>66.256281313580274</v>
      </c>
      <c r="DI42" s="55">
        <v>66.401189219144328</v>
      </c>
      <c r="DJ42" s="55">
        <v>66.545988553825708</v>
      </c>
      <c r="DK42" s="55">
        <v>66.691432817054348</v>
      </c>
      <c r="DL42" s="55">
        <v>66.836359718486534</v>
      </c>
      <c r="DM42" s="55">
        <v>66.981091742940976</v>
      </c>
      <c r="DN42" s="55">
        <v>67.125724518165967</v>
      </c>
      <c r="DO42" s="55">
        <v>67.271088594728951</v>
      </c>
      <c r="DP42" s="55">
        <v>67.415233987526562</v>
      </c>
      <c r="DQ42" s="55">
        <v>67.559211862685359</v>
      </c>
      <c r="DR42" s="55">
        <v>67.702315107783591</v>
      </c>
      <c r="DS42" s="55">
        <v>67.844719748319989</v>
      </c>
      <c r="DT42" s="55">
        <v>67.986985964514062</v>
      </c>
      <c r="DU42" s="55">
        <v>68.128555514927854</v>
      </c>
      <c r="DV42" s="55">
        <v>68.269251443831408</v>
      </c>
      <c r="DW42" s="55">
        <v>68.408120308599564</v>
      </c>
      <c r="DX42" s="55">
        <v>68.546360952343235</v>
      </c>
      <c r="DY42" s="55">
        <v>68.683134537097246</v>
      </c>
      <c r="DZ42" s="55">
        <v>68.819520813427317</v>
      </c>
      <c r="EA42" s="55">
        <v>68.954004245201375</v>
      </c>
      <c r="EB42" s="55">
        <v>69.088412001396364</v>
      </c>
      <c r="EC42" s="55">
        <v>69.220820014412155</v>
      </c>
      <c r="ED42" s="55">
        <v>69.352139834338402</v>
      </c>
      <c r="EE42" s="55">
        <v>69.482386271276965</v>
      </c>
      <c r="EF42" s="55">
        <v>69.611517750020923</v>
      </c>
      <c r="EG42" s="55">
        <v>69.740499816072898</v>
      </c>
      <c r="EH42" s="55">
        <v>69.868376896976031</v>
      </c>
      <c r="EI42" s="55">
        <v>69.994732646868258</v>
      </c>
      <c r="EJ42" s="55">
        <v>70.120990669363636</v>
      </c>
      <c r="EK42" s="55">
        <v>70.245753388898208</v>
      </c>
      <c r="EL42" s="55">
        <v>70.370439506080658</v>
      </c>
      <c r="EM42" s="55">
        <v>70.493819654574111</v>
      </c>
      <c r="EN42" s="55">
        <v>70.6176718881906</v>
      </c>
      <c r="EO42" s="55">
        <v>70.740085452389465</v>
      </c>
      <c r="EP42" s="55">
        <v>70.861924844271712</v>
      </c>
      <c r="EQ42" s="55">
        <v>70.98317136762266</v>
      </c>
      <c r="ER42" s="55">
        <v>71.104373610787192</v>
      </c>
      <c r="ES42" s="55">
        <v>71.22457272618621</v>
      </c>
      <c r="ET42" s="55">
        <v>71.344178205553078</v>
      </c>
      <c r="EU42" s="55">
        <v>71.46414078295318</v>
      </c>
      <c r="EV42" s="55">
        <v>71.583126117872879</v>
      </c>
    </row>
    <row r="43" spans="1:152" ht="14.1" customHeight="1" x14ac:dyDescent="0.2">
      <c r="A43" s="59" t="s">
        <v>10</v>
      </c>
      <c r="B43" s="55">
        <v>34.445054945054942</v>
      </c>
      <c r="C43" s="55">
        <v>34.828943053885666</v>
      </c>
      <c r="D43" s="55">
        <v>35.222781657733741</v>
      </c>
      <c r="E43" s="55">
        <v>35.617316942811335</v>
      </c>
      <c r="F43" s="55">
        <v>36.020204146059136</v>
      </c>
      <c r="G43" s="55">
        <v>36.428940568475454</v>
      </c>
      <c r="H43" s="55">
        <v>36.835975084823012</v>
      </c>
      <c r="I43" s="55">
        <v>37.240150465254409</v>
      </c>
      <c r="J43" s="55">
        <v>37.649671687910391</v>
      </c>
      <c r="K43" s="55">
        <v>38.060298198579559</v>
      </c>
      <c r="L43" s="55">
        <v>38.471751671092392</v>
      </c>
      <c r="M43" s="55">
        <v>38.875283850572153</v>
      </c>
      <c r="N43" s="55">
        <v>39.281079678172851</v>
      </c>
      <c r="O43" s="55">
        <v>39.701003653466593</v>
      </c>
      <c r="P43" s="55">
        <v>40.329285190317059</v>
      </c>
      <c r="Q43" s="55">
        <v>40.955469429723955</v>
      </c>
      <c r="R43" s="55">
        <v>41.572904266349219</v>
      </c>
      <c r="S43" s="55">
        <v>42.194203006677363</v>
      </c>
      <c r="T43" s="55">
        <v>42.814197754436798</v>
      </c>
      <c r="U43" s="55">
        <v>43.427106381484215</v>
      </c>
      <c r="V43" s="55">
        <v>44.04337038170015</v>
      </c>
      <c r="W43" s="55">
        <v>44.609531306372787</v>
      </c>
      <c r="X43" s="55">
        <v>44.984207201516107</v>
      </c>
      <c r="Y43" s="55">
        <v>45.353363337793454</v>
      </c>
      <c r="Z43" s="55">
        <v>45.728274891521053</v>
      </c>
      <c r="AA43" s="55">
        <v>46.101300983532212</v>
      </c>
      <c r="AB43" s="55">
        <v>46.474191687498283</v>
      </c>
      <c r="AC43" s="55">
        <v>46.84742328507825</v>
      </c>
      <c r="AD43" s="55">
        <v>47.217472407896786</v>
      </c>
      <c r="AE43" s="55">
        <v>47.59156101126711</v>
      </c>
      <c r="AF43" s="55">
        <v>47.961112611396167</v>
      </c>
      <c r="AG43" s="55">
        <v>48.331737673528004</v>
      </c>
      <c r="AH43" s="55">
        <v>48.703634495001403</v>
      </c>
      <c r="AI43" s="55">
        <v>49.070250290903282</v>
      </c>
      <c r="AJ43" s="55">
        <v>49.436773661082732</v>
      </c>
      <c r="AK43" s="55">
        <v>49.799196787148588</v>
      </c>
      <c r="AL43" s="55">
        <v>50.159266306090601</v>
      </c>
      <c r="AM43" s="55">
        <v>50.516630687653262</v>
      </c>
      <c r="AN43" s="55">
        <v>50.872792318605178</v>
      </c>
      <c r="AO43" s="55">
        <v>51.221677461009222</v>
      </c>
      <c r="AP43" s="55">
        <v>51.568254722585252</v>
      </c>
      <c r="AQ43" s="55">
        <v>51.90975926752148</v>
      </c>
      <c r="AR43" s="55">
        <v>52.244696595954608</v>
      </c>
      <c r="AS43" s="55">
        <v>52.57670649891282</v>
      </c>
      <c r="AT43" s="55">
        <v>52.90431032907599</v>
      </c>
      <c r="AU43" s="55">
        <v>53.267530777157113</v>
      </c>
      <c r="AV43" s="55">
        <v>53.794407476091777</v>
      </c>
      <c r="AW43" s="55">
        <v>54.317848592268149</v>
      </c>
      <c r="AX43" s="55">
        <v>54.83724365165029</v>
      </c>
      <c r="AY43" s="55">
        <v>55.355039702138974</v>
      </c>
      <c r="AZ43" s="55">
        <v>55.870855920640182</v>
      </c>
      <c r="BA43" s="55">
        <v>56.381443298969067</v>
      </c>
      <c r="BB43" s="55">
        <v>56.890945472736362</v>
      </c>
      <c r="BC43" s="55">
        <v>57.394505805720762</v>
      </c>
      <c r="BD43" s="55">
        <v>57.897530848212554</v>
      </c>
      <c r="BE43" s="55">
        <v>57.997731824433565</v>
      </c>
      <c r="BF43" s="55">
        <v>58.097671712620205</v>
      </c>
      <c r="BG43" s="55">
        <v>58.198802239291759</v>
      </c>
      <c r="BH43" s="55">
        <v>58.301487081498713</v>
      </c>
      <c r="BI43" s="55">
        <v>58.403811315844791</v>
      </c>
      <c r="BJ43" s="55">
        <v>58.507123282346306</v>
      </c>
      <c r="BK43" s="55">
        <v>58.609612414923838</v>
      </c>
      <c r="BL43" s="55">
        <v>58.713268242064053</v>
      </c>
      <c r="BM43" s="55">
        <v>58.817632454209026</v>
      </c>
      <c r="BN43" s="55">
        <v>58.92130446901421</v>
      </c>
      <c r="BO43" s="55">
        <v>59.025488903537685</v>
      </c>
      <c r="BP43" s="55">
        <v>59.128023831742162</v>
      </c>
      <c r="BQ43" s="55">
        <v>59.229972618128201</v>
      </c>
      <c r="BR43" s="55">
        <v>59.331957986286476</v>
      </c>
      <c r="BS43" s="55">
        <v>59.433663959526029</v>
      </c>
      <c r="BT43" s="55">
        <v>59.536738640025774</v>
      </c>
      <c r="BU43" s="55">
        <v>59.6390407554672</v>
      </c>
      <c r="BV43" s="55">
        <v>59.739949720628715</v>
      </c>
      <c r="BW43" s="55">
        <v>59.842480256380902</v>
      </c>
      <c r="BX43" s="55">
        <v>59.945410654523513</v>
      </c>
      <c r="BY43" s="55">
        <v>60.050543939663171</v>
      </c>
      <c r="BZ43" s="55">
        <v>60.157775965714066</v>
      </c>
      <c r="CA43" s="55">
        <v>60.264981085790971</v>
      </c>
      <c r="CB43" s="55">
        <v>60.373164370853971</v>
      </c>
      <c r="CC43" s="55">
        <v>60.484458951666277</v>
      </c>
      <c r="CD43" s="55">
        <v>60.598345003182686</v>
      </c>
      <c r="CE43" s="55">
        <v>60.713785936779253</v>
      </c>
      <c r="CF43" s="55">
        <v>60.830999298545848</v>
      </c>
      <c r="CG43" s="55">
        <v>60.950987284143679</v>
      </c>
      <c r="CH43" s="55">
        <v>61.073153628617426</v>
      </c>
      <c r="CI43" s="55">
        <v>61.197762863534678</v>
      </c>
      <c r="CJ43" s="55">
        <v>61.325971669806712</v>
      </c>
      <c r="CK43" s="55">
        <v>61.456507367837418</v>
      </c>
      <c r="CL43" s="55">
        <v>61.589240519567447</v>
      </c>
      <c r="CM43" s="55">
        <v>61.724255676278318</v>
      </c>
      <c r="CN43" s="55">
        <v>61.861021554433563</v>
      </c>
      <c r="CO43" s="55">
        <v>62.000072155567395</v>
      </c>
      <c r="CP43" s="55">
        <v>62.141006691142579</v>
      </c>
      <c r="CQ43" s="55">
        <v>62.284045617773565</v>
      </c>
      <c r="CR43" s="55">
        <v>62.427750201102626</v>
      </c>
      <c r="CS43" s="55">
        <v>62.572220487195509</v>
      </c>
      <c r="CT43" s="55">
        <v>62.717324566516666</v>
      </c>
      <c r="CU43" s="55">
        <v>62.86346017572324</v>
      </c>
      <c r="CV43" s="55">
        <v>63.010609003943131</v>
      </c>
      <c r="CW43" s="55">
        <v>63.158158486143932</v>
      </c>
      <c r="CX43" s="55">
        <v>63.304804475296159</v>
      </c>
      <c r="CY43" s="55">
        <v>63.452185197878919</v>
      </c>
      <c r="CZ43" s="55">
        <v>63.59968058389881</v>
      </c>
      <c r="DA43" s="55">
        <v>63.746781812699574</v>
      </c>
      <c r="DB43" s="55">
        <v>63.894683473757951</v>
      </c>
      <c r="DC43" s="55">
        <v>64.041959231649599</v>
      </c>
      <c r="DD43" s="55">
        <v>64.18987853471674</v>
      </c>
      <c r="DE43" s="55">
        <v>64.33700939153843</v>
      </c>
      <c r="DF43" s="55">
        <v>64.484956141849139</v>
      </c>
      <c r="DG43" s="55">
        <v>64.632444461207712</v>
      </c>
      <c r="DH43" s="55">
        <v>64.780129527933454</v>
      </c>
      <c r="DI43" s="55">
        <v>64.927896718342566</v>
      </c>
      <c r="DJ43" s="55">
        <v>65.075578266873876</v>
      </c>
      <c r="DK43" s="55">
        <v>65.223840599676151</v>
      </c>
      <c r="DL43" s="55">
        <v>65.371669004207575</v>
      </c>
      <c r="DM43" s="55">
        <v>65.519080915274259</v>
      </c>
      <c r="DN43" s="55">
        <v>65.66668456458207</v>
      </c>
      <c r="DO43" s="55">
        <v>65.81407396525195</v>
      </c>
      <c r="DP43" s="55">
        <v>65.96158047501639</v>
      </c>
      <c r="DQ43" s="55">
        <v>66.108091073820219</v>
      </c>
      <c r="DR43" s="55">
        <v>66.254142151890179</v>
      </c>
      <c r="DS43" s="55">
        <v>66.399694582864484</v>
      </c>
      <c r="DT43" s="55">
        <v>66.544525375462598</v>
      </c>
      <c r="DU43" s="55">
        <v>66.688714242871171</v>
      </c>
      <c r="DV43" s="55">
        <v>66.832183029240298</v>
      </c>
      <c r="DW43" s="55">
        <v>66.974404659352118</v>
      </c>
      <c r="DX43" s="55">
        <v>67.115097795095593</v>
      </c>
      <c r="DY43" s="55">
        <v>67.255226349827041</v>
      </c>
      <c r="DZ43" s="55">
        <v>67.39442189523453</v>
      </c>
      <c r="EA43" s="55">
        <v>67.532541726359469</v>
      </c>
      <c r="EB43" s="55">
        <v>67.669406798489234</v>
      </c>
      <c r="EC43" s="55">
        <v>67.805226678173625</v>
      </c>
      <c r="ED43" s="55">
        <v>67.938785444255899</v>
      </c>
      <c r="EE43" s="55">
        <v>68.073071045897237</v>
      </c>
      <c r="EF43" s="55">
        <v>68.205135360130967</v>
      </c>
      <c r="EG43" s="55">
        <v>68.33692048710266</v>
      </c>
      <c r="EH43" s="55">
        <v>68.467555245427846</v>
      </c>
      <c r="EI43" s="55">
        <v>68.597214864148953</v>
      </c>
      <c r="EJ43" s="55">
        <v>68.726128533924737</v>
      </c>
      <c r="EK43" s="55">
        <v>68.854426596582442</v>
      </c>
      <c r="EL43" s="55">
        <v>68.982631451463533</v>
      </c>
      <c r="EM43" s="55">
        <v>69.109636572775756</v>
      </c>
      <c r="EN43" s="55">
        <v>69.235741444866918</v>
      </c>
      <c r="EO43" s="55">
        <v>69.361283609462674</v>
      </c>
      <c r="EP43" s="55">
        <v>69.486572780660239</v>
      </c>
      <c r="EQ43" s="55">
        <v>69.611451942740288</v>
      </c>
      <c r="ER43" s="55">
        <v>69.735187654791389</v>
      </c>
      <c r="ES43" s="55">
        <v>69.858792099990467</v>
      </c>
      <c r="ET43" s="55">
        <v>69.981877041223754</v>
      </c>
      <c r="EU43" s="55">
        <v>70.104582127447173</v>
      </c>
      <c r="EV43" s="55">
        <v>70.226815270329624</v>
      </c>
    </row>
    <row r="44" spans="1:152" ht="14.1" customHeight="1" x14ac:dyDescent="0.2">
      <c r="A44" s="59" t="s">
        <v>11</v>
      </c>
      <c r="B44" s="55">
        <v>34.129037026088241</v>
      </c>
      <c r="C44" s="55">
        <v>34.545582939057979</v>
      </c>
      <c r="D44" s="55">
        <v>34.956296093963395</v>
      </c>
      <c r="E44" s="55">
        <v>35.382977307513144</v>
      </c>
      <c r="F44" s="55">
        <v>35.807291666666671</v>
      </c>
      <c r="G44" s="55">
        <v>36.226896112173357</v>
      </c>
      <c r="H44" s="55">
        <v>36.657074940573004</v>
      </c>
      <c r="I44" s="55">
        <v>37.097570001233507</v>
      </c>
      <c r="J44" s="55">
        <v>37.522070015220699</v>
      </c>
      <c r="K44" s="55">
        <v>37.953795379537951</v>
      </c>
      <c r="L44" s="55">
        <v>38.389072067828543</v>
      </c>
      <c r="M44" s="55">
        <v>38.818589669849302</v>
      </c>
      <c r="N44" s="55">
        <v>39.245473400975392</v>
      </c>
      <c r="O44" s="55">
        <v>39.676047120418851</v>
      </c>
      <c r="P44" s="55">
        <v>40.206677265500794</v>
      </c>
      <c r="Q44" s="55">
        <v>40.735785953177256</v>
      </c>
      <c r="R44" s="55">
        <v>41.268969648562297</v>
      </c>
      <c r="S44" s="55">
        <v>41.790466973142998</v>
      </c>
      <c r="T44" s="55">
        <v>42.310036094313972</v>
      </c>
      <c r="U44" s="55">
        <v>42.831207733853766</v>
      </c>
      <c r="V44" s="55">
        <v>43.351636283768947</v>
      </c>
      <c r="W44" s="55">
        <v>43.847789115646258</v>
      </c>
      <c r="X44" s="55">
        <v>44.225862210881559</v>
      </c>
      <c r="Y44" s="55">
        <v>44.602397164815038</v>
      </c>
      <c r="Z44" s="55">
        <v>44.982099549601571</v>
      </c>
      <c r="AA44" s="55">
        <v>45.362970672415713</v>
      </c>
      <c r="AB44" s="55">
        <v>45.746204525923808</v>
      </c>
      <c r="AC44" s="55">
        <v>46.126566588624158</v>
      </c>
      <c r="AD44" s="55">
        <v>46.504388143732406</v>
      </c>
      <c r="AE44" s="55">
        <v>46.882681564245807</v>
      </c>
      <c r="AF44" s="55">
        <v>47.261945208018034</v>
      </c>
      <c r="AG44" s="55">
        <v>47.638480465702457</v>
      </c>
      <c r="AH44" s="55">
        <v>48.016603817708791</v>
      </c>
      <c r="AI44" s="55">
        <v>48.392984457436192</v>
      </c>
      <c r="AJ44" s="55">
        <v>48.765758494976765</v>
      </c>
      <c r="AK44" s="55">
        <v>49.134328358208954</v>
      </c>
      <c r="AL44" s="55">
        <v>49.504453312894789</v>
      </c>
      <c r="AM44" s="55">
        <v>49.870069724959478</v>
      </c>
      <c r="AN44" s="55">
        <v>50.230507115654447</v>
      </c>
      <c r="AO44" s="55">
        <v>50.589844417849207</v>
      </c>
      <c r="AP44" s="55">
        <v>50.942046267588836</v>
      </c>
      <c r="AQ44" s="55">
        <v>51.291203023304647</v>
      </c>
      <c r="AR44" s="55">
        <v>51.63456925502021</v>
      </c>
      <c r="AS44" s="55">
        <v>51.975010076582031</v>
      </c>
      <c r="AT44" s="55">
        <v>52.310361488118772</v>
      </c>
      <c r="AU44" s="55">
        <v>52.65460030165913</v>
      </c>
      <c r="AV44" s="55">
        <v>53.05320945945946</v>
      </c>
      <c r="AW44" s="55">
        <v>53.447848195460743</v>
      </c>
      <c r="AX44" s="55">
        <v>53.83773707245907</v>
      </c>
      <c r="AY44" s="55">
        <v>54.225295970024312</v>
      </c>
      <c r="AZ44" s="55">
        <v>54.610320495131468</v>
      </c>
      <c r="BA44" s="55">
        <v>54.993466122836885</v>
      </c>
      <c r="BB44" s="55">
        <v>55.373068076348822</v>
      </c>
      <c r="BC44" s="55">
        <v>55.747232661778902</v>
      </c>
      <c r="BD44" s="55">
        <v>56.120856098262337</v>
      </c>
      <c r="BE44" s="55">
        <v>56.224045778775654</v>
      </c>
      <c r="BF44" s="55">
        <v>56.32875196015128</v>
      </c>
      <c r="BG44" s="55">
        <v>56.432728975714184</v>
      </c>
      <c r="BH44" s="55">
        <v>56.537171857535576</v>
      </c>
      <c r="BI44" s="55">
        <v>56.643337374628025</v>
      </c>
      <c r="BJ44" s="55">
        <v>56.750246639931326</v>
      </c>
      <c r="BK44" s="55">
        <v>56.855511744357621</v>
      </c>
      <c r="BL44" s="55">
        <v>56.962505169324082</v>
      </c>
      <c r="BM44" s="55">
        <v>57.070845733990794</v>
      </c>
      <c r="BN44" s="55">
        <v>57.177898543063165</v>
      </c>
      <c r="BO44" s="55">
        <v>57.284819148608875</v>
      </c>
      <c r="BP44" s="55">
        <v>57.390509115028244</v>
      </c>
      <c r="BQ44" s="55">
        <v>57.495876473043062</v>
      </c>
      <c r="BR44" s="55">
        <v>57.601451275781834</v>
      </c>
      <c r="BS44" s="55">
        <v>57.707034989352771</v>
      </c>
      <c r="BT44" s="55">
        <v>57.812845589437345</v>
      </c>
      <c r="BU44" s="55">
        <v>57.9184242241639</v>
      </c>
      <c r="BV44" s="55">
        <v>58.023975785009149</v>
      </c>
      <c r="BW44" s="55">
        <v>58.128546965635344</v>
      </c>
      <c r="BX44" s="55">
        <v>58.235519487304522</v>
      </c>
      <c r="BY44" s="55">
        <v>58.344284944062544</v>
      </c>
      <c r="BZ44" s="55">
        <v>58.454110200438201</v>
      </c>
      <c r="CA44" s="55">
        <v>58.565240425067778</v>
      </c>
      <c r="CB44" s="55">
        <v>58.677260134857633</v>
      </c>
      <c r="CC44" s="55">
        <v>58.791582291614489</v>
      </c>
      <c r="CD44" s="55">
        <v>58.908801383731543</v>
      </c>
      <c r="CE44" s="55">
        <v>59.02710966432516</v>
      </c>
      <c r="CF44" s="55">
        <v>59.147336851296458</v>
      </c>
      <c r="CG44" s="55">
        <v>59.270356009869587</v>
      </c>
      <c r="CH44" s="55">
        <v>59.395330366632791</v>
      </c>
      <c r="CI44" s="55">
        <v>59.523488651550373</v>
      </c>
      <c r="CJ44" s="55">
        <v>59.654705593639932</v>
      </c>
      <c r="CK44" s="55">
        <v>59.787694346106868</v>
      </c>
      <c r="CL44" s="55">
        <v>59.923200891347172</v>
      </c>
      <c r="CM44" s="55">
        <v>60.061022413263743</v>
      </c>
      <c r="CN44" s="55">
        <v>60.201053180008188</v>
      </c>
      <c r="CO44" s="55">
        <v>60.342732795357691</v>
      </c>
      <c r="CP44" s="55">
        <v>60.486105262224669</v>
      </c>
      <c r="CQ44" s="55">
        <v>60.631485595294507</v>
      </c>
      <c r="CR44" s="55">
        <v>60.777734081116208</v>
      </c>
      <c r="CS44" s="55">
        <v>60.925070783335578</v>
      </c>
      <c r="CT44" s="55">
        <v>61.07272992275179</v>
      </c>
      <c r="CU44" s="55">
        <v>61.22154166185139</v>
      </c>
      <c r="CV44" s="55">
        <v>61.370976997360351</v>
      </c>
      <c r="CW44" s="55">
        <v>61.521094157537817</v>
      </c>
      <c r="CX44" s="55">
        <v>61.670679995783971</v>
      </c>
      <c r="CY44" s="55">
        <v>61.820631891518971</v>
      </c>
      <c r="CZ44" s="55">
        <v>61.97041008677617</v>
      </c>
      <c r="DA44" s="55">
        <v>62.120234521839144</v>
      </c>
      <c r="DB44" s="55">
        <v>62.270511502917216</v>
      </c>
      <c r="DC44" s="55">
        <v>62.42068990301108</v>
      </c>
      <c r="DD44" s="55">
        <v>62.570923189337471</v>
      </c>
      <c r="DE44" s="55">
        <v>62.721088979441674</v>
      </c>
      <c r="DF44" s="55">
        <v>62.871576687018248</v>
      </c>
      <c r="DG44" s="55">
        <v>63.021789864545156</v>
      </c>
      <c r="DH44" s="55">
        <v>63.171996715861987</v>
      </c>
      <c r="DI44" s="55">
        <v>63.32274153486722</v>
      </c>
      <c r="DJ44" s="55">
        <v>63.473506682713619</v>
      </c>
      <c r="DK44" s="55">
        <v>63.623791938398675</v>
      </c>
      <c r="DL44" s="55">
        <v>63.774140165175716</v>
      </c>
      <c r="DM44" s="55">
        <v>63.924621630449998</v>
      </c>
      <c r="DN44" s="55">
        <v>64.074662770046288</v>
      </c>
      <c r="DO44" s="55">
        <v>64.225013424228976</v>
      </c>
      <c r="DP44" s="55">
        <v>64.374902450444822</v>
      </c>
      <c r="DQ44" s="55">
        <v>64.524280593155595</v>
      </c>
      <c r="DR44" s="55">
        <v>64.673039972280847</v>
      </c>
      <c r="DS44" s="55">
        <v>64.821271504076961</v>
      </c>
      <c r="DT44" s="55">
        <v>64.969154904270397</v>
      </c>
      <c r="DU44" s="55">
        <v>65.116316542125716</v>
      </c>
      <c r="DV44" s="55">
        <v>65.262387410284035</v>
      </c>
      <c r="DW44" s="55">
        <v>65.407480395779444</v>
      </c>
      <c r="DX44" s="55">
        <v>65.551399854043652</v>
      </c>
      <c r="DY44" s="55">
        <v>65.694589950970112</v>
      </c>
      <c r="DZ44" s="55">
        <v>65.836090856322102</v>
      </c>
      <c r="EA44" s="55">
        <v>65.977173018919657</v>
      </c>
      <c r="EB44" s="55">
        <v>66.117406521814459</v>
      </c>
      <c r="EC44" s="55">
        <v>66.25575855243568</v>
      </c>
      <c r="ED44" s="55">
        <v>66.393344638121349</v>
      </c>
      <c r="EE44" s="55">
        <v>66.529687723821809</v>
      </c>
      <c r="EF44" s="55">
        <v>66.665459811730628</v>
      </c>
      <c r="EG44" s="55">
        <v>66.800256199103302</v>
      </c>
      <c r="EH44" s="55">
        <v>66.934252533197608</v>
      </c>
      <c r="EI44" s="55">
        <v>67.067575539096808</v>
      </c>
      <c r="EJ44" s="55">
        <v>67.199249900555003</v>
      </c>
      <c r="EK44" s="55">
        <v>67.33098605024972</v>
      </c>
      <c r="EL44" s="55">
        <v>67.46167607786785</v>
      </c>
      <c r="EM44" s="55">
        <v>67.59235471189595</v>
      </c>
      <c r="EN44" s="55">
        <v>67.72173439520796</v>
      </c>
      <c r="EO44" s="55">
        <v>67.850655706570706</v>
      </c>
      <c r="EP44" s="55">
        <v>67.9788862136528</v>
      </c>
      <c r="EQ44" s="55">
        <v>68.106913575428806</v>
      </c>
      <c r="ER44" s="55">
        <v>68.234128533499927</v>
      </c>
      <c r="ES44" s="55">
        <v>68.36128428015337</v>
      </c>
      <c r="ET44" s="55">
        <v>68.487448208627839</v>
      </c>
      <c r="EU44" s="55">
        <v>68.613355687035181</v>
      </c>
      <c r="EV44" s="55">
        <v>68.738503573955256</v>
      </c>
    </row>
    <row r="45" spans="1:152" ht="14.1" customHeight="1" x14ac:dyDescent="0.2">
      <c r="A45" s="59" t="s">
        <v>12</v>
      </c>
      <c r="B45" s="55">
        <v>35.199275362318836</v>
      </c>
      <c r="C45" s="55">
        <v>35.601118359739047</v>
      </c>
      <c r="D45" s="55">
        <v>35.996620035677402</v>
      </c>
      <c r="E45" s="55">
        <v>36.406817546800788</v>
      </c>
      <c r="F45" s="55">
        <v>36.812231072049805</v>
      </c>
      <c r="G45" s="55">
        <v>37.227456258411848</v>
      </c>
      <c r="H45" s="55">
        <v>37.646339332517911</v>
      </c>
      <c r="I45" s="55">
        <v>38.057123599292275</v>
      </c>
      <c r="J45" s="55">
        <v>38.477732793522264</v>
      </c>
      <c r="K45" s="55">
        <v>38.894088285758855</v>
      </c>
      <c r="L45" s="55">
        <v>39.310292671859635</v>
      </c>
      <c r="M45" s="55">
        <v>39.724913110996077</v>
      </c>
      <c r="N45" s="55">
        <v>40.139463935497929</v>
      </c>
      <c r="O45" s="55">
        <v>40.564487316898898</v>
      </c>
      <c r="P45" s="55">
        <v>41.207017543859649</v>
      </c>
      <c r="Q45" s="55">
        <v>41.837644959857272</v>
      </c>
      <c r="R45" s="55">
        <v>42.482961379126017</v>
      </c>
      <c r="S45" s="55">
        <v>43.11128424879886</v>
      </c>
      <c r="T45" s="55">
        <v>43.742520627322541</v>
      </c>
      <c r="U45" s="55">
        <v>44.365122948318998</v>
      </c>
      <c r="V45" s="55">
        <v>44.998819083608879</v>
      </c>
      <c r="W45" s="55">
        <v>45.568681161901502</v>
      </c>
      <c r="X45" s="55">
        <v>45.882223323968489</v>
      </c>
      <c r="Y45" s="55">
        <v>46.194727891156461</v>
      </c>
      <c r="Z45" s="55">
        <v>46.513535684987694</v>
      </c>
      <c r="AA45" s="55">
        <v>46.82830282038595</v>
      </c>
      <c r="AB45" s="55">
        <v>47.147089744815062</v>
      </c>
      <c r="AC45" s="55">
        <v>47.462714133998247</v>
      </c>
      <c r="AD45" s="55">
        <v>47.776042828463083</v>
      </c>
      <c r="AE45" s="55">
        <v>48.09133993968117</v>
      </c>
      <c r="AF45" s="55">
        <v>48.407749230897146</v>
      </c>
      <c r="AG45" s="55">
        <v>48.72072072072072</v>
      </c>
      <c r="AH45" s="55">
        <v>49.027611969037629</v>
      </c>
      <c r="AI45" s="55">
        <v>49.344055736732876</v>
      </c>
      <c r="AJ45" s="55">
        <v>49.653398127635242</v>
      </c>
      <c r="AK45" s="55">
        <v>49.960244754036019</v>
      </c>
      <c r="AL45" s="55">
        <v>50.260198086285044</v>
      </c>
      <c r="AM45" s="55">
        <v>50.563928209487074</v>
      </c>
      <c r="AN45" s="55">
        <v>50.860585197934597</v>
      </c>
      <c r="AO45" s="55">
        <v>51.154694930531811</v>
      </c>
      <c r="AP45" s="55">
        <v>51.443021107779899</v>
      </c>
      <c r="AQ45" s="55">
        <v>51.728405976483074</v>
      </c>
      <c r="AR45" s="55">
        <v>52.008026372366345</v>
      </c>
      <c r="AS45" s="55">
        <v>52.28134761267291</v>
      </c>
      <c r="AT45" s="55">
        <v>52.553971486761711</v>
      </c>
      <c r="AU45" s="55">
        <v>52.817050569234844</v>
      </c>
      <c r="AV45" s="55">
        <v>53.047299043680539</v>
      </c>
      <c r="AW45" s="55">
        <v>53.274072577590346</v>
      </c>
      <c r="AX45" s="55">
        <v>53.498765432098757</v>
      </c>
      <c r="AY45" s="55">
        <v>53.716632443531829</v>
      </c>
      <c r="AZ45" s="55">
        <v>53.934922436625044</v>
      </c>
      <c r="BA45" s="55">
        <v>54.151925078043703</v>
      </c>
      <c r="BB45" s="55">
        <v>54.364720766311223</v>
      </c>
      <c r="BC45" s="55">
        <v>54.570569774123676</v>
      </c>
      <c r="BD45" s="55">
        <v>54.777609025819054</v>
      </c>
      <c r="BE45" s="55">
        <v>54.881469901706751</v>
      </c>
      <c r="BF45" s="55">
        <v>54.988085270818573</v>
      </c>
      <c r="BG45" s="55">
        <v>55.093977166059069</v>
      </c>
      <c r="BH45" s="55">
        <v>55.204061273803454</v>
      </c>
      <c r="BI45" s="55">
        <v>55.311995399146184</v>
      </c>
      <c r="BJ45" s="55">
        <v>55.418677142491134</v>
      </c>
      <c r="BK45" s="55">
        <v>55.528731993034661</v>
      </c>
      <c r="BL45" s="55">
        <v>55.638168267163536</v>
      </c>
      <c r="BM45" s="55">
        <v>55.747535154355909</v>
      </c>
      <c r="BN45" s="55">
        <v>55.855232147065756</v>
      </c>
      <c r="BO45" s="55">
        <v>55.965726330773755</v>
      </c>
      <c r="BP45" s="55">
        <v>56.073125387316672</v>
      </c>
      <c r="BQ45" s="55">
        <v>56.18123453159842</v>
      </c>
      <c r="BR45" s="55">
        <v>56.288770804560031</v>
      </c>
      <c r="BS45" s="55">
        <v>56.398072245743627</v>
      </c>
      <c r="BT45" s="55">
        <v>56.505462602185041</v>
      </c>
      <c r="BU45" s="55">
        <v>56.614118527227063</v>
      </c>
      <c r="BV45" s="55">
        <v>56.721256084555527</v>
      </c>
      <c r="BW45" s="55">
        <v>56.828793366973052</v>
      </c>
      <c r="BX45" s="55">
        <v>56.938528030844815</v>
      </c>
      <c r="BY45" s="55">
        <v>57.049334121917894</v>
      </c>
      <c r="BZ45" s="55">
        <v>57.160820318347383</v>
      </c>
      <c r="CA45" s="55">
        <v>57.273897022985587</v>
      </c>
      <c r="CB45" s="55">
        <v>57.389628025792241</v>
      </c>
      <c r="CC45" s="55">
        <v>57.505486196912983</v>
      </c>
      <c r="CD45" s="55">
        <v>57.624428134447491</v>
      </c>
      <c r="CE45" s="55">
        <v>57.745716862037874</v>
      </c>
      <c r="CF45" s="55">
        <v>57.867581000107151</v>
      </c>
      <c r="CG45" s="55">
        <v>57.992750017769566</v>
      </c>
      <c r="CH45" s="55">
        <v>58.11972278546137</v>
      </c>
      <c r="CI45" s="55">
        <v>58.250074370750895</v>
      </c>
      <c r="CJ45" s="55">
        <v>58.383012508009024</v>
      </c>
      <c r="CK45" s="55">
        <v>58.517636990880654</v>
      </c>
      <c r="CL45" s="55">
        <v>58.655692025193737</v>
      </c>
      <c r="CM45" s="55">
        <v>58.795879341188083</v>
      </c>
      <c r="CN45" s="55">
        <v>58.936450327355537</v>
      </c>
      <c r="CO45" s="55">
        <v>59.080087936121018</v>
      </c>
      <c r="CP45" s="55">
        <v>59.225561074771718</v>
      </c>
      <c r="CQ45" s="55">
        <v>59.372817542625199</v>
      </c>
      <c r="CR45" s="55">
        <v>59.520747035052715</v>
      </c>
      <c r="CS45" s="55">
        <v>59.669761527168816</v>
      </c>
      <c r="CT45" s="55">
        <v>59.818758582412691</v>
      </c>
      <c r="CU45" s="55">
        <v>59.969498074916849</v>
      </c>
      <c r="CV45" s="55">
        <v>60.12093185425784</v>
      </c>
      <c r="CW45" s="55">
        <v>60.272625577367201</v>
      </c>
      <c r="CX45" s="55">
        <v>60.4243345601963</v>
      </c>
      <c r="CY45" s="55">
        <v>60.575926348894008</v>
      </c>
      <c r="CZ45" s="55">
        <v>60.727294882563108</v>
      </c>
      <c r="DA45" s="55">
        <v>60.878994595388583</v>
      </c>
      <c r="DB45" s="55">
        <v>61.031126149142736</v>
      </c>
      <c r="DC45" s="55">
        <v>61.182699286964692</v>
      </c>
      <c r="DD45" s="55">
        <v>61.335281698816111</v>
      </c>
      <c r="DE45" s="55">
        <v>61.486883796486268</v>
      </c>
      <c r="DF45" s="55">
        <v>61.638816152876345</v>
      </c>
      <c r="DG45" s="55">
        <v>61.791117597822932</v>
      </c>
      <c r="DH45" s="55">
        <v>61.943506809746921</v>
      </c>
      <c r="DI45" s="55">
        <v>62.09573851951955</v>
      </c>
      <c r="DJ45" s="55">
        <v>62.248207938015241</v>
      </c>
      <c r="DK45" s="55">
        <v>62.400690119508496</v>
      </c>
      <c r="DL45" s="55">
        <v>62.553157447095188</v>
      </c>
      <c r="DM45" s="55">
        <v>62.70488874315285</v>
      </c>
      <c r="DN45" s="55">
        <v>62.85684404283802</v>
      </c>
      <c r="DO45" s="55">
        <v>63.008857642363871</v>
      </c>
      <c r="DP45" s="55">
        <v>63.161233712466071</v>
      </c>
      <c r="DQ45" s="55">
        <v>63.312522501881972</v>
      </c>
      <c r="DR45" s="55">
        <v>63.46299601476737</v>
      </c>
      <c r="DS45" s="55">
        <v>63.613307170597864</v>
      </c>
      <c r="DT45" s="55">
        <v>63.762937005948984</v>
      </c>
      <c r="DU45" s="55">
        <v>63.911967257309513</v>
      </c>
      <c r="DV45" s="55">
        <v>64.060136196102718</v>
      </c>
      <c r="DW45" s="55">
        <v>64.207395935448261</v>
      </c>
      <c r="DX45" s="55">
        <v>64.353161992285095</v>
      </c>
      <c r="DY45" s="55">
        <v>64.497762639417616</v>
      </c>
      <c r="DZ45" s="55">
        <v>64.642067818729089</v>
      </c>
      <c r="EA45" s="55">
        <v>64.785423587687035</v>
      </c>
      <c r="EB45" s="55">
        <v>64.92717457949054</v>
      </c>
      <c r="EC45" s="55">
        <v>65.068158107762969</v>
      </c>
      <c r="ED45" s="55">
        <v>65.207826741073774</v>
      </c>
      <c r="EE45" s="55">
        <v>65.346617807619708</v>
      </c>
      <c r="EF45" s="55">
        <v>65.484361036639854</v>
      </c>
      <c r="EG45" s="55">
        <v>65.621330635691962</v>
      </c>
      <c r="EH45" s="55">
        <v>65.757357236746017</v>
      </c>
      <c r="EI45" s="55">
        <v>65.892474110293605</v>
      </c>
      <c r="EJ45" s="55">
        <v>66.027153287394043</v>
      </c>
      <c r="EK45" s="55">
        <v>66.160435770089805</v>
      </c>
      <c r="EL45" s="55">
        <v>66.293980676834579</v>
      </c>
      <c r="EM45" s="55">
        <v>66.426762692444711</v>
      </c>
      <c r="EN45" s="55">
        <v>66.55840045189376</v>
      </c>
      <c r="EO45" s="55">
        <v>66.68964464555647</v>
      </c>
      <c r="EP45" s="55">
        <v>66.820647714898044</v>
      </c>
      <c r="EQ45" s="55">
        <v>66.950430656532006</v>
      </c>
      <c r="ER45" s="55">
        <v>67.080332074863023</v>
      </c>
      <c r="ES45" s="55">
        <v>67.209170389731426</v>
      </c>
      <c r="ET45" s="55">
        <v>67.338261068353276</v>
      </c>
      <c r="EU45" s="55">
        <v>67.466090932181871</v>
      </c>
      <c r="EV45" s="55">
        <v>67.593909245942783</v>
      </c>
    </row>
    <row r="46" spans="1:152" ht="14.1" customHeight="1" x14ac:dyDescent="0.2">
      <c r="A46" s="59" t="s">
        <v>13</v>
      </c>
      <c r="B46" s="55">
        <v>35.330498647081562</v>
      </c>
      <c r="C46" s="55">
        <v>35.739982632427733</v>
      </c>
      <c r="D46" s="55">
        <v>36.150576806314511</v>
      </c>
      <c r="E46" s="55">
        <v>36.562237426479413</v>
      </c>
      <c r="F46" s="55">
        <v>36.986301369863014</v>
      </c>
      <c r="G46" s="55">
        <v>37.423312883435585</v>
      </c>
      <c r="H46" s="55">
        <v>37.841002224563866</v>
      </c>
      <c r="I46" s="55">
        <v>38.275499474237648</v>
      </c>
      <c r="J46" s="55">
        <v>38.692002797854983</v>
      </c>
      <c r="K46" s="55">
        <v>39.125404905136513</v>
      </c>
      <c r="L46" s="55">
        <v>39.550204452521584</v>
      </c>
      <c r="M46" s="55">
        <v>39.975805564720112</v>
      </c>
      <c r="N46" s="55">
        <v>40.39455638780462</v>
      </c>
      <c r="O46" s="55">
        <v>40.837537840565084</v>
      </c>
      <c r="P46" s="55">
        <v>41.41433684821515</v>
      </c>
      <c r="Q46" s="55">
        <v>41.987299215539778</v>
      </c>
      <c r="R46" s="55">
        <v>42.558414401309207</v>
      </c>
      <c r="S46" s="55">
        <v>43.130280124499777</v>
      </c>
      <c r="T46" s="55">
        <v>43.689574078912983</v>
      </c>
      <c r="U46" s="55">
        <v>44.255174175964569</v>
      </c>
      <c r="V46" s="55">
        <v>44.817578772802655</v>
      </c>
      <c r="W46" s="55">
        <v>45.33472635216588</v>
      </c>
      <c r="X46" s="55">
        <v>45.647442872687705</v>
      </c>
      <c r="Y46" s="55">
        <v>45.958117541094346</v>
      </c>
      <c r="Z46" s="55">
        <v>46.270278099652373</v>
      </c>
      <c r="AA46" s="55">
        <v>46.577256216820338</v>
      </c>
      <c r="AB46" s="55">
        <v>46.888888888888893</v>
      </c>
      <c r="AC46" s="55">
        <v>47.193927204308054</v>
      </c>
      <c r="AD46" s="55">
        <v>47.503281044934695</v>
      </c>
      <c r="AE46" s="55">
        <v>47.814306358381501</v>
      </c>
      <c r="AF46" s="55">
        <v>48.122351848627318</v>
      </c>
      <c r="AG46" s="55">
        <v>48.426299283154123</v>
      </c>
      <c r="AH46" s="55">
        <v>48.731952630725139</v>
      </c>
      <c r="AI46" s="55">
        <v>49.044386422976501</v>
      </c>
      <c r="AJ46" s="55">
        <v>49.349798387096769</v>
      </c>
      <c r="AK46" s="55">
        <v>49.650043744531935</v>
      </c>
      <c r="AL46" s="55">
        <v>49.946188760469795</v>
      </c>
      <c r="AM46" s="55">
        <v>50.240719910011244</v>
      </c>
      <c r="AN46" s="55">
        <v>50.530188270937025</v>
      </c>
      <c r="AO46" s="55">
        <v>50.817347789824851</v>
      </c>
      <c r="AP46" s="55">
        <v>51.101978323058951</v>
      </c>
      <c r="AQ46" s="55">
        <v>51.382596469301667</v>
      </c>
      <c r="AR46" s="55">
        <v>51.652312478658423</v>
      </c>
      <c r="AS46" s="55">
        <v>51.924141238977242</v>
      </c>
      <c r="AT46" s="55">
        <v>52.188733405095093</v>
      </c>
      <c r="AU46" s="55">
        <v>52.445529022137002</v>
      </c>
      <c r="AV46" s="55">
        <v>52.680897127972671</v>
      </c>
      <c r="AW46" s="55">
        <v>52.911649880253279</v>
      </c>
      <c r="AX46" s="55">
        <v>53.139420169939214</v>
      </c>
      <c r="AY46" s="55">
        <v>53.364226135310474</v>
      </c>
      <c r="AZ46" s="55">
        <v>53.586979369988882</v>
      </c>
      <c r="BA46" s="55">
        <v>53.807937342918933</v>
      </c>
      <c r="BB46" s="55">
        <v>54.023053934822826</v>
      </c>
      <c r="BC46" s="55">
        <v>54.236018641810922</v>
      </c>
      <c r="BD46" s="55">
        <v>54.446068084645773</v>
      </c>
      <c r="BE46" s="55">
        <v>54.552179656538968</v>
      </c>
      <c r="BF46" s="55">
        <v>54.656527903080296</v>
      </c>
      <c r="BG46" s="55">
        <v>54.766153150209853</v>
      </c>
      <c r="BH46" s="55">
        <v>54.872512208888558</v>
      </c>
      <c r="BI46" s="55">
        <v>54.983164983164976</v>
      </c>
      <c r="BJ46" s="55">
        <v>55.092899800928997</v>
      </c>
      <c r="BK46" s="55">
        <v>55.20129053685384</v>
      </c>
      <c r="BL46" s="55">
        <v>55.309308151859703</v>
      </c>
      <c r="BM46" s="55">
        <v>55.419567607182117</v>
      </c>
      <c r="BN46" s="55">
        <v>55.528512668240559</v>
      </c>
      <c r="BO46" s="55">
        <v>55.640261781332832</v>
      </c>
      <c r="BP46" s="55">
        <v>55.749522320653121</v>
      </c>
      <c r="BQ46" s="55">
        <v>55.857111997014982</v>
      </c>
      <c r="BR46" s="55">
        <v>55.965657638520092</v>
      </c>
      <c r="BS46" s="55">
        <v>56.075188212345438</v>
      </c>
      <c r="BT46" s="55">
        <v>56.18320610687023</v>
      </c>
      <c r="BU46" s="55">
        <v>56.292138001071969</v>
      </c>
      <c r="BV46" s="55">
        <v>56.40051883449447</v>
      </c>
      <c r="BW46" s="55">
        <v>56.507146503318019</v>
      </c>
      <c r="BX46" s="55">
        <v>56.616618826819753</v>
      </c>
      <c r="BY46" s="55">
        <v>56.728530012832088</v>
      </c>
      <c r="BZ46" s="55">
        <v>56.84183596339237</v>
      </c>
      <c r="CA46" s="55">
        <v>56.955672944418922</v>
      </c>
      <c r="CB46" s="55">
        <v>57.070666833593208</v>
      </c>
      <c r="CC46" s="55">
        <v>57.18791182798121</v>
      </c>
      <c r="CD46" s="55">
        <v>57.306806097128685</v>
      </c>
      <c r="CE46" s="55">
        <v>57.429261896247162</v>
      </c>
      <c r="CF46" s="55">
        <v>57.552061288411075</v>
      </c>
      <c r="CG46" s="55">
        <v>57.676652136725714</v>
      </c>
      <c r="CH46" s="55">
        <v>57.804294987847207</v>
      </c>
      <c r="CI46" s="55">
        <v>57.935609907060858</v>
      </c>
      <c r="CJ46" s="55">
        <v>58.069231342171904</v>
      </c>
      <c r="CK46" s="55">
        <v>58.204915177016062</v>
      </c>
      <c r="CL46" s="55">
        <v>58.342675715227088</v>
      </c>
      <c r="CM46" s="55">
        <v>58.482446577430956</v>
      </c>
      <c r="CN46" s="55">
        <v>58.62386042125118</v>
      </c>
      <c r="CO46" s="55">
        <v>58.768648273573376</v>
      </c>
      <c r="CP46" s="55">
        <v>58.914234831647761</v>
      </c>
      <c r="CQ46" s="55">
        <v>59.061051138930786</v>
      </c>
      <c r="CR46" s="55">
        <v>59.210315446459575</v>
      </c>
      <c r="CS46" s="55">
        <v>59.359534767287357</v>
      </c>
      <c r="CT46" s="55">
        <v>59.509104133535509</v>
      </c>
      <c r="CU46" s="55">
        <v>59.66018297839625</v>
      </c>
      <c r="CV46" s="55">
        <v>59.811905100156274</v>
      </c>
      <c r="CW46" s="55">
        <v>59.963396859143657</v>
      </c>
      <c r="CX46" s="55">
        <v>60.115471846434133</v>
      </c>
      <c r="CY46" s="55">
        <v>60.267806326769247</v>
      </c>
      <c r="CZ46" s="55">
        <v>60.419279155373971</v>
      </c>
      <c r="DA46" s="55">
        <v>60.57141441173556</v>
      </c>
      <c r="DB46" s="55">
        <v>60.724269253620854</v>
      </c>
      <c r="DC46" s="55">
        <v>60.876280747534437</v>
      </c>
      <c r="DD46" s="55">
        <v>61.029178372283624</v>
      </c>
      <c r="DE46" s="55">
        <v>61.181250498482264</v>
      </c>
      <c r="DF46" s="55">
        <v>61.333494709499625</v>
      </c>
      <c r="DG46" s="55">
        <v>61.486455240790583</v>
      </c>
      <c r="DH46" s="55">
        <v>61.638761093671725</v>
      </c>
      <c r="DI46" s="55">
        <v>61.791657335594117</v>
      </c>
      <c r="DJ46" s="55">
        <v>61.944426753041149</v>
      </c>
      <c r="DK46" s="55">
        <v>62.097486913367625</v>
      </c>
      <c r="DL46" s="55">
        <v>62.249725494448896</v>
      </c>
      <c r="DM46" s="55">
        <v>62.402737329931199</v>
      </c>
      <c r="DN46" s="55">
        <v>62.555008535613098</v>
      </c>
      <c r="DO46" s="55">
        <v>62.707677884051961</v>
      </c>
      <c r="DP46" s="55">
        <v>62.860442976578824</v>
      </c>
      <c r="DQ46" s="55">
        <v>63.012196607691585</v>
      </c>
      <c r="DR46" s="55">
        <v>63.163061294331669</v>
      </c>
      <c r="DS46" s="55">
        <v>63.313731374033154</v>
      </c>
      <c r="DT46" s="55">
        <v>63.46370899654287</v>
      </c>
      <c r="DU46" s="55">
        <v>63.612891855572443</v>
      </c>
      <c r="DV46" s="55">
        <v>63.76156820209583</v>
      </c>
      <c r="DW46" s="55">
        <v>63.90912297048412</v>
      </c>
      <c r="DX46" s="55">
        <v>64.055720285557769</v>
      </c>
      <c r="DY46" s="55">
        <v>64.200929925057963</v>
      </c>
      <c r="DZ46" s="55">
        <v>64.345855486795088</v>
      </c>
      <c r="EA46" s="55">
        <v>64.489952956401595</v>
      </c>
      <c r="EB46" s="55">
        <v>64.631763801997593</v>
      </c>
      <c r="EC46" s="55">
        <v>64.772978079119994</v>
      </c>
      <c r="ED46" s="55">
        <v>64.913458204802239</v>
      </c>
      <c r="EE46" s="55">
        <v>65.052489145970455</v>
      </c>
      <c r="EF46" s="55">
        <v>65.191140516185598</v>
      </c>
      <c r="EG46" s="55">
        <v>65.328768309862369</v>
      </c>
      <c r="EH46" s="55">
        <v>65.465461320819813</v>
      </c>
      <c r="EI46" s="55">
        <v>65.601103812240424</v>
      </c>
      <c r="EJ46" s="55">
        <v>65.735860745176623</v>
      </c>
      <c r="EK46" s="55">
        <v>65.870208447925947</v>
      </c>
      <c r="EL46" s="55">
        <v>66.003860911385857</v>
      </c>
      <c r="EM46" s="55">
        <v>66.136992664563451</v>
      </c>
      <c r="EN46" s="55">
        <v>66.269106124224635</v>
      </c>
      <c r="EO46" s="55">
        <v>66.401659177324575</v>
      </c>
      <c r="EP46" s="55">
        <v>66.532149448795337</v>
      </c>
      <c r="EQ46" s="55">
        <v>66.663307721375489</v>
      </c>
      <c r="ER46" s="55">
        <v>66.793883418568555</v>
      </c>
      <c r="ES46" s="55">
        <v>66.922942512668186</v>
      </c>
      <c r="ET46" s="55">
        <v>67.052089117697435</v>
      </c>
      <c r="EU46" s="55">
        <v>67.180860261253656</v>
      </c>
      <c r="EV46" s="55">
        <v>67.309258612847614</v>
      </c>
    </row>
    <row r="47" spans="1:152" ht="14.1" customHeight="1" x14ac:dyDescent="0.2">
      <c r="A47" s="59" t="s">
        <v>14</v>
      </c>
      <c r="B47" s="55">
        <v>38.731825525040385</v>
      </c>
      <c r="C47" s="55">
        <v>38.998390989541434</v>
      </c>
      <c r="D47" s="55">
        <v>39.257347100873709</v>
      </c>
      <c r="E47" s="55">
        <v>39.532163742690059</v>
      </c>
      <c r="F47" s="55">
        <v>39.801564586910892</v>
      </c>
      <c r="G47" s="55">
        <v>40.082181546507286</v>
      </c>
      <c r="H47" s="55">
        <v>40.354079211534952</v>
      </c>
      <c r="I47" s="55">
        <v>40.64</v>
      </c>
      <c r="J47" s="55">
        <v>40.906731268385535</v>
      </c>
      <c r="K47" s="55">
        <v>41.191360107998648</v>
      </c>
      <c r="L47" s="55">
        <v>41.467041136626463</v>
      </c>
      <c r="M47" s="55">
        <v>41.746781815219165</v>
      </c>
      <c r="N47" s="55">
        <v>42.023597866494264</v>
      </c>
      <c r="O47" s="55">
        <v>42.321256813081114</v>
      </c>
      <c r="P47" s="55">
        <v>43.026565464895633</v>
      </c>
      <c r="Q47" s="55">
        <v>43.690219068188831</v>
      </c>
      <c r="R47" s="55">
        <v>44.380103934669634</v>
      </c>
      <c r="S47" s="55">
        <v>45.050276164849173</v>
      </c>
      <c r="T47" s="55">
        <v>45.728914039342492</v>
      </c>
      <c r="U47" s="55">
        <v>46.407916720215908</v>
      </c>
      <c r="V47" s="55">
        <v>47.061728395061728</v>
      </c>
      <c r="W47" s="55">
        <v>47.650364701662085</v>
      </c>
      <c r="X47" s="55">
        <v>47.830133798720183</v>
      </c>
      <c r="Y47" s="55">
        <v>48.010429656501529</v>
      </c>
      <c r="Z47" s="55">
        <v>48.195961602118501</v>
      </c>
      <c r="AA47" s="55">
        <v>48.379159088477586</v>
      </c>
      <c r="AB47" s="55">
        <v>48.552522746071133</v>
      </c>
      <c r="AC47" s="55">
        <v>48.743016759776538</v>
      </c>
      <c r="AD47" s="55">
        <v>48.923076923076927</v>
      </c>
      <c r="AE47" s="55">
        <v>49.10639874062413</v>
      </c>
      <c r="AF47" s="55">
        <v>49.278074866310163</v>
      </c>
      <c r="AG47" s="55">
        <v>49.460061707233457</v>
      </c>
      <c r="AH47" s="55">
        <v>49.645915678524375</v>
      </c>
      <c r="AI47" s="55">
        <v>49.82197958699264</v>
      </c>
      <c r="AJ47" s="55">
        <v>49.996196850992618</v>
      </c>
      <c r="AK47" s="55">
        <v>50.168399472836434</v>
      </c>
      <c r="AL47" s="55">
        <v>50.339126748622299</v>
      </c>
      <c r="AM47" s="55">
        <v>50.505464480874316</v>
      </c>
      <c r="AN47" s="55">
        <v>50.666930797675647</v>
      </c>
      <c r="AO47" s="55">
        <v>50.828236493374114</v>
      </c>
      <c r="AP47" s="55">
        <v>50.986277873070328</v>
      </c>
      <c r="AQ47" s="55">
        <v>51.131301289566231</v>
      </c>
      <c r="AR47" s="55">
        <v>51.28319821079117</v>
      </c>
      <c r="AS47" s="55">
        <v>51.421257532931577</v>
      </c>
      <c r="AT47" s="55">
        <v>51.563057779591006</v>
      </c>
      <c r="AU47" s="55">
        <v>51.736638416695243</v>
      </c>
      <c r="AV47" s="55">
        <v>52.086487509462529</v>
      </c>
      <c r="AW47" s="55">
        <v>52.427674109394339</v>
      </c>
      <c r="AX47" s="55">
        <v>52.765294771968854</v>
      </c>
      <c r="AY47" s="55">
        <v>53.101394224543533</v>
      </c>
      <c r="AZ47" s="55">
        <v>53.438113948919451</v>
      </c>
      <c r="BA47" s="55">
        <v>53.769737107781765</v>
      </c>
      <c r="BB47" s="55">
        <v>54.095549840230696</v>
      </c>
      <c r="BC47" s="55">
        <v>54.420668647286675</v>
      </c>
      <c r="BD47" s="55">
        <v>54.743650303404664</v>
      </c>
      <c r="BE47" s="55">
        <v>54.848015761328448</v>
      </c>
      <c r="BF47" s="55">
        <v>54.954093996382127</v>
      </c>
      <c r="BG47" s="55">
        <v>55.060500580142545</v>
      </c>
      <c r="BH47" s="55">
        <v>55.168745769267957</v>
      </c>
      <c r="BI47" s="55">
        <v>55.278762589025199</v>
      </c>
      <c r="BJ47" s="55">
        <v>55.384380253706254</v>
      </c>
      <c r="BK47" s="55">
        <v>55.493720611868333</v>
      </c>
      <c r="BL47" s="55">
        <v>55.601888049112446</v>
      </c>
      <c r="BM47" s="55">
        <v>55.712672876093706</v>
      </c>
      <c r="BN47" s="55">
        <v>55.820953222510624</v>
      </c>
      <c r="BO47" s="55">
        <v>55.932617850835484</v>
      </c>
      <c r="BP47" s="55">
        <v>56.037269442859859</v>
      </c>
      <c r="BQ47" s="55">
        <v>56.150454670708186</v>
      </c>
      <c r="BR47" s="55">
        <v>56.255582849486373</v>
      </c>
      <c r="BS47" s="55">
        <v>56.365454595960998</v>
      </c>
      <c r="BT47" s="55">
        <v>56.4725697786333</v>
      </c>
      <c r="BU47" s="55">
        <v>56.581580963206399</v>
      </c>
      <c r="BV47" s="55">
        <v>56.686902955093302</v>
      </c>
      <c r="BW47" s="55">
        <v>56.797492011816487</v>
      </c>
      <c r="BX47" s="55">
        <v>56.90307717623827</v>
      </c>
      <c r="BY47" s="55">
        <v>57.016844497972897</v>
      </c>
      <c r="BZ47" s="55">
        <v>57.128023259529058</v>
      </c>
      <c r="CA47" s="55">
        <v>57.241243604879969</v>
      </c>
      <c r="CB47" s="55">
        <v>57.355510316050882</v>
      </c>
      <c r="CC47" s="55">
        <v>57.471216534886949</v>
      </c>
      <c r="CD47" s="55">
        <v>57.590652699435942</v>
      </c>
      <c r="CE47" s="55">
        <v>57.712318688248899</v>
      </c>
      <c r="CF47" s="55">
        <v>57.835012774124941</v>
      </c>
      <c r="CG47" s="55">
        <v>57.960122305300757</v>
      </c>
      <c r="CH47" s="55">
        <v>58.086571944183206</v>
      </c>
      <c r="CI47" s="55">
        <v>58.216619398043456</v>
      </c>
      <c r="CJ47" s="55">
        <v>58.350540656118277</v>
      </c>
      <c r="CK47" s="55">
        <v>58.485097856810619</v>
      </c>
      <c r="CL47" s="55">
        <v>58.623132032093636</v>
      </c>
      <c r="CM47" s="55">
        <v>58.762619433928251</v>
      </c>
      <c r="CN47" s="55">
        <v>58.90387086936633</v>
      </c>
      <c r="CO47" s="55">
        <v>59.046690567540935</v>
      </c>
      <c r="CP47" s="55">
        <v>59.193668416500735</v>
      </c>
      <c r="CQ47" s="55">
        <v>59.340204199576185</v>
      </c>
      <c r="CR47" s="55">
        <v>59.48825325376108</v>
      </c>
      <c r="CS47" s="55">
        <v>59.63674306734579</v>
      </c>
      <c r="CT47" s="55">
        <v>59.786676170353594</v>
      </c>
      <c r="CU47" s="55">
        <v>59.937286202964657</v>
      </c>
      <c r="CV47" s="55">
        <v>60.088991765524682</v>
      </c>
      <c r="CW47" s="55">
        <v>60.239751235560092</v>
      </c>
      <c r="CX47" s="55">
        <v>60.392187996189264</v>
      </c>
      <c r="CY47" s="55">
        <v>60.543049109925882</v>
      </c>
      <c r="CZ47" s="55">
        <v>60.69516940935835</v>
      </c>
      <c r="DA47" s="55">
        <v>60.84724905475111</v>
      </c>
      <c r="DB47" s="55">
        <v>60.998654617610384</v>
      </c>
      <c r="DC47" s="55">
        <v>61.150715254802094</v>
      </c>
      <c r="DD47" s="55">
        <v>61.30257990523743</v>
      </c>
      <c r="DE47" s="55">
        <v>61.454656530002715</v>
      </c>
      <c r="DF47" s="55">
        <v>61.607286305490774</v>
      </c>
      <c r="DG47" s="55">
        <v>61.758993803754734</v>
      </c>
      <c r="DH47" s="55">
        <v>61.911544227886061</v>
      </c>
      <c r="DI47" s="55">
        <v>62.063498773991711</v>
      </c>
      <c r="DJ47" s="55">
        <v>62.215842236551048</v>
      </c>
      <c r="DK47" s="55">
        <v>62.368624360297211</v>
      </c>
      <c r="DL47" s="55">
        <v>62.520909788096986</v>
      </c>
      <c r="DM47" s="55">
        <v>62.673482428115015</v>
      </c>
      <c r="DN47" s="55">
        <v>62.82547519632643</v>
      </c>
      <c r="DO47" s="55">
        <v>62.977521561415294</v>
      </c>
      <c r="DP47" s="55">
        <v>63.128986177896707</v>
      </c>
      <c r="DQ47" s="55">
        <v>63.280748877485571</v>
      </c>
      <c r="DR47" s="55">
        <v>63.431754596322939</v>
      </c>
      <c r="DS47" s="55">
        <v>63.581629446359358</v>
      </c>
      <c r="DT47" s="55">
        <v>63.731182473887401</v>
      </c>
      <c r="DU47" s="55">
        <v>63.880531481232005</v>
      </c>
      <c r="DV47" s="55">
        <v>64.02892046871105</v>
      </c>
      <c r="DW47" s="55">
        <v>64.176321416140425</v>
      </c>
      <c r="DX47" s="55">
        <v>64.321508702914812</v>
      </c>
      <c r="DY47" s="55">
        <v>64.466689205411257</v>
      </c>
      <c r="DZ47" s="55">
        <v>64.611015365196494</v>
      </c>
      <c r="EA47" s="55">
        <v>64.75435098770069</v>
      </c>
      <c r="EB47" s="55">
        <v>64.896160203128375</v>
      </c>
      <c r="EC47" s="55">
        <v>65.037168056983049</v>
      </c>
      <c r="ED47" s="55">
        <v>65.176728092980568</v>
      </c>
      <c r="EE47" s="55">
        <v>65.315711906903744</v>
      </c>
      <c r="EF47" s="55">
        <v>65.45352501834823</v>
      </c>
      <c r="EG47" s="55">
        <v>65.590207413754101</v>
      </c>
      <c r="EH47" s="55">
        <v>65.726652802630952</v>
      </c>
      <c r="EI47" s="55">
        <v>65.861919616135168</v>
      </c>
      <c r="EJ47" s="55">
        <v>65.996568627450984</v>
      </c>
      <c r="EK47" s="55">
        <v>66.129932755920294</v>
      </c>
      <c r="EL47" s="55">
        <v>66.263398015699082</v>
      </c>
      <c r="EM47" s="55">
        <v>66.396283274736305</v>
      </c>
      <c r="EN47" s="55">
        <v>66.528640791460987</v>
      </c>
      <c r="EO47" s="55">
        <v>66.65933312526542</v>
      </c>
      <c r="EP47" s="55">
        <v>66.79030075110289</v>
      </c>
      <c r="EQ47" s="55">
        <v>66.920629954109302</v>
      </c>
      <c r="ER47" s="55">
        <v>67.050108978341214</v>
      </c>
      <c r="ES47" s="55">
        <v>67.179500810717414</v>
      </c>
      <c r="ET47" s="55">
        <v>67.308136195522067</v>
      </c>
      <c r="EU47" s="55">
        <v>67.436076659243483</v>
      </c>
      <c r="EV47" s="55">
        <v>67.564140403808523</v>
      </c>
    </row>
    <row r="48" spans="1:152" ht="14.1" customHeight="1" x14ac:dyDescent="0.2">
      <c r="A48" s="59" t="s">
        <v>15</v>
      </c>
      <c r="B48" s="55">
        <v>38.028764805414554</v>
      </c>
      <c r="C48" s="55">
        <v>38.384646141543385</v>
      </c>
      <c r="D48" s="55">
        <v>38.676358071920433</v>
      </c>
      <c r="E48" s="55">
        <v>39.018087855297154</v>
      </c>
      <c r="F48" s="55">
        <v>39.341917024320452</v>
      </c>
      <c r="G48" s="55">
        <v>39.659958362248439</v>
      </c>
      <c r="H48" s="55">
        <v>40.040513166779199</v>
      </c>
      <c r="I48" s="55">
        <v>40.38271197624546</v>
      </c>
      <c r="J48" s="55">
        <v>40.716822731675819</v>
      </c>
      <c r="K48" s="55">
        <v>41.048310704136412</v>
      </c>
      <c r="L48" s="55">
        <v>41.402645339895415</v>
      </c>
      <c r="M48" s="55">
        <v>41.71138938580799</v>
      </c>
      <c r="N48" s="55">
        <v>42.058230037474772</v>
      </c>
      <c r="O48" s="55">
        <v>42.423398328690809</v>
      </c>
      <c r="P48" s="55">
        <v>42.972754248718644</v>
      </c>
      <c r="Q48" s="55">
        <v>43.509047993705749</v>
      </c>
      <c r="R48" s="55">
        <v>44.024672320740173</v>
      </c>
      <c r="S48" s="55">
        <v>44.554204660587637</v>
      </c>
      <c r="T48" s="55">
        <v>45.107338991512727</v>
      </c>
      <c r="U48" s="55">
        <v>45.610173636585962</v>
      </c>
      <c r="V48" s="55">
        <v>46.124674093387057</v>
      </c>
      <c r="W48" s="55">
        <v>46.601721794290889</v>
      </c>
      <c r="X48" s="55">
        <v>46.748229233741142</v>
      </c>
      <c r="Y48" s="55">
        <v>46.945402882078348</v>
      </c>
      <c r="Z48" s="55">
        <v>47.110939907550076</v>
      </c>
      <c r="AA48" s="55">
        <v>47.291820191599115</v>
      </c>
      <c r="AB48" s="55">
        <v>47.456421202419072</v>
      </c>
      <c r="AC48" s="55">
        <v>47.625625971334827</v>
      </c>
      <c r="AD48" s="55">
        <v>47.808564231738039</v>
      </c>
      <c r="AE48" s="55">
        <v>47.978480599934791</v>
      </c>
      <c r="AF48" s="55">
        <v>48.156899810964084</v>
      </c>
      <c r="AG48" s="55">
        <v>48.318691305664949</v>
      </c>
      <c r="AH48" s="55">
        <v>48.474723997675774</v>
      </c>
      <c r="AI48" s="55">
        <v>48.663697104677063</v>
      </c>
      <c r="AJ48" s="55">
        <v>48.812383239925275</v>
      </c>
      <c r="AK48" s="55">
        <v>48.981161091887735</v>
      </c>
      <c r="AL48" s="55">
        <v>49.141445336627548</v>
      </c>
      <c r="AM48" s="55">
        <v>49.301659305240541</v>
      </c>
      <c r="AN48" s="55">
        <v>49.452323302202238</v>
      </c>
      <c r="AO48" s="55">
        <v>49.605949605949604</v>
      </c>
      <c r="AP48" s="55">
        <v>49.750292211242161</v>
      </c>
      <c r="AQ48" s="55">
        <v>49.888754045307444</v>
      </c>
      <c r="AR48" s="55">
        <v>50.028785261945885</v>
      </c>
      <c r="AS48" s="55">
        <v>50.159076447595673</v>
      </c>
      <c r="AT48" s="55">
        <v>50.292850990525409</v>
      </c>
      <c r="AU48" s="55">
        <v>50.486309767061712</v>
      </c>
      <c r="AV48" s="55">
        <v>50.965939948793547</v>
      </c>
      <c r="AW48" s="55">
        <v>51.439511081658196</v>
      </c>
      <c r="AX48" s="55">
        <v>51.906527670887847</v>
      </c>
      <c r="AY48" s="55">
        <v>52.375874708430523</v>
      </c>
      <c r="AZ48" s="55">
        <v>52.844130199375762</v>
      </c>
      <c r="BA48" s="55">
        <v>53.303184012711604</v>
      </c>
      <c r="BB48" s="55">
        <v>53.771532717972839</v>
      </c>
      <c r="BC48" s="55">
        <v>54.222599830076469</v>
      </c>
      <c r="BD48" s="55">
        <v>54.683406113537117</v>
      </c>
      <c r="BE48" s="55">
        <v>54.786311307364763</v>
      </c>
      <c r="BF48" s="55">
        <v>54.889765372168284</v>
      </c>
      <c r="BG48" s="55">
        <v>54.998541281727121</v>
      </c>
      <c r="BH48" s="55">
        <v>55.103854790419163</v>
      </c>
      <c r="BI48" s="55">
        <v>55.210962856112509</v>
      </c>
      <c r="BJ48" s="55">
        <v>55.321464327689029</v>
      </c>
      <c r="BK48" s="55">
        <v>55.429197203268465</v>
      </c>
      <c r="BL48" s="55">
        <v>55.537871367939928</v>
      </c>
      <c r="BM48" s="55">
        <v>55.649247822644497</v>
      </c>
      <c r="BN48" s="55">
        <v>55.758065136309455</v>
      </c>
      <c r="BO48" s="55">
        <v>55.868386614320428</v>
      </c>
      <c r="BP48" s="55">
        <v>55.97630555656503</v>
      </c>
      <c r="BQ48" s="55">
        <v>56.083180341759643</v>
      </c>
      <c r="BR48" s="55">
        <v>56.19050891721934</v>
      </c>
      <c r="BS48" s="55">
        <v>56.300151082759776</v>
      </c>
      <c r="BT48" s="55">
        <v>56.406703615729747</v>
      </c>
      <c r="BU48" s="55">
        <v>56.518445322793156</v>
      </c>
      <c r="BV48" s="55">
        <v>56.624737246004472</v>
      </c>
      <c r="BW48" s="55">
        <v>56.734955617806882</v>
      </c>
      <c r="BX48" s="55">
        <v>56.842952479962442</v>
      </c>
      <c r="BY48" s="55">
        <v>56.952681794739554</v>
      </c>
      <c r="BZ48" s="55">
        <v>57.066753965655778</v>
      </c>
      <c r="CA48" s="55">
        <v>57.177393359836678</v>
      </c>
      <c r="CB48" s="55">
        <v>57.291691846551764</v>
      </c>
      <c r="CC48" s="55">
        <v>57.410419872499453</v>
      </c>
      <c r="CD48" s="55">
        <v>57.528131115459878</v>
      </c>
      <c r="CE48" s="55">
        <v>57.65046718213388</v>
      </c>
      <c r="CF48" s="55">
        <v>57.772246648014246</v>
      </c>
      <c r="CG48" s="55">
        <v>57.898747770060787</v>
      </c>
      <c r="CH48" s="55">
        <v>58.025512664859377</v>
      </c>
      <c r="CI48" s="55">
        <v>58.155217923131396</v>
      </c>
      <c r="CJ48" s="55">
        <v>58.288214555527574</v>
      </c>
      <c r="CK48" s="55">
        <v>58.424052303821838</v>
      </c>
      <c r="CL48" s="55">
        <v>58.562091503267979</v>
      </c>
      <c r="CM48" s="55">
        <v>58.701867510189189</v>
      </c>
      <c r="CN48" s="55">
        <v>58.842607123107506</v>
      </c>
      <c r="CO48" s="55">
        <v>58.985373836555176</v>
      </c>
      <c r="CP48" s="55">
        <v>59.133038642521029</v>
      </c>
      <c r="CQ48" s="55">
        <v>59.279666897987504</v>
      </c>
      <c r="CR48" s="55">
        <v>59.426924837745396</v>
      </c>
      <c r="CS48" s="55">
        <v>59.576544687939204</v>
      </c>
      <c r="CT48" s="55">
        <v>59.727475390125996</v>
      </c>
      <c r="CU48" s="55">
        <v>59.876483875618781</v>
      </c>
      <c r="CV48" s="55">
        <v>60.028539535311921</v>
      </c>
      <c r="CW48" s="55">
        <v>60.179594535037459</v>
      </c>
      <c r="CX48" s="55">
        <v>60.331485880179471</v>
      </c>
      <c r="CY48" s="55">
        <v>60.483005728860903</v>
      </c>
      <c r="CZ48" s="55">
        <v>60.635087004202212</v>
      </c>
      <c r="DA48" s="55">
        <v>60.787945348274455</v>
      </c>
      <c r="DB48" s="55">
        <v>60.939676417014901</v>
      </c>
      <c r="DC48" s="55">
        <v>61.091638314465193</v>
      </c>
      <c r="DD48" s="55">
        <v>61.243704659168394</v>
      </c>
      <c r="DE48" s="55">
        <v>61.395502541426026</v>
      </c>
      <c r="DF48" s="55">
        <v>61.547284856168318</v>
      </c>
      <c r="DG48" s="55">
        <v>61.699423308784006</v>
      </c>
      <c r="DH48" s="55">
        <v>61.851851851851848</v>
      </c>
      <c r="DI48" s="55">
        <v>62.004373675937948</v>
      </c>
      <c r="DJ48" s="55">
        <v>62.157423518196296</v>
      </c>
      <c r="DK48" s="55">
        <v>62.310125550301642</v>
      </c>
      <c r="DL48" s="55">
        <v>62.462014829410592</v>
      </c>
      <c r="DM48" s="55">
        <v>62.614323994514962</v>
      </c>
      <c r="DN48" s="55">
        <v>62.766353285540646</v>
      </c>
      <c r="DO48" s="55">
        <v>62.918937475861483</v>
      </c>
      <c r="DP48" s="55">
        <v>63.07119697871255</v>
      </c>
      <c r="DQ48" s="55">
        <v>63.222570759402977</v>
      </c>
      <c r="DR48" s="55">
        <v>63.373214744374692</v>
      </c>
      <c r="DS48" s="55">
        <v>63.523328965390476</v>
      </c>
      <c r="DT48" s="55">
        <v>63.674015247027768</v>
      </c>
      <c r="DU48" s="55">
        <v>63.82278154697039</v>
      </c>
      <c r="DV48" s="55">
        <v>63.970635397290941</v>
      </c>
      <c r="DW48" s="55">
        <v>64.117930581929471</v>
      </c>
      <c r="DX48" s="55">
        <v>64.263952922642076</v>
      </c>
      <c r="DY48" s="55">
        <v>64.409241076852751</v>
      </c>
      <c r="DZ48" s="55">
        <v>64.553968896340407</v>
      </c>
      <c r="EA48" s="55">
        <v>64.696851643436361</v>
      </c>
      <c r="EB48" s="55">
        <v>64.838961905090443</v>
      </c>
      <c r="EC48" s="55">
        <v>64.979736286317717</v>
      </c>
      <c r="ED48" s="55">
        <v>65.120131154955047</v>
      </c>
      <c r="EE48" s="55">
        <v>65.258481286055599</v>
      </c>
      <c r="EF48" s="55">
        <v>65.396003371185245</v>
      </c>
      <c r="EG48" s="55">
        <v>65.53373448830699</v>
      </c>
      <c r="EH48" s="55">
        <v>65.669715195957266</v>
      </c>
      <c r="EI48" s="55">
        <v>65.805266044980797</v>
      </c>
      <c r="EJ48" s="55">
        <v>65.939703179436535</v>
      </c>
      <c r="EK48" s="55">
        <v>66.073812781248449</v>
      </c>
      <c r="EL48" s="55">
        <v>66.20713585441888</v>
      </c>
      <c r="EM48" s="55">
        <v>66.33976991923403</v>
      </c>
      <c r="EN48" s="55">
        <v>66.472176841262964</v>
      </c>
      <c r="EO48" s="55">
        <v>66.603108924178031</v>
      </c>
      <c r="EP48" s="55">
        <v>66.734038959576623</v>
      </c>
      <c r="EQ48" s="55">
        <v>66.864723891597691</v>
      </c>
      <c r="ER48" s="55">
        <v>66.994544883329056</v>
      </c>
      <c r="ES48" s="55">
        <v>67.123792628771866</v>
      </c>
      <c r="ET48" s="55">
        <v>67.253048585653787</v>
      </c>
      <c r="EU48" s="55">
        <v>67.380706852910848</v>
      </c>
      <c r="EV48" s="55">
        <v>67.509006082796901</v>
      </c>
    </row>
    <row r="49" spans="1:152" ht="12.75" customHeight="1" x14ac:dyDescent="0.2">
      <c r="A49" s="59" t="s">
        <v>47</v>
      </c>
      <c r="B49" s="55">
        <v>38.64370290635091</v>
      </c>
      <c r="C49" s="55">
        <v>38.956714761376247</v>
      </c>
      <c r="D49" s="55">
        <v>39.222222222222229</v>
      </c>
      <c r="E49" s="55">
        <v>39.499455930359083</v>
      </c>
      <c r="F49" s="55">
        <v>39.789473684210527</v>
      </c>
      <c r="G49" s="55">
        <v>40.020263424518745</v>
      </c>
      <c r="H49" s="55">
        <v>40.32882011605416</v>
      </c>
      <c r="I49" s="55">
        <v>40.639269406392692</v>
      </c>
      <c r="J49" s="55">
        <v>40.944206008583691</v>
      </c>
      <c r="K49" s="55">
        <v>41.214574898785429</v>
      </c>
      <c r="L49" s="55">
        <v>41.525423728813557</v>
      </c>
      <c r="M49" s="55">
        <v>41.789940828402365</v>
      </c>
      <c r="N49" s="55">
        <v>42.082738944365197</v>
      </c>
      <c r="O49" s="55">
        <v>42.424242424242422</v>
      </c>
      <c r="P49" s="55">
        <v>43.151595744680847</v>
      </c>
      <c r="Q49" s="55">
        <v>43.734015345268539</v>
      </c>
      <c r="R49" s="55">
        <v>44.396815676668709</v>
      </c>
      <c r="S49" s="55">
        <v>45.029239766081872</v>
      </c>
      <c r="T49" s="55">
        <v>45.723868082727783</v>
      </c>
      <c r="U49" s="55">
        <v>46.359743040685224</v>
      </c>
      <c r="V49" s="55">
        <v>46.986089644513136</v>
      </c>
      <c r="W49" s="55">
        <v>47.552447552447553</v>
      </c>
      <c r="X49" s="55">
        <v>47.686312713102772</v>
      </c>
      <c r="Y49" s="55">
        <v>47.838479809976249</v>
      </c>
      <c r="Z49" s="55">
        <v>47.994467496542185</v>
      </c>
      <c r="AA49" s="55">
        <v>48.11696942844484</v>
      </c>
      <c r="AB49" s="55">
        <v>48.252631578947373</v>
      </c>
      <c r="AC49" s="55">
        <v>48.411437648927716</v>
      </c>
      <c r="AD49" s="55">
        <v>48.577844311377241</v>
      </c>
      <c r="AE49" s="55">
        <v>48.690728945506017</v>
      </c>
      <c r="AF49" s="55">
        <v>48.837992590097677</v>
      </c>
      <c r="AG49" s="55">
        <v>48.982886664514048</v>
      </c>
      <c r="AH49" s="55">
        <v>49.160969546302056</v>
      </c>
      <c r="AI49" s="55">
        <v>49.295774647887328</v>
      </c>
      <c r="AJ49" s="55">
        <v>49.421965317919074</v>
      </c>
      <c r="AK49" s="55">
        <v>49.554565701559021</v>
      </c>
      <c r="AL49" s="55">
        <v>49.704618689581096</v>
      </c>
      <c r="AM49" s="55">
        <v>49.818276220145378</v>
      </c>
      <c r="AN49" s="55">
        <v>49.962415434728136</v>
      </c>
      <c r="AO49" s="55">
        <v>50.072184793070264</v>
      </c>
      <c r="AP49" s="55">
        <v>50.183486238532105</v>
      </c>
      <c r="AQ49" s="55">
        <v>50.303951367781153</v>
      </c>
      <c r="AR49" s="55">
        <v>50.440122824974409</v>
      </c>
      <c r="AS49" s="55">
        <v>50.529559021760065</v>
      </c>
      <c r="AT49" s="55">
        <v>50.660394427356614</v>
      </c>
      <c r="AU49" s="55">
        <v>50.815494393476044</v>
      </c>
      <c r="AV49" s="55">
        <v>51.220679751077071</v>
      </c>
      <c r="AW49" s="55">
        <v>51.618705035971225</v>
      </c>
      <c r="AX49" s="55">
        <v>52.04843024074335</v>
      </c>
      <c r="AY49" s="55">
        <v>52.445795875198307</v>
      </c>
      <c r="AZ49" s="55">
        <v>52.855014895729887</v>
      </c>
      <c r="BA49" s="55">
        <v>53.257328990228018</v>
      </c>
      <c r="BB49" s="55">
        <v>53.653490144832837</v>
      </c>
      <c r="BC49" s="55">
        <v>54.039423960780312</v>
      </c>
      <c r="BD49" s="55">
        <v>54.438780417428099</v>
      </c>
      <c r="BE49" s="55">
        <v>54.542141230068339</v>
      </c>
      <c r="BF49" s="55">
        <v>54.650455927051667</v>
      </c>
      <c r="BG49" s="55">
        <v>54.753989361702125</v>
      </c>
      <c r="BH49" s="55">
        <v>54.870854591836739</v>
      </c>
      <c r="BI49" s="55">
        <v>54.973982246709518</v>
      </c>
      <c r="BJ49" s="55">
        <v>55.084061375816752</v>
      </c>
      <c r="BK49" s="55">
        <v>55.192794821277793</v>
      </c>
      <c r="BL49" s="55">
        <v>55.303796614741387</v>
      </c>
      <c r="BM49" s="55">
        <v>55.417556116178282</v>
      </c>
      <c r="BN49" s="55">
        <v>55.52585778219791</v>
      </c>
      <c r="BO49" s="55">
        <v>55.634055801700399</v>
      </c>
      <c r="BP49" s="55">
        <v>55.74566473988439</v>
      </c>
      <c r="BQ49" s="55">
        <v>55.84618824055444</v>
      </c>
      <c r="BR49" s="55">
        <v>55.956053471883962</v>
      </c>
      <c r="BS49" s="55">
        <v>56.067999370376199</v>
      </c>
      <c r="BT49" s="55">
        <v>56.174568416764274</v>
      </c>
      <c r="BU49" s="55">
        <v>56.285502593232891</v>
      </c>
      <c r="BV49" s="55">
        <v>56.390365368960396</v>
      </c>
      <c r="BW49" s="55">
        <v>56.500302339643703</v>
      </c>
      <c r="BX49" s="55">
        <v>56.614044637996727</v>
      </c>
      <c r="BY49" s="55">
        <v>56.720669396474989</v>
      </c>
      <c r="BZ49" s="55">
        <v>56.8359375</v>
      </c>
      <c r="CA49" s="55">
        <v>56.94581723425285</v>
      </c>
      <c r="CB49" s="55">
        <v>57.066303360581294</v>
      </c>
      <c r="CC49" s="55">
        <v>57.18021551918482</v>
      </c>
      <c r="CD49" s="55">
        <v>57.301814088409756</v>
      </c>
      <c r="CE49" s="55">
        <v>57.424121405750796</v>
      </c>
      <c r="CF49" s="55">
        <v>57.545199164445727</v>
      </c>
      <c r="CG49" s="55">
        <v>57.672625987822258</v>
      </c>
      <c r="CH49" s="55">
        <v>57.797598021900384</v>
      </c>
      <c r="CI49" s="55">
        <v>57.927760803142739</v>
      </c>
      <c r="CJ49" s="55">
        <v>58.063026072675015</v>
      </c>
      <c r="CK49" s="55">
        <v>58.198333859568166</v>
      </c>
      <c r="CL49" s="55">
        <v>58.335647505322598</v>
      </c>
      <c r="CM49" s="55">
        <v>58.474933919726347</v>
      </c>
      <c r="CN49" s="55">
        <v>58.617133280333469</v>
      </c>
      <c r="CO49" s="55">
        <v>58.761998781742953</v>
      </c>
      <c r="CP49" s="55">
        <v>58.907742349845648</v>
      </c>
      <c r="CQ49" s="55">
        <v>59.05613552925734</v>
      </c>
      <c r="CR49" s="55">
        <v>59.203163017031635</v>
      </c>
      <c r="CS49" s="55">
        <v>59.353771987489793</v>
      </c>
      <c r="CT49" s="55">
        <v>59.504196607661001</v>
      </c>
      <c r="CU49" s="55">
        <v>59.65409103867718</v>
      </c>
      <c r="CV49" s="55">
        <v>59.805009805009803</v>
      </c>
      <c r="CW49" s="55">
        <v>59.957296395313364</v>
      </c>
      <c r="CX49" s="55">
        <v>60.109848222330029</v>
      </c>
      <c r="CY49" s="55">
        <v>60.260765311219899</v>
      </c>
      <c r="CZ49" s="55">
        <v>60.413377350366012</v>
      </c>
      <c r="DA49" s="55">
        <v>60.566558416807695</v>
      </c>
      <c r="DB49" s="55">
        <v>60.717720080426609</v>
      </c>
      <c r="DC49" s="55">
        <v>60.870655778824442</v>
      </c>
      <c r="DD49" s="55">
        <v>61.021899757262133</v>
      </c>
      <c r="DE49" s="55">
        <v>61.175013723813052</v>
      </c>
      <c r="DF49" s="55">
        <v>61.328330298104305</v>
      </c>
      <c r="DG49" s="55">
        <v>61.480293577122524</v>
      </c>
      <c r="DH49" s="55">
        <v>61.633019291161958</v>
      </c>
      <c r="DI49" s="55">
        <v>61.786078462942093</v>
      </c>
      <c r="DJ49" s="55">
        <v>61.938429964084143</v>
      </c>
      <c r="DK49" s="55">
        <v>62.091766555315388</v>
      </c>
      <c r="DL49" s="55">
        <v>62.243684150900648</v>
      </c>
      <c r="DM49" s="55">
        <v>62.397285884960198</v>
      </c>
      <c r="DN49" s="55">
        <v>62.54891544931386</v>
      </c>
      <c r="DO49" s="55">
        <v>62.701108792743696</v>
      </c>
      <c r="DP49" s="55">
        <v>62.853148973078575</v>
      </c>
      <c r="DQ49" s="55">
        <v>63.005170238556616</v>
      </c>
      <c r="DR49" s="55">
        <v>63.157255714563235</v>
      </c>
      <c r="DS49" s="55">
        <v>63.306962403499121</v>
      </c>
      <c r="DT49" s="55">
        <v>63.457954947517393</v>
      </c>
      <c r="DU49" s="55">
        <v>63.6080230117391</v>
      </c>
      <c r="DV49" s="55">
        <v>63.755512286723572</v>
      </c>
      <c r="DW49" s="55">
        <v>63.903223593441524</v>
      </c>
      <c r="DX49" s="55">
        <v>64.050189229409497</v>
      </c>
      <c r="DY49" s="55">
        <v>64.195366124149515</v>
      </c>
      <c r="DZ49" s="55">
        <v>64.339597375351516</v>
      </c>
      <c r="EA49" s="55">
        <v>64.483867391063313</v>
      </c>
      <c r="EB49" s="55">
        <v>64.62620531514581</v>
      </c>
      <c r="EC49" s="55">
        <v>64.766797666878901</v>
      </c>
      <c r="ED49" s="55">
        <v>64.906941099189837</v>
      </c>
      <c r="EE49" s="55">
        <v>65.046599679627207</v>
      </c>
      <c r="EF49" s="55">
        <v>65.184830408847475</v>
      </c>
      <c r="EG49" s="55">
        <v>65.322883288588656</v>
      </c>
      <c r="EH49" s="55">
        <v>65.459201556542695</v>
      </c>
      <c r="EI49" s="55">
        <v>65.595139581432534</v>
      </c>
      <c r="EJ49" s="55">
        <v>65.72966172770478</v>
      </c>
      <c r="EK49" s="55">
        <v>65.864334116996275</v>
      </c>
      <c r="EL49" s="55">
        <v>65.997955445170945</v>
      </c>
      <c r="EM49" s="55">
        <v>66.130882473438405</v>
      </c>
      <c r="EN49" s="55">
        <v>66.263181901733986</v>
      </c>
      <c r="EO49" s="55">
        <v>66.395872139661989</v>
      </c>
      <c r="EP49" s="55">
        <v>66.526875288871963</v>
      </c>
      <c r="EQ49" s="55">
        <v>66.657369867486608</v>
      </c>
      <c r="ER49" s="55">
        <v>66.787992802224778</v>
      </c>
      <c r="ES49" s="55">
        <v>66.917426926180738</v>
      </c>
      <c r="ET49" s="55">
        <v>67.046773783599974</v>
      </c>
      <c r="EU49" s="55">
        <v>67.175166603363152</v>
      </c>
      <c r="EV49" s="55">
        <v>67.303430885611675</v>
      </c>
    </row>
    <row r="50" spans="1:152" ht="12.75" customHeight="1" x14ac:dyDescent="0.2">
      <c r="A50" s="59" t="s">
        <v>48</v>
      </c>
      <c r="B50" s="55">
        <v>37.130801687763714</v>
      </c>
      <c r="C50" s="55">
        <v>37.603305785123972</v>
      </c>
      <c r="D50" s="55">
        <v>38.114754098360656</v>
      </c>
      <c r="E50" s="55">
        <v>38.461538461538467</v>
      </c>
      <c r="F50" s="55">
        <v>38.800000000000004</v>
      </c>
      <c r="G50" s="55">
        <v>39.215686274509807</v>
      </c>
      <c r="H50" s="55">
        <v>39.694656488549619</v>
      </c>
      <c r="I50" s="55">
        <v>40.148698884758367</v>
      </c>
      <c r="J50" s="55">
        <v>40.28776978417266</v>
      </c>
      <c r="K50" s="55">
        <v>40.689655172413794</v>
      </c>
      <c r="L50" s="55">
        <v>41.17647058823529</v>
      </c>
      <c r="M50" s="55">
        <v>41.768292682926827</v>
      </c>
      <c r="N50" s="55">
        <v>41.853932584269664</v>
      </c>
      <c r="O50" s="55">
        <v>42.487046632124354</v>
      </c>
      <c r="P50" s="55">
        <v>42.925659472422062</v>
      </c>
      <c r="Q50" s="55">
        <v>43.624161073825505</v>
      </c>
      <c r="R50" s="55">
        <v>44.210526315789473</v>
      </c>
      <c r="S50" s="55">
        <v>44.710578842315371</v>
      </c>
      <c r="T50" s="55">
        <v>45.368620037807183</v>
      </c>
      <c r="U50" s="55">
        <v>45.878136200716845</v>
      </c>
      <c r="V50" s="55">
        <v>46.610169491525419</v>
      </c>
      <c r="W50" s="55">
        <v>47.049441786283893</v>
      </c>
      <c r="X50" s="55">
        <v>47.305389221556887</v>
      </c>
      <c r="Y50" s="55">
        <v>47.398030942334742</v>
      </c>
      <c r="Z50" s="55">
        <v>47.606382978723403</v>
      </c>
      <c r="AA50" s="55">
        <v>47.661188369152974</v>
      </c>
      <c r="AB50" s="55">
        <v>47.873633049817741</v>
      </c>
      <c r="AC50" s="55">
        <v>48.117647058823529</v>
      </c>
      <c r="AD50" s="55">
        <v>48.346636259977195</v>
      </c>
      <c r="AE50" s="55">
        <v>48.46153846153846</v>
      </c>
      <c r="AF50" s="55">
        <v>48.583420776495281</v>
      </c>
      <c r="AG50" s="55">
        <v>48.811881188118811</v>
      </c>
      <c r="AH50" s="55">
        <v>48.979591836734691</v>
      </c>
      <c r="AI50" s="55">
        <v>49.087749782797566</v>
      </c>
      <c r="AJ50" s="55">
        <v>49.264705882352942</v>
      </c>
      <c r="AK50" s="55">
        <v>49.380804953560371</v>
      </c>
      <c r="AL50" s="55">
        <v>49.592894152479644</v>
      </c>
      <c r="AM50" s="55">
        <v>49.715099715099711</v>
      </c>
      <c r="AN50" s="55">
        <v>49.862825788751714</v>
      </c>
      <c r="AO50" s="55">
        <v>50.033003300330037</v>
      </c>
      <c r="AP50" s="55">
        <v>50.157927984838913</v>
      </c>
      <c r="AQ50" s="55">
        <v>50.302297460701325</v>
      </c>
      <c r="AR50" s="55">
        <v>50.405561993047513</v>
      </c>
      <c r="AS50" s="55">
        <v>50.581073602656332</v>
      </c>
      <c r="AT50" s="55">
        <v>50.682056663168936</v>
      </c>
      <c r="AU50" s="55">
        <v>50.836614173228348</v>
      </c>
      <c r="AV50" s="55">
        <v>51.23626373626373</v>
      </c>
      <c r="AW50" s="55">
        <v>51.592356687898089</v>
      </c>
      <c r="AX50" s="55">
        <v>51.962323390894817</v>
      </c>
      <c r="AY50" s="55">
        <v>52.332730560578668</v>
      </c>
      <c r="AZ50" s="55">
        <v>52.710342534087133</v>
      </c>
      <c r="BA50" s="55">
        <v>53.064958828911259</v>
      </c>
      <c r="BB50" s="55">
        <v>53.435754189944127</v>
      </c>
      <c r="BC50" s="55">
        <v>53.818554587391077</v>
      </c>
      <c r="BD50" s="55">
        <v>54.140127388535028</v>
      </c>
      <c r="BE50" s="55">
        <v>54.243945014182849</v>
      </c>
      <c r="BF50" s="55">
        <v>54.350465398624038</v>
      </c>
      <c r="BG50" s="55">
        <v>54.473684210526315</v>
      </c>
      <c r="BH50" s="55">
        <v>54.582092167513586</v>
      </c>
      <c r="BI50" s="55">
        <v>54.687243473978</v>
      </c>
      <c r="BJ50" s="55">
        <v>54.798761609907118</v>
      </c>
      <c r="BK50" s="55">
        <v>54.905992949471205</v>
      </c>
      <c r="BL50" s="55">
        <v>55.020305279372636</v>
      </c>
      <c r="BM50" s="55">
        <v>55.125802997858678</v>
      </c>
      <c r="BN50" s="55">
        <v>55.243949289281602</v>
      </c>
      <c r="BO50" s="55">
        <v>55.352768250857423</v>
      </c>
      <c r="BP50" s="55">
        <v>55.461889708465051</v>
      </c>
      <c r="BQ50" s="55">
        <v>55.563017685247374</v>
      </c>
      <c r="BR50" s="55">
        <v>55.672201392608464</v>
      </c>
      <c r="BS50" s="55">
        <v>55.782662284305673</v>
      </c>
      <c r="BT50" s="55">
        <v>55.893385982230996</v>
      </c>
      <c r="BU50" s="55">
        <v>55.999239399125308</v>
      </c>
      <c r="BV50" s="55">
        <v>56.121045392022005</v>
      </c>
      <c r="BW50" s="55">
        <v>56.226749335695303</v>
      </c>
      <c r="BX50" s="55">
        <v>56.336217976180279</v>
      </c>
      <c r="BY50" s="55">
        <v>56.445588113223209</v>
      </c>
      <c r="BZ50" s="55">
        <v>56.560540279787752</v>
      </c>
      <c r="CA50" s="55">
        <v>56.672376206789167</v>
      </c>
      <c r="CB50" s="55">
        <v>56.780237213870208</v>
      </c>
      <c r="CC50" s="55">
        <v>56.90518256772674</v>
      </c>
      <c r="CD50" s="55">
        <v>57.021215182566031</v>
      </c>
      <c r="CE50" s="55">
        <v>57.14388437477529</v>
      </c>
      <c r="CF50" s="55">
        <v>57.264397905759154</v>
      </c>
      <c r="CG50" s="55">
        <v>57.391495924212379</v>
      </c>
      <c r="CH50" s="55">
        <v>57.524766899766902</v>
      </c>
      <c r="CI50" s="55">
        <v>57.658979734451435</v>
      </c>
      <c r="CJ50" s="55">
        <v>57.789656726991687</v>
      </c>
      <c r="CK50" s="55">
        <v>57.925590574032157</v>
      </c>
      <c r="CL50" s="55">
        <v>58.062496739527361</v>
      </c>
      <c r="CM50" s="55">
        <v>58.205772238282549</v>
      </c>
      <c r="CN50" s="55">
        <v>58.345772236368418</v>
      </c>
      <c r="CO50" s="55">
        <v>58.489164086687303</v>
      </c>
      <c r="CP50" s="55">
        <v>58.636310383879412</v>
      </c>
      <c r="CQ50" s="55">
        <v>58.781521981700514</v>
      </c>
      <c r="CR50" s="55">
        <v>58.932267504103919</v>
      </c>
      <c r="CS50" s="55">
        <v>59.081340373399591</v>
      </c>
      <c r="CT50" s="55">
        <v>59.234895253516854</v>
      </c>
      <c r="CU50" s="55">
        <v>59.38228050322838</v>
      </c>
      <c r="CV50" s="55">
        <v>59.538010346986525</v>
      </c>
      <c r="CW50" s="55">
        <v>59.687398241615107</v>
      </c>
      <c r="CX50" s="55">
        <v>59.839601239735444</v>
      </c>
      <c r="CY50" s="55">
        <v>59.990649836372135</v>
      </c>
      <c r="CZ50" s="55">
        <v>60.145608979220391</v>
      </c>
      <c r="DA50" s="55">
        <v>60.294940099490766</v>
      </c>
      <c r="DB50" s="55">
        <v>60.449035342325416</v>
      </c>
      <c r="DC50" s="55">
        <v>60.604815514832779</v>
      </c>
      <c r="DD50" s="55">
        <v>60.756470155913703</v>
      </c>
      <c r="DE50" s="55">
        <v>60.907928709297366</v>
      </c>
      <c r="DF50" s="55">
        <v>61.061989198489698</v>
      </c>
      <c r="DG50" s="55">
        <v>61.212452460659058</v>
      </c>
      <c r="DH50" s="55">
        <v>61.366548661034251</v>
      </c>
      <c r="DI50" s="55">
        <v>61.518530801757734</v>
      </c>
      <c r="DJ50" s="55">
        <v>61.674217992600354</v>
      </c>
      <c r="DK50" s="55">
        <v>61.825875063752619</v>
      </c>
      <c r="DL50" s="55">
        <v>61.980876781526248</v>
      </c>
      <c r="DM50" s="55">
        <v>62.131554452373564</v>
      </c>
      <c r="DN50" s="55">
        <v>62.28677643807675</v>
      </c>
      <c r="DO50" s="55">
        <v>62.437861656917939</v>
      </c>
      <c r="DP50" s="55">
        <v>62.590585135054198</v>
      </c>
      <c r="DQ50" s="55">
        <v>62.742481634527095</v>
      </c>
      <c r="DR50" s="55">
        <v>62.893794666924705</v>
      </c>
      <c r="DS50" s="55">
        <v>63.045194791290271</v>
      </c>
      <c r="DT50" s="55">
        <v>63.196339910057453</v>
      </c>
      <c r="DU50" s="55">
        <v>63.345781378568269</v>
      </c>
      <c r="DV50" s="55">
        <v>63.495320863878554</v>
      </c>
      <c r="DW50" s="55">
        <v>63.643514988684359</v>
      </c>
      <c r="DX50" s="55">
        <v>63.790051441673704</v>
      </c>
      <c r="DY50" s="55">
        <v>63.935595519281584</v>
      </c>
      <c r="DZ50" s="55">
        <v>64.080479649486904</v>
      </c>
      <c r="EA50" s="55">
        <v>64.223838632198422</v>
      </c>
      <c r="EB50" s="55">
        <v>64.367557599541229</v>
      </c>
      <c r="EC50" s="55">
        <v>64.508385289900986</v>
      </c>
      <c r="ED50" s="55">
        <v>64.650196259524364</v>
      </c>
      <c r="EE50" s="55">
        <v>64.789775077840915</v>
      </c>
      <c r="EF50" s="55">
        <v>64.928311738750494</v>
      </c>
      <c r="EG50" s="55">
        <v>65.066543991783632</v>
      </c>
      <c r="EH50" s="55">
        <v>65.20353192438877</v>
      </c>
      <c r="EI50" s="55">
        <v>65.340224491090112</v>
      </c>
      <c r="EJ50" s="55">
        <v>65.475176409965201</v>
      </c>
      <c r="EK50" s="55">
        <v>65.610169137170459</v>
      </c>
      <c r="EL50" s="55">
        <v>65.743880058477714</v>
      </c>
      <c r="EM50" s="55">
        <v>65.877782788733555</v>
      </c>
      <c r="EN50" s="55">
        <v>66.009663007661672</v>
      </c>
      <c r="EO50" s="55">
        <v>66.142979537348822</v>
      </c>
      <c r="EP50" s="55">
        <v>66.275388820071186</v>
      </c>
      <c r="EQ50" s="55">
        <v>66.405900324984927</v>
      </c>
      <c r="ER50" s="55">
        <v>66.537404138330203</v>
      </c>
      <c r="ES50" s="55">
        <v>66.666985609308028</v>
      </c>
      <c r="ET50" s="55">
        <v>66.796659501207984</v>
      </c>
      <c r="EU50" s="55">
        <v>66.926428293451536</v>
      </c>
      <c r="EV50" s="55">
        <v>67.054957615010963</v>
      </c>
    </row>
    <row r="51" spans="1:152" ht="12.75" customHeight="1" x14ac:dyDescent="0.2">
      <c r="A51" s="59" t="s">
        <v>49</v>
      </c>
      <c r="B51" s="55">
        <v>38.461538461538467</v>
      </c>
      <c r="C51" s="55">
        <v>38.461538461538467</v>
      </c>
      <c r="D51" s="55">
        <v>38.461538461538467</v>
      </c>
      <c r="E51" s="55">
        <v>38.461538461538467</v>
      </c>
      <c r="F51" s="55">
        <v>40</v>
      </c>
      <c r="G51" s="55">
        <v>39.024390243902438</v>
      </c>
      <c r="H51" s="55">
        <v>40.476190476190474</v>
      </c>
      <c r="I51" s="55">
        <v>40.909090909090914</v>
      </c>
      <c r="J51" s="55">
        <v>40.425531914893611</v>
      </c>
      <c r="K51" s="55">
        <v>40.816326530612244</v>
      </c>
      <c r="L51" s="55">
        <v>42.307692307692307</v>
      </c>
      <c r="M51" s="55">
        <v>41.818181818181813</v>
      </c>
      <c r="N51" s="55">
        <v>41.379310344827587</v>
      </c>
      <c r="O51" s="55">
        <v>41.935483870967744</v>
      </c>
      <c r="P51" s="55">
        <v>43.939393939393938</v>
      </c>
      <c r="Q51" s="55">
        <v>44.444444444444443</v>
      </c>
      <c r="R51" s="55">
        <v>43.75</v>
      </c>
      <c r="S51" s="55">
        <v>45.454545454545453</v>
      </c>
      <c r="T51" s="55">
        <v>45.91836734693878</v>
      </c>
      <c r="U51" s="55">
        <v>46.788990825688074</v>
      </c>
      <c r="V51" s="55">
        <v>47.058823529411761</v>
      </c>
      <c r="W51" s="55">
        <v>48.062015503875969</v>
      </c>
      <c r="X51" s="55">
        <v>47.857142857142861</v>
      </c>
      <c r="Y51" s="55">
        <v>48.666666666666671</v>
      </c>
      <c r="Z51" s="55">
        <v>48.148148148148145</v>
      </c>
      <c r="AA51" s="55">
        <v>48.275862068965516</v>
      </c>
      <c r="AB51" s="55">
        <v>48.663101604278076</v>
      </c>
      <c r="AC51" s="55">
        <v>48.514851485148512</v>
      </c>
      <c r="AD51" s="55">
        <v>48.847926267281103</v>
      </c>
      <c r="AE51" s="55">
        <v>48.917748917748916</v>
      </c>
      <c r="AF51" s="55">
        <v>48.979591836734691</v>
      </c>
      <c r="AG51" s="55">
        <v>49.027237354085599</v>
      </c>
      <c r="AH51" s="55">
        <v>49.248120300751879</v>
      </c>
      <c r="AI51" s="55">
        <v>49.097472924187727</v>
      </c>
      <c r="AJ51" s="55">
        <v>49.305555555555557</v>
      </c>
      <c r="AK51" s="55">
        <v>49.671052631578952</v>
      </c>
      <c r="AL51" s="55">
        <v>49.53846153846154</v>
      </c>
      <c r="AM51" s="55">
        <v>49.570200573065904</v>
      </c>
      <c r="AN51" s="55">
        <v>49.866666666666667</v>
      </c>
      <c r="AO51" s="55">
        <v>49.875311720698257</v>
      </c>
      <c r="AP51" s="55">
        <v>50.117647058823536</v>
      </c>
      <c r="AQ51" s="55">
        <v>50.225225225225223</v>
      </c>
      <c r="AR51" s="55">
        <v>50.108459869848154</v>
      </c>
      <c r="AS51" s="55">
        <v>50.314465408805034</v>
      </c>
      <c r="AT51" s="55">
        <v>50.401606425702816</v>
      </c>
      <c r="AU51" s="55">
        <v>50.378787878787875</v>
      </c>
      <c r="AV51" s="55">
        <v>50.621669626998219</v>
      </c>
      <c r="AW51" s="55">
        <v>50.915141430948417</v>
      </c>
      <c r="AX51" s="55">
        <v>51.083591331269353</v>
      </c>
      <c r="AY51" s="55">
        <v>51.351351351351347</v>
      </c>
      <c r="AZ51" s="55">
        <v>51.612903225806448</v>
      </c>
      <c r="BA51" s="55">
        <v>51.851851851851848</v>
      </c>
      <c r="BB51" s="55">
        <v>52.11995863495347</v>
      </c>
      <c r="BC51" s="55">
        <v>52.35457063711911</v>
      </c>
      <c r="BD51" s="55">
        <v>52.566225165562919</v>
      </c>
      <c r="BE51" s="55">
        <v>52.647278150633859</v>
      </c>
      <c r="BF51" s="55">
        <v>52.798381658799734</v>
      </c>
      <c r="BG51" s="55">
        <v>52.905198776758411</v>
      </c>
      <c r="BH51" s="55">
        <v>53.006681514476618</v>
      </c>
      <c r="BI51" s="55">
        <v>53.054989816700612</v>
      </c>
      <c r="BJ51" s="55">
        <v>53.208430913348948</v>
      </c>
      <c r="BK51" s="55">
        <v>53.327571305099397</v>
      </c>
      <c r="BL51" s="55">
        <v>53.437250199840122</v>
      </c>
      <c r="BM51" s="55">
        <v>53.543599257884978</v>
      </c>
      <c r="BN51" s="55">
        <v>53.691507798960139</v>
      </c>
      <c r="BO51" s="55">
        <v>53.7785016286645</v>
      </c>
      <c r="BP51" s="55">
        <v>53.898305084745765</v>
      </c>
      <c r="BQ51" s="55">
        <v>53.999414005273948</v>
      </c>
      <c r="BR51" s="55">
        <v>54.106145251396654</v>
      </c>
      <c r="BS51" s="55">
        <v>54.225539856038388</v>
      </c>
      <c r="BT51" s="55">
        <v>54.33731874841007</v>
      </c>
      <c r="BU51" s="55">
        <v>54.461687681862273</v>
      </c>
      <c r="BV51" s="55">
        <v>54.566473988439299</v>
      </c>
      <c r="BW51" s="55">
        <v>54.689913926285584</v>
      </c>
      <c r="BX51" s="55">
        <v>54.80261769052143</v>
      </c>
      <c r="BY51" s="55">
        <v>54.909900789633525</v>
      </c>
      <c r="BZ51" s="55">
        <v>55.023364485981304</v>
      </c>
      <c r="CA51" s="55">
        <v>55.138784696174049</v>
      </c>
      <c r="CB51" s="55">
        <v>55.266015200868623</v>
      </c>
      <c r="CC51" s="55">
        <v>55.359328553943001</v>
      </c>
      <c r="CD51" s="55">
        <v>55.491622948045347</v>
      </c>
      <c r="CE51" s="55">
        <v>55.624692975274272</v>
      </c>
      <c r="CF51" s="55">
        <v>55.733291099144758</v>
      </c>
      <c r="CG51" s="55">
        <v>55.872869645324727</v>
      </c>
      <c r="CH51" s="55">
        <v>56.000597817964426</v>
      </c>
      <c r="CI51" s="55">
        <v>56.141121358512656</v>
      </c>
      <c r="CJ51" s="55">
        <v>56.268221574344025</v>
      </c>
      <c r="CK51" s="55">
        <v>56.408367707719506</v>
      </c>
      <c r="CL51" s="55">
        <v>56.550185873605955</v>
      </c>
      <c r="CM51" s="55">
        <v>56.698599852616063</v>
      </c>
      <c r="CN51" s="55">
        <v>56.831990956620039</v>
      </c>
      <c r="CO51" s="55">
        <v>56.982949368736172</v>
      </c>
      <c r="CP51" s="55">
        <v>57.139507620164132</v>
      </c>
      <c r="CQ51" s="55">
        <v>57.288813987781765</v>
      </c>
      <c r="CR51" s="55">
        <v>57.436633189861311</v>
      </c>
      <c r="CS51" s="55">
        <v>57.58703162370449</v>
      </c>
      <c r="CT51" s="55">
        <v>57.734277384423159</v>
      </c>
      <c r="CU51" s="55">
        <v>57.883948281299283</v>
      </c>
      <c r="CV51" s="55">
        <v>58.039804731505818</v>
      </c>
      <c r="CW51" s="55">
        <v>58.192293842275831</v>
      </c>
      <c r="CX51" s="55">
        <v>58.350716172994019</v>
      </c>
      <c r="CY51" s="55">
        <v>58.505014909189477</v>
      </c>
      <c r="CZ51" s="55">
        <v>58.657432072456054</v>
      </c>
      <c r="DA51" s="55">
        <v>58.814649514308215</v>
      </c>
      <c r="DB51" s="55">
        <v>58.965917893106123</v>
      </c>
      <c r="DC51" s="55">
        <v>59.119853729273061</v>
      </c>
      <c r="DD51" s="55">
        <v>59.278539931406172</v>
      </c>
      <c r="DE51" s="55">
        <v>59.427689384944195</v>
      </c>
      <c r="DF51" s="55">
        <v>59.582281386274957</v>
      </c>
      <c r="DG51" s="55">
        <v>59.737031103253969</v>
      </c>
      <c r="DH51" s="55">
        <v>59.895143780119689</v>
      </c>
      <c r="DI51" s="55">
        <v>60.048511799484558</v>
      </c>
      <c r="DJ51" s="55">
        <v>60.204768313785806</v>
      </c>
      <c r="DK51" s="55">
        <v>60.356947233887162</v>
      </c>
      <c r="DL51" s="55">
        <v>60.518220026864242</v>
      </c>
      <c r="DM51" s="55">
        <v>60.670041568917974</v>
      </c>
      <c r="DN51" s="55">
        <v>60.825508607198756</v>
      </c>
      <c r="DO51" s="55">
        <v>60.976789168278536</v>
      </c>
      <c r="DP51" s="55">
        <v>61.132729588226972</v>
      </c>
      <c r="DQ51" s="55">
        <v>61.286305657456332</v>
      </c>
      <c r="DR51" s="55">
        <v>61.442618750200182</v>
      </c>
      <c r="DS51" s="55">
        <v>61.594666179559773</v>
      </c>
      <c r="DT51" s="55">
        <v>61.744384377439218</v>
      </c>
      <c r="DU51" s="55">
        <v>61.900571931368233</v>
      </c>
      <c r="DV51" s="55">
        <v>62.050137813361339</v>
      </c>
      <c r="DW51" s="55">
        <v>62.200161257810926</v>
      </c>
      <c r="DX51" s="55">
        <v>62.348109264119763</v>
      </c>
      <c r="DY51" s="55">
        <v>62.495591450941667</v>
      </c>
      <c r="DZ51" s="55">
        <v>62.64400593133341</v>
      </c>
      <c r="EA51" s="55">
        <v>62.789355704995899</v>
      </c>
      <c r="EB51" s="55">
        <v>62.936184951078012</v>
      </c>
      <c r="EC51" s="55">
        <v>63.078779666758408</v>
      </c>
      <c r="ED51" s="55">
        <v>63.223234860594992</v>
      </c>
      <c r="EE51" s="55">
        <v>63.364741393375759</v>
      </c>
      <c r="EF51" s="55">
        <v>63.506519558676032</v>
      </c>
      <c r="EG51" s="55">
        <v>63.64731199778879</v>
      </c>
      <c r="EH51" s="55">
        <v>63.78660030330132</v>
      </c>
      <c r="EI51" s="55">
        <v>63.924875431199688</v>
      </c>
      <c r="EJ51" s="55">
        <v>64.060048023293191</v>
      </c>
      <c r="EK51" s="55">
        <v>64.198775388291523</v>
      </c>
      <c r="EL51" s="55">
        <v>64.335122572076813</v>
      </c>
      <c r="EM51" s="55">
        <v>64.470609711573573</v>
      </c>
      <c r="EN51" s="55">
        <v>64.606365462210718</v>
      </c>
      <c r="EO51" s="55">
        <v>64.74059988518944</v>
      </c>
      <c r="EP51" s="55">
        <v>64.876245979993257</v>
      </c>
      <c r="EQ51" s="55">
        <v>65.009570302210832</v>
      </c>
      <c r="ER51" s="55">
        <v>65.142035114477352</v>
      </c>
      <c r="ES51" s="55">
        <v>65.275379170015214</v>
      </c>
      <c r="ET51" s="55">
        <v>65.408000000000001</v>
      </c>
      <c r="EU51" s="55">
        <v>65.540003970617434</v>
      </c>
      <c r="EV51" s="55">
        <v>65.670844263091425</v>
      </c>
    </row>
    <row r="52" spans="1:152" ht="12.75" customHeight="1" x14ac:dyDescent="0.2">
      <c r="A52" s="59" t="s">
        <v>50</v>
      </c>
      <c r="B52" s="55">
        <v>50</v>
      </c>
      <c r="C52" s="55">
        <v>50</v>
      </c>
      <c r="D52" s="55">
        <v>50</v>
      </c>
      <c r="E52" s="55">
        <v>50</v>
      </c>
      <c r="F52" s="55">
        <v>50</v>
      </c>
      <c r="G52" s="55">
        <v>50</v>
      </c>
      <c r="H52" s="55">
        <v>50</v>
      </c>
      <c r="I52" s="55">
        <v>50</v>
      </c>
      <c r="J52" s="55">
        <v>50</v>
      </c>
      <c r="K52" s="55">
        <v>40</v>
      </c>
      <c r="L52" s="55">
        <v>40</v>
      </c>
      <c r="M52" s="55">
        <v>40</v>
      </c>
      <c r="N52" s="55">
        <v>50</v>
      </c>
      <c r="O52" s="55">
        <v>42.857142857142854</v>
      </c>
      <c r="P52" s="55">
        <v>42.857142857142854</v>
      </c>
      <c r="Q52" s="55">
        <v>50</v>
      </c>
      <c r="R52" s="55">
        <v>44.444444444444443</v>
      </c>
      <c r="S52" s="55">
        <v>40</v>
      </c>
      <c r="T52" s="55">
        <v>50</v>
      </c>
      <c r="U52" s="55">
        <v>41.666666666666671</v>
      </c>
      <c r="V52" s="55">
        <v>46.153846153846153</v>
      </c>
      <c r="W52" s="55">
        <v>46.666666666666664</v>
      </c>
      <c r="X52" s="55">
        <v>47.058823529411761</v>
      </c>
      <c r="Y52" s="55">
        <v>50</v>
      </c>
      <c r="Z52" s="55">
        <v>50</v>
      </c>
      <c r="AA52" s="55">
        <v>48</v>
      </c>
      <c r="AB52" s="55">
        <v>48.148148148148145</v>
      </c>
      <c r="AC52" s="55">
        <v>46.666666666666664</v>
      </c>
      <c r="AD52" s="55">
        <v>50</v>
      </c>
      <c r="AE52" s="55">
        <v>48.571428571428569</v>
      </c>
      <c r="AF52" s="55">
        <v>47.368421052631575</v>
      </c>
      <c r="AG52" s="55">
        <v>48.780487804878049</v>
      </c>
      <c r="AH52" s="55">
        <v>48.888888888888886</v>
      </c>
      <c r="AI52" s="55">
        <v>47.916666666666671</v>
      </c>
      <c r="AJ52" s="55">
        <v>48.07692307692308</v>
      </c>
      <c r="AK52" s="55">
        <v>49.090909090909093</v>
      </c>
      <c r="AL52" s="55">
        <v>48.275862068965516</v>
      </c>
      <c r="AM52" s="55">
        <v>49.180327868852459</v>
      </c>
      <c r="AN52" s="55">
        <v>49.230769230769234</v>
      </c>
      <c r="AO52" s="55">
        <v>48.529411764705884</v>
      </c>
      <c r="AP52" s="55">
        <v>48.611111111111107</v>
      </c>
      <c r="AQ52" s="55">
        <v>48.684210526315788</v>
      </c>
      <c r="AR52" s="55">
        <v>50</v>
      </c>
      <c r="AS52" s="55">
        <v>49.411764705882355</v>
      </c>
      <c r="AT52" s="55">
        <v>50</v>
      </c>
      <c r="AU52" s="55">
        <v>49.484536082474229</v>
      </c>
      <c r="AV52" s="55">
        <v>49.038461538461533</v>
      </c>
      <c r="AW52" s="55">
        <v>49.549549549549546</v>
      </c>
      <c r="AX52" s="55">
        <v>49.579831932773111</v>
      </c>
      <c r="AY52" s="55">
        <v>50</v>
      </c>
      <c r="AZ52" s="55">
        <v>50</v>
      </c>
      <c r="BA52" s="55">
        <v>49.689440993788821</v>
      </c>
      <c r="BB52" s="55">
        <v>50</v>
      </c>
      <c r="BC52" s="55">
        <v>50.246305418719217</v>
      </c>
      <c r="BD52" s="55">
        <v>50.21834061135371</v>
      </c>
      <c r="BE52" s="55">
        <v>50.19305019305019</v>
      </c>
      <c r="BF52" s="55">
        <v>50</v>
      </c>
      <c r="BG52" s="55">
        <v>50.450450450450447</v>
      </c>
      <c r="BH52" s="55">
        <v>50.531914893617028</v>
      </c>
      <c r="BI52" s="55">
        <v>50.591016548463351</v>
      </c>
      <c r="BJ52" s="55">
        <v>50.635593220338983</v>
      </c>
      <c r="BK52" s="55">
        <v>50.857142857142854</v>
      </c>
      <c r="BL52" s="55">
        <v>50.946643717728058</v>
      </c>
      <c r="BM52" s="55">
        <v>51.170046801872068</v>
      </c>
      <c r="BN52" s="55">
        <v>51.209103840682793</v>
      </c>
      <c r="BO52" s="55">
        <v>51.36897001303781</v>
      </c>
      <c r="BP52" s="55">
        <v>51.438848920863315</v>
      </c>
      <c r="BQ52" s="55">
        <v>51.548672566371678</v>
      </c>
      <c r="BR52" s="55">
        <v>51.741803278688522</v>
      </c>
      <c r="BS52" s="55">
        <v>51.812977099236647</v>
      </c>
      <c r="BT52" s="55">
        <v>51.878354203935594</v>
      </c>
      <c r="BU52" s="55">
        <v>51.983122362869196</v>
      </c>
      <c r="BV52" s="55">
        <v>52.16</v>
      </c>
      <c r="BW52" s="55">
        <v>52.283105022831059</v>
      </c>
      <c r="BX52" s="55">
        <v>52.425778421433748</v>
      </c>
      <c r="BY52" s="55">
        <v>52.482758620689651</v>
      </c>
      <c r="BZ52" s="55">
        <v>52.624671916010499</v>
      </c>
      <c r="CA52" s="55">
        <v>52.75</v>
      </c>
      <c r="CB52" s="55">
        <v>52.86054827175208</v>
      </c>
      <c r="CC52" s="55">
        <v>53.018223234624152</v>
      </c>
      <c r="CD52" s="55">
        <v>53.082378614293511</v>
      </c>
      <c r="CE52" s="55">
        <v>53.249475890985323</v>
      </c>
      <c r="CF52" s="55">
        <v>53.353504790721132</v>
      </c>
      <c r="CG52" s="55">
        <v>53.475935828877006</v>
      </c>
      <c r="CH52" s="55">
        <v>53.661971830985912</v>
      </c>
      <c r="CI52" s="55">
        <v>53.744893327280984</v>
      </c>
      <c r="CJ52" s="55">
        <v>53.883282141290032</v>
      </c>
      <c r="CK52" s="55">
        <v>54.028837998303644</v>
      </c>
      <c r="CL52" s="55">
        <v>54.190632703368934</v>
      </c>
      <c r="CM52" s="55">
        <v>54.316546762589923</v>
      </c>
      <c r="CN52" s="55">
        <v>54.460093896713616</v>
      </c>
      <c r="CO52" s="55">
        <v>54.633956386292837</v>
      </c>
      <c r="CP52" s="55">
        <v>54.760031471282453</v>
      </c>
      <c r="CQ52" s="55">
        <v>54.902739182215164</v>
      </c>
      <c r="CR52" s="55">
        <v>55.074744295830058</v>
      </c>
      <c r="CS52" s="55">
        <v>55.22050508857896</v>
      </c>
      <c r="CT52" s="55">
        <v>55.366446682876003</v>
      </c>
      <c r="CU52" s="55">
        <v>55.541640576080155</v>
      </c>
      <c r="CV52" s="55">
        <v>55.699408950182949</v>
      </c>
      <c r="CW52" s="55">
        <v>55.87334014300307</v>
      </c>
      <c r="CX52" s="55">
        <v>56.003774475112053</v>
      </c>
      <c r="CY52" s="55">
        <v>56.174066710846034</v>
      </c>
      <c r="CZ52" s="55">
        <v>56.311083385319193</v>
      </c>
      <c r="DA52" s="55">
        <v>56.490053181012414</v>
      </c>
      <c r="DB52" s="55">
        <v>56.649135987978958</v>
      </c>
      <c r="DC52" s="55">
        <v>56.78210678210678</v>
      </c>
      <c r="DD52" s="55">
        <v>56.945416375087476</v>
      </c>
      <c r="DE52" s="55">
        <v>57.108639863130882</v>
      </c>
      <c r="DF52" s="55">
        <v>57.25549404462339</v>
      </c>
      <c r="DG52" s="55">
        <v>57.417131604857239</v>
      </c>
      <c r="DH52" s="55">
        <v>57.573341836734691</v>
      </c>
      <c r="DI52" s="55">
        <v>57.734976887519259</v>
      </c>
      <c r="DJ52" s="55">
        <v>57.900995986323764</v>
      </c>
      <c r="DK52" s="55">
        <v>58.041458184417436</v>
      </c>
      <c r="DL52" s="55">
        <v>58.197507190795783</v>
      </c>
      <c r="DM52" s="55">
        <v>58.354016982364463</v>
      </c>
      <c r="DN52" s="55">
        <v>58.514200669725916</v>
      </c>
      <c r="DO52" s="55">
        <v>58.675745480159655</v>
      </c>
      <c r="DP52" s="55">
        <v>58.832667554371952</v>
      </c>
      <c r="DQ52" s="55">
        <v>58.989411888038582</v>
      </c>
      <c r="DR52" s="55">
        <v>59.141809533247446</v>
      </c>
      <c r="DS52" s="55">
        <v>59.304396737601948</v>
      </c>
      <c r="DT52" s="55">
        <v>59.451787456755078</v>
      </c>
      <c r="DU52" s="55">
        <v>59.610378705180956</v>
      </c>
      <c r="DV52" s="55">
        <v>59.759879144470062</v>
      </c>
      <c r="DW52" s="55">
        <v>59.918662449164032</v>
      </c>
      <c r="DX52" s="55">
        <v>60.069815487639808</v>
      </c>
      <c r="DY52" s="55">
        <v>60.220845677349857</v>
      </c>
      <c r="DZ52" s="55">
        <v>60.368457958819398</v>
      </c>
      <c r="EA52" s="55">
        <v>60.519779487490155</v>
      </c>
      <c r="EB52" s="55">
        <v>60.663424800277873</v>
      </c>
      <c r="EC52" s="55">
        <v>60.81712062256809</v>
      </c>
      <c r="ED52" s="55">
        <v>60.96033402922756</v>
      </c>
      <c r="EE52" s="55">
        <v>61.105366559818009</v>
      </c>
      <c r="EF52" s="55">
        <v>61.248810775624648</v>
      </c>
      <c r="EG52" s="55">
        <v>61.394466864394417</v>
      </c>
      <c r="EH52" s="55">
        <v>61.535912125372846</v>
      </c>
      <c r="EI52" s="55">
        <v>61.677836838456201</v>
      </c>
      <c r="EJ52" s="55">
        <v>61.819085936440487</v>
      </c>
      <c r="EK52" s="55">
        <v>61.961044710048697</v>
      </c>
      <c r="EL52" s="55">
        <v>62.09768369914115</v>
      </c>
      <c r="EM52" s="55">
        <v>62.240558012929569</v>
      </c>
      <c r="EN52" s="55">
        <v>62.37999833041156</v>
      </c>
      <c r="EO52" s="55">
        <v>62.517425174251741</v>
      </c>
      <c r="EP52" s="55">
        <v>62.652156388553003</v>
      </c>
      <c r="EQ52" s="55">
        <v>62.789498730964468</v>
      </c>
      <c r="ER52" s="55">
        <v>62.928543537680589</v>
      </c>
      <c r="ES52" s="55">
        <v>63.066564063101197</v>
      </c>
      <c r="ET52" s="55">
        <v>63.199028757872377</v>
      </c>
      <c r="EU52" s="55">
        <v>63.334830787660977</v>
      </c>
      <c r="EV52" s="55">
        <v>63.473053892215567</v>
      </c>
    </row>
    <row r="53" spans="1:152" ht="18" customHeight="1" x14ac:dyDescent="0.2">
      <c r="A53" s="82" t="s">
        <v>51</v>
      </c>
      <c r="B53" s="55">
        <v>0</v>
      </c>
      <c r="C53" s="55">
        <v>0</v>
      </c>
      <c r="D53" s="55">
        <v>0</v>
      </c>
      <c r="E53" s="55">
        <v>0</v>
      </c>
      <c r="F53" s="55">
        <v>0</v>
      </c>
      <c r="G53" s="55">
        <v>0</v>
      </c>
      <c r="H53" s="55">
        <v>0</v>
      </c>
      <c r="I53" s="55">
        <v>0</v>
      </c>
      <c r="J53" s="55">
        <v>0</v>
      </c>
      <c r="K53" s="55">
        <v>0</v>
      </c>
      <c r="L53" s="55">
        <v>0</v>
      </c>
      <c r="M53" s="55">
        <v>0</v>
      </c>
      <c r="N53" s="55">
        <v>0</v>
      </c>
      <c r="O53" s="55">
        <v>0</v>
      </c>
      <c r="P53" s="55">
        <v>0</v>
      </c>
      <c r="Q53" s="55">
        <v>0</v>
      </c>
      <c r="R53" s="55">
        <v>0</v>
      </c>
      <c r="S53" s="55">
        <v>0</v>
      </c>
      <c r="T53" s="55">
        <v>0</v>
      </c>
      <c r="U53" s="55">
        <v>0</v>
      </c>
      <c r="V53" s="55">
        <v>0</v>
      </c>
      <c r="W53" s="55">
        <v>100</v>
      </c>
      <c r="X53" s="55">
        <v>100</v>
      </c>
      <c r="Y53" s="55">
        <v>100</v>
      </c>
      <c r="Z53" s="55">
        <v>50</v>
      </c>
      <c r="AA53" s="55">
        <v>50</v>
      </c>
      <c r="AB53" s="55">
        <v>50</v>
      </c>
      <c r="AC53" s="55">
        <v>33.333333333333329</v>
      </c>
      <c r="AD53" s="55">
        <v>50</v>
      </c>
      <c r="AE53" s="55">
        <v>50</v>
      </c>
      <c r="AF53" s="55">
        <v>40</v>
      </c>
      <c r="AG53" s="55">
        <v>50</v>
      </c>
      <c r="AH53" s="55">
        <v>50</v>
      </c>
      <c r="AI53" s="55">
        <v>42.857142857142854</v>
      </c>
      <c r="AJ53" s="55">
        <v>57.142857142857139</v>
      </c>
      <c r="AK53" s="55">
        <v>50</v>
      </c>
      <c r="AL53" s="55">
        <v>44.444444444444443</v>
      </c>
      <c r="AM53" s="55">
        <v>50</v>
      </c>
      <c r="AN53" s="55">
        <v>50</v>
      </c>
      <c r="AO53" s="55">
        <v>45.454545454545453</v>
      </c>
      <c r="AP53" s="55">
        <v>50</v>
      </c>
      <c r="AQ53" s="55">
        <v>50</v>
      </c>
      <c r="AR53" s="55">
        <v>46.153846153846153</v>
      </c>
      <c r="AS53" s="55">
        <v>46.153846153846153</v>
      </c>
      <c r="AT53" s="55">
        <v>46.153846153846153</v>
      </c>
      <c r="AU53" s="55">
        <v>50</v>
      </c>
      <c r="AV53" s="55">
        <v>46.666666666666664</v>
      </c>
      <c r="AW53" s="55">
        <v>47.058823529411761</v>
      </c>
      <c r="AX53" s="55">
        <v>47.368421052631575</v>
      </c>
      <c r="AY53" s="55">
        <v>47.619047619047613</v>
      </c>
      <c r="AZ53" s="55">
        <v>50</v>
      </c>
      <c r="BA53" s="55">
        <v>46.428571428571431</v>
      </c>
      <c r="BB53" s="55">
        <v>46.875</v>
      </c>
      <c r="BC53" s="55">
        <v>48.648648648648653</v>
      </c>
      <c r="BD53" s="55">
        <v>47.619047619047613</v>
      </c>
      <c r="BE53" s="55">
        <v>48.979591836734691</v>
      </c>
      <c r="BF53" s="55">
        <v>48.214285714285715</v>
      </c>
      <c r="BG53" s="55">
        <v>48.4375</v>
      </c>
      <c r="BH53" s="55">
        <v>49.315068493150683</v>
      </c>
      <c r="BI53" s="55">
        <v>48.80952380952381</v>
      </c>
      <c r="BJ53" s="55">
        <v>48.958333333333329</v>
      </c>
      <c r="BK53" s="55">
        <v>49.090909090909093</v>
      </c>
      <c r="BL53" s="55">
        <v>48.8</v>
      </c>
      <c r="BM53" s="55">
        <v>49.295774647887328</v>
      </c>
      <c r="BN53" s="55">
        <v>49.068322981366457</v>
      </c>
      <c r="BO53" s="55">
        <v>49.171270718232044</v>
      </c>
      <c r="BP53" s="55">
        <v>49.75369458128079</v>
      </c>
      <c r="BQ53" s="55">
        <v>50</v>
      </c>
      <c r="BR53" s="55">
        <v>49.800796812749006</v>
      </c>
      <c r="BS53" s="55">
        <v>49.640287769784173</v>
      </c>
      <c r="BT53" s="55">
        <v>50</v>
      </c>
      <c r="BU53" s="55">
        <v>50</v>
      </c>
      <c r="BV53" s="55">
        <v>50</v>
      </c>
      <c r="BW53" s="55">
        <v>50.124688279301743</v>
      </c>
      <c r="BX53" s="55">
        <v>50.460829493087559</v>
      </c>
      <c r="BY53" s="55">
        <v>50.321199143468952</v>
      </c>
      <c r="BZ53" s="55">
        <v>50.701402805611217</v>
      </c>
      <c r="CA53" s="55">
        <v>50.563909774436091</v>
      </c>
      <c r="CB53" s="55">
        <v>50.886524822695037</v>
      </c>
      <c r="CC53" s="55">
        <v>50.836120401337794</v>
      </c>
      <c r="CD53" s="55">
        <v>51.107594936708857</v>
      </c>
      <c r="CE53" s="55">
        <v>51.197604790419163</v>
      </c>
      <c r="CF53" s="55">
        <v>51.42045454545454</v>
      </c>
      <c r="CG53" s="55">
        <v>51.482479784366575</v>
      </c>
      <c r="CH53" s="55">
        <v>51.604621309370991</v>
      </c>
      <c r="CI53" s="55">
        <v>51.774785801713584</v>
      </c>
      <c r="CJ53" s="55">
        <v>51.929824561403507</v>
      </c>
      <c r="CK53" s="55">
        <v>52.130044843049326</v>
      </c>
      <c r="CL53" s="55">
        <v>52.258064516129032</v>
      </c>
      <c r="CM53" s="55">
        <v>52.272727272727273</v>
      </c>
      <c r="CN53" s="55">
        <v>52.537313432835816</v>
      </c>
      <c r="CO53" s="55">
        <v>52.636625119846592</v>
      </c>
      <c r="CP53" s="55">
        <v>52.865064695009245</v>
      </c>
      <c r="CQ53" s="55">
        <v>52.899197145405886</v>
      </c>
      <c r="CR53" s="55">
        <v>53.114186851211073</v>
      </c>
      <c r="CS53" s="55">
        <v>53.243470935130574</v>
      </c>
      <c r="CT53" s="55">
        <v>53.40531561461794</v>
      </c>
      <c r="CU53" s="55">
        <v>53.559602649006621</v>
      </c>
      <c r="CV53" s="55">
        <v>53.70675453047776</v>
      </c>
      <c r="CW53" s="55">
        <v>53.889789303079418</v>
      </c>
      <c r="CX53" s="55">
        <v>54.056162246489862</v>
      </c>
      <c r="CY53" s="55">
        <v>54.212454212454212</v>
      </c>
      <c r="CZ53" s="55">
        <v>54.341926729986433</v>
      </c>
      <c r="DA53" s="55">
        <v>54.505632040050067</v>
      </c>
      <c r="DB53" s="55">
        <v>54.713707345286288</v>
      </c>
      <c r="DC53" s="55">
        <v>54.849137931034484</v>
      </c>
      <c r="DD53" s="55">
        <v>55.017650025214323</v>
      </c>
      <c r="DE53" s="55">
        <v>55.14636449480642</v>
      </c>
      <c r="DF53" s="55">
        <v>55.348424323124725</v>
      </c>
      <c r="DG53" s="55">
        <v>55.45302013422819</v>
      </c>
      <c r="DH53" s="55">
        <v>55.630990415335468</v>
      </c>
      <c r="DI53" s="55">
        <v>55.76849367573783</v>
      </c>
      <c r="DJ53" s="55">
        <v>55.942243613476492</v>
      </c>
      <c r="DK53" s="55">
        <v>56.093189964157709</v>
      </c>
      <c r="DL53" s="55">
        <v>56.260839403399231</v>
      </c>
      <c r="DM53" s="55">
        <v>56.406825025091997</v>
      </c>
      <c r="DN53" s="55">
        <v>56.558169513374153</v>
      </c>
      <c r="DO53" s="55">
        <v>56.725691208449824</v>
      </c>
      <c r="DP53" s="55">
        <v>56.890881913303438</v>
      </c>
      <c r="DQ53" s="55">
        <v>57.056798623063685</v>
      </c>
      <c r="DR53" s="55">
        <v>57.209429824561411</v>
      </c>
      <c r="DS53" s="55">
        <v>57.359081419624211</v>
      </c>
      <c r="DT53" s="55">
        <v>57.525415323580461</v>
      </c>
      <c r="DU53" s="55">
        <v>57.680545753940251</v>
      </c>
      <c r="DV53" s="55">
        <v>57.833741921105421</v>
      </c>
      <c r="DW53" s="55">
        <v>58.008018569318423</v>
      </c>
      <c r="DX53" s="55">
        <v>58.146964856230035</v>
      </c>
      <c r="DY53" s="55">
        <v>58.303419610806728</v>
      </c>
      <c r="DZ53" s="55">
        <v>58.452466047176557</v>
      </c>
      <c r="EA53" s="55">
        <v>58.603786342123051</v>
      </c>
      <c r="EB53" s="55">
        <v>58.752997601918466</v>
      </c>
      <c r="EC53" s="55">
        <v>58.912386706948638</v>
      </c>
      <c r="ED53" s="55">
        <v>59.041642897889332</v>
      </c>
      <c r="EE53" s="55">
        <v>59.201833625455038</v>
      </c>
      <c r="EF53" s="55">
        <v>59.34304703476483</v>
      </c>
      <c r="EG53" s="55">
        <v>59.489051094890513</v>
      </c>
      <c r="EH53" s="55">
        <v>59.635265419909402</v>
      </c>
      <c r="EI53" s="55">
        <v>59.779951100244503</v>
      </c>
      <c r="EJ53" s="55">
        <v>59.921142369991479</v>
      </c>
      <c r="EK53" s="55">
        <v>60.067629880110665</v>
      </c>
      <c r="EL53" s="55">
        <v>60.207509881422929</v>
      </c>
      <c r="EM53" s="55">
        <v>60.359327217125383</v>
      </c>
      <c r="EN53" s="55">
        <v>60.494627639866614</v>
      </c>
      <c r="EO53" s="55">
        <v>60.627867230367904</v>
      </c>
      <c r="EP53" s="55">
        <v>60.775220929215159</v>
      </c>
      <c r="EQ53" s="55">
        <v>60.920323817639542</v>
      </c>
      <c r="ER53" s="55">
        <v>61.048782514751096</v>
      </c>
      <c r="ES53" s="55">
        <v>61.188215242269294</v>
      </c>
      <c r="ET53" s="55">
        <v>61.326668253590412</v>
      </c>
      <c r="EU53" s="55">
        <v>61.464399409892067</v>
      </c>
      <c r="EV53" s="55">
        <v>61.610401459854018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7"/>
      <c r="W54" s="297"/>
      <c r="X54" s="297"/>
      <c r="Y54" s="297"/>
      <c r="Z54" s="297"/>
      <c r="AA54" s="297"/>
      <c r="AB54" s="297"/>
      <c r="AC54" s="297"/>
      <c r="AD54" s="297"/>
      <c r="AE54" s="297"/>
      <c r="AF54" s="297"/>
      <c r="AG54" s="297"/>
      <c r="AH54" s="297"/>
      <c r="AI54" s="297"/>
      <c r="AJ54" s="297"/>
      <c r="AK54" s="297"/>
      <c r="AL54" s="297"/>
      <c r="AM54" s="297"/>
      <c r="AN54" s="297"/>
      <c r="AO54" s="297"/>
      <c r="AP54" s="297"/>
      <c r="AQ54" s="297"/>
      <c r="AR54" s="297"/>
      <c r="AS54" s="297"/>
      <c r="AT54" s="297"/>
      <c r="AU54" s="297"/>
      <c r="AV54" s="297"/>
      <c r="AW54" s="297"/>
      <c r="AX54" s="297"/>
      <c r="AY54" s="297"/>
      <c r="AZ54" s="297"/>
      <c r="BA54" s="297"/>
      <c r="BB54" s="297"/>
      <c r="BC54" s="297"/>
      <c r="BD54" s="297"/>
      <c r="BE54" s="297"/>
      <c r="BF54" s="297"/>
      <c r="BG54" s="297"/>
      <c r="BH54" s="297"/>
      <c r="BI54" s="297"/>
      <c r="BJ54" s="297"/>
      <c r="BK54" s="297"/>
      <c r="BL54" s="297"/>
      <c r="BM54" s="297"/>
      <c r="BN54" s="297"/>
      <c r="BO54" s="297"/>
      <c r="BP54" s="297"/>
      <c r="BQ54" s="297"/>
      <c r="BR54" s="297"/>
      <c r="BS54" s="297"/>
      <c r="BT54" s="297"/>
      <c r="BU54" s="297"/>
      <c r="BV54" s="297"/>
      <c r="BW54" s="297"/>
      <c r="BX54" s="297"/>
      <c r="BY54" s="297"/>
      <c r="BZ54" s="297"/>
      <c r="CA54" s="297"/>
      <c r="CB54" s="297"/>
      <c r="CC54" s="297"/>
      <c r="CD54" s="297"/>
      <c r="CE54" s="297"/>
      <c r="CF54" s="297"/>
      <c r="CG54" s="297"/>
      <c r="CH54" s="297"/>
      <c r="CI54" s="297"/>
      <c r="CJ54" s="297"/>
      <c r="CK54" s="297"/>
      <c r="CL54" s="297"/>
      <c r="CM54" s="297"/>
      <c r="CN54" s="297"/>
      <c r="CO54" s="297"/>
      <c r="CP54" s="297"/>
      <c r="CQ54" s="297"/>
      <c r="CR54" s="297"/>
      <c r="CS54" s="297"/>
      <c r="CT54" s="297"/>
      <c r="CU54" s="297"/>
      <c r="CV54" s="297"/>
      <c r="CW54" s="297"/>
      <c r="CX54" s="297"/>
      <c r="CY54" s="297"/>
      <c r="CZ54" s="297"/>
      <c r="DA54" s="297"/>
      <c r="DB54" s="297"/>
      <c r="DC54" s="297"/>
      <c r="DD54" s="297"/>
      <c r="DE54" s="297"/>
      <c r="DF54" s="297"/>
      <c r="DG54" s="297"/>
      <c r="DH54" s="297"/>
      <c r="DI54" s="297"/>
      <c r="DJ54" s="297"/>
      <c r="DK54" s="297"/>
      <c r="DL54" s="297"/>
      <c r="DM54" s="297"/>
      <c r="DN54" s="297"/>
      <c r="DO54" s="297"/>
      <c r="DP54" s="297"/>
      <c r="DQ54" s="297"/>
      <c r="DR54" s="297"/>
      <c r="DS54" s="297"/>
      <c r="DT54" s="297"/>
      <c r="DU54" s="297"/>
      <c r="DV54" s="297"/>
      <c r="DW54" s="297"/>
      <c r="DX54" s="297"/>
      <c r="DY54" s="297"/>
      <c r="DZ54" s="297"/>
      <c r="EA54" s="297"/>
      <c r="EB54" s="297"/>
      <c r="EC54" s="297"/>
      <c r="ED54" s="297"/>
      <c r="EE54" s="297"/>
      <c r="EF54" s="297"/>
      <c r="EG54" s="297"/>
      <c r="EH54" s="297"/>
      <c r="EI54" s="297"/>
      <c r="EJ54" s="297"/>
      <c r="EK54" s="297"/>
      <c r="EL54" s="297"/>
      <c r="EM54" s="297"/>
      <c r="EN54" s="297"/>
      <c r="EO54" s="297"/>
      <c r="EP54" s="297"/>
      <c r="EQ54" s="297"/>
      <c r="ER54" s="297"/>
      <c r="ES54" s="297"/>
      <c r="ET54" s="297"/>
      <c r="EU54" s="297"/>
      <c r="EV54" s="297"/>
    </row>
    <row r="55" spans="1:152" s="293" customFormat="1" ht="27.75" customHeight="1" x14ac:dyDescent="0.2">
      <c r="A55" s="77" t="s">
        <v>16</v>
      </c>
      <c r="B55" s="264">
        <v>38.642583974565731</v>
      </c>
      <c r="C55" s="264">
        <v>39.030752887705567</v>
      </c>
      <c r="D55" s="264">
        <v>39.418951106366066</v>
      </c>
      <c r="E55" s="264">
        <v>39.806400159785973</v>
      </c>
      <c r="F55" s="264">
        <v>40.194692702022301</v>
      </c>
      <c r="G55" s="264">
        <v>40.582160120446922</v>
      </c>
      <c r="H55" s="264">
        <v>40.97032557818239</v>
      </c>
      <c r="I55" s="264">
        <v>41.35810877749158</v>
      </c>
      <c r="J55" s="264">
        <v>41.745771265341936</v>
      </c>
      <c r="K55" s="264">
        <v>42.133799808704858</v>
      </c>
      <c r="L55" s="264">
        <v>42.521724946707089</v>
      </c>
      <c r="M55" s="264">
        <v>42.909491295708037</v>
      </c>
      <c r="N55" s="264">
        <v>43.297564696037199</v>
      </c>
      <c r="O55" s="264">
        <v>43.723057712424286</v>
      </c>
      <c r="P55" s="264">
        <v>44.572302880010703</v>
      </c>
      <c r="Q55" s="264">
        <v>45.421294779353175</v>
      </c>
      <c r="R55" s="264">
        <v>46.270058016197872</v>
      </c>
      <c r="S55" s="264">
        <v>47.11934287876727</v>
      </c>
      <c r="T55" s="264">
        <v>47.96848378960015</v>
      </c>
      <c r="U55" s="264">
        <v>48.81741987676854</v>
      </c>
      <c r="V55" s="264">
        <v>49.666397805290423</v>
      </c>
      <c r="W55" s="264">
        <v>50.396963799458625</v>
      </c>
      <c r="X55" s="264">
        <v>50.638399099340283</v>
      </c>
      <c r="Y55" s="264">
        <v>50.879738591961242</v>
      </c>
      <c r="Z55" s="264">
        <v>51.121037463976947</v>
      </c>
      <c r="AA55" s="264">
        <v>51.36240211722135</v>
      </c>
      <c r="AB55" s="264">
        <v>51.603578802477635</v>
      </c>
      <c r="AC55" s="264">
        <v>51.845038846115997</v>
      </c>
      <c r="AD55" s="264">
        <v>52.086565144487693</v>
      </c>
      <c r="AE55" s="264">
        <v>52.327531631517722</v>
      </c>
      <c r="AF55" s="264">
        <v>52.569152914532438</v>
      </c>
      <c r="AG55" s="264">
        <v>52.810431843996561</v>
      </c>
      <c r="AH55" s="264">
        <v>53.051678177032791</v>
      </c>
      <c r="AI55" s="264">
        <v>53.293210018141579</v>
      </c>
      <c r="AJ55" s="264">
        <v>53.534329619275525</v>
      </c>
      <c r="AK55" s="264">
        <v>53.775844700109552</v>
      </c>
      <c r="AL55" s="264">
        <v>54.017216680383569</v>
      </c>
      <c r="AM55" s="264">
        <v>54.258480176888511</v>
      </c>
      <c r="AN55" s="264">
        <v>54.499980223608404</v>
      </c>
      <c r="AO55" s="264">
        <v>54.741170222399525</v>
      </c>
      <c r="AP55" s="264">
        <v>54.982598777247595</v>
      </c>
      <c r="AQ55" s="264">
        <v>55.223887582122686</v>
      </c>
      <c r="AR55" s="264">
        <v>55.465236696883288</v>
      </c>
      <c r="AS55" s="264">
        <v>55.706578792451779</v>
      </c>
      <c r="AT55" s="264">
        <v>55.94802414798751</v>
      </c>
      <c r="AU55" s="264">
        <v>56.176501165499161</v>
      </c>
      <c r="AV55" s="264">
        <v>56.346841754282138</v>
      </c>
      <c r="AW55" s="264">
        <v>56.517313547998263</v>
      </c>
      <c r="AX55" s="264">
        <v>56.68761540348455</v>
      </c>
      <c r="AY55" s="264">
        <v>56.858017186300415</v>
      </c>
      <c r="AZ55" s="264">
        <v>57.028464601451091</v>
      </c>
      <c r="BA55" s="264">
        <v>57.198867948970047</v>
      </c>
      <c r="BB55" s="264">
        <v>57.369222610152626</v>
      </c>
      <c r="BC55" s="264">
        <v>57.539669369122002</v>
      </c>
      <c r="BD55" s="264">
        <v>57.710045634914728</v>
      </c>
      <c r="BE55" s="264">
        <v>57.88037742318334</v>
      </c>
      <c r="BF55" s="264">
        <v>58.049731513270075</v>
      </c>
      <c r="BG55" s="264">
        <v>58.21905232731757</v>
      </c>
      <c r="BH55" s="264">
        <v>58.388212033959832</v>
      </c>
      <c r="BI55" s="264">
        <v>58.55710113794624</v>
      </c>
      <c r="BJ55" s="264">
        <v>58.725689660146365</v>
      </c>
      <c r="BK55" s="264">
        <v>58.894261678013308</v>
      </c>
      <c r="BL55" s="264">
        <v>59.062500838136408</v>
      </c>
      <c r="BM55" s="264">
        <v>59.230378693079388</v>
      </c>
      <c r="BN55" s="264">
        <v>59.398100817867252</v>
      </c>
      <c r="BO55" s="264">
        <v>59.565468752430483</v>
      </c>
      <c r="BP55" s="264">
        <v>59.732688616281806</v>
      </c>
      <c r="BQ55" s="264">
        <v>59.899533157134698</v>
      </c>
      <c r="BR55" s="264">
        <v>60.066218347278443</v>
      </c>
      <c r="BS55" s="264">
        <v>60.232381024588207</v>
      </c>
      <c r="BT55" s="264">
        <v>60.398302177354466</v>
      </c>
      <c r="BU55" s="264">
        <v>60.563936148879485</v>
      </c>
      <c r="BV55" s="264">
        <v>60.729208969351845</v>
      </c>
      <c r="BW55" s="264">
        <v>60.894293544365041</v>
      </c>
      <c r="BX55" s="264">
        <v>61.058945728690318</v>
      </c>
      <c r="BY55" s="264">
        <v>61.223246824438938</v>
      </c>
      <c r="BZ55" s="264">
        <v>61.387061566614577</v>
      </c>
      <c r="CA55" s="264">
        <v>61.550752037425084</v>
      </c>
      <c r="CB55" s="264">
        <v>61.71396579073923</v>
      </c>
      <c r="CC55" s="264">
        <v>61.876737074371356</v>
      </c>
      <c r="CD55" s="264">
        <v>62.039181002628965</v>
      </c>
      <c r="CE55" s="264">
        <v>62.201282019221019</v>
      </c>
      <c r="CF55" s="264">
        <v>62.362858598334967</v>
      </c>
      <c r="CG55" s="264">
        <v>62.524050709449121</v>
      </c>
      <c r="CH55" s="264">
        <v>62.684871239311292</v>
      </c>
      <c r="CI55" s="264">
        <v>62.845258336632959</v>
      </c>
      <c r="CJ55" s="264">
        <v>63.005075649821293</v>
      </c>
      <c r="CK55" s="264">
        <v>63.164566083574712</v>
      </c>
      <c r="CL55" s="264">
        <v>63.323683029970724</v>
      </c>
      <c r="CM55" s="264">
        <v>63.482238678115507</v>
      </c>
      <c r="CN55" s="264">
        <v>63.640393044252818</v>
      </c>
      <c r="CO55" s="264">
        <v>63.798076017147956</v>
      </c>
      <c r="CP55" s="264">
        <v>63.955211875029228</v>
      </c>
      <c r="CQ55" s="264">
        <v>64.111883845297129</v>
      </c>
      <c r="CR55" s="264">
        <v>64.268136996238184</v>
      </c>
      <c r="CS55" s="264">
        <v>64.423816295634737</v>
      </c>
      <c r="CT55" s="264">
        <v>64.579109284133125</v>
      </c>
      <c r="CU55" s="264">
        <v>64.733771300665595</v>
      </c>
      <c r="CV55" s="264">
        <v>64.888019910325056</v>
      </c>
      <c r="CW55" s="264">
        <v>65.041671749842862</v>
      </c>
      <c r="CX55" s="264">
        <v>65.194780261664505</v>
      </c>
      <c r="CY55" s="264">
        <v>65.347447423537659</v>
      </c>
      <c r="CZ55" s="264">
        <v>65.499532204579467</v>
      </c>
      <c r="DA55" s="264">
        <v>65.651008008041941</v>
      </c>
      <c r="DB55" s="264">
        <v>65.802058391650021</v>
      </c>
      <c r="DC55" s="264">
        <v>65.952522392354538</v>
      </c>
      <c r="DD55" s="264">
        <v>66.102336244762981</v>
      </c>
      <c r="DE55" s="264">
        <v>66.251694258177722</v>
      </c>
      <c r="DF55" s="264">
        <v>66.400429771330977</v>
      </c>
      <c r="DG55" s="264">
        <v>66.54863144033655</v>
      </c>
      <c r="DH55" s="264">
        <v>66.696231383072814</v>
      </c>
      <c r="DI55" s="264">
        <v>66.843286055210129</v>
      </c>
      <c r="DJ55" s="264">
        <v>66.989628028315209</v>
      </c>
      <c r="DK55" s="264">
        <v>67.13551234527057</v>
      </c>
      <c r="DL55" s="264">
        <v>67.280780524770293</v>
      </c>
      <c r="DM55" s="264">
        <v>67.425416280052318</v>
      </c>
      <c r="DN55" s="264">
        <v>67.569411840256635</v>
      </c>
      <c r="DO55" s="264">
        <v>67.712813532219485</v>
      </c>
      <c r="DP55" s="264">
        <v>67.855667706405242</v>
      </c>
      <c r="DQ55" s="264">
        <v>67.997791388086725</v>
      </c>
      <c r="DR55" s="264">
        <v>68.139419308726005</v>
      </c>
      <c r="DS55" s="264">
        <v>68.280359418468763</v>
      </c>
      <c r="DT55" s="264">
        <v>68.420552930689453</v>
      </c>
      <c r="DU55" s="264">
        <v>68.560407116377974</v>
      </c>
      <c r="DV55" s="264">
        <v>68.699370655393409</v>
      </c>
      <c r="DW55" s="264">
        <v>68.837804006820647</v>
      </c>
      <c r="DX55" s="264">
        <v>68.975546850163568</v>
      </c>
      <c r="DY55" s="264">
        <v>69.112587477263617</v>
      </c>
      <c r="DZ55" s="264">
        <v>69.249156344595036</v>
      </c>
      <c r="EA55" s="264">
        <v>69.384915550814412</v>
      </c>
      <c r="EB55" s="264">
        <v>69.520152905515147</v>
      </c>
      <c r="EC55" s="264">
        <v>69.654625857641278</v>
      </c>
      <c r="ED55" s="264">
        <v>69.788497575779473</v>
      </c>
      <c r="EE55" s="264">
        <v>69.921667603661206</v>
      </c>
      <c r="EF55" s="264">
        <v>70.054117412925962</v>
      </c>
      <c r="EG55" s="264">
        <v>70.185971932973857</v>
      </c>
      <c r="EH55" s="264">
        <v>70.317261364933913</v>
      </c>
      <c r="EI55" s="264">
        <v>70.447740219301551</v>
      </c>
      <c r="EJ55" s="264">
        <v>70.577571274598654</v>
      </c>
      <c r="EK55" s="264">
        <v>70.706730830275404</v>
      </c>
      <c r="EL55" s="264">
        <v>70.835195289967984</v>
      </c>
      <c r="EM55" s="264">
        <v>70.963013539465663</v>
      </c>
      <c r="EN55" s="264">
        <v>71.090022127084268</v>
      </c>
      <c r="EO55" s="264">
        <v>71.216526968830891</v>
      </c>
      <c r="EP55" s="264">
        <v>71.34223593914723</v>
      </c>
      <c r="EQ55" s="264">
        <v>71.467368752952638</v>
      </c>
      <c r="ER55" s="264">
        <v>71.591752888185297</v>
      </c>
      <c r="ES55" s="264">
        <v>71.715360479231975</v>
      </c>
      <c r="ET55" s="264">
        <v>71.838376449251058</v>
      </c>
      <c r="EU55" s="264">
        <v>71.96072141267112</v>
      </c>
      <c r="EV55" s="264">
        <v>72.082367672403606</v>
      </c>
    </row>
    <row r="56" spans="1:152" ht="14.1" customHeight="1" x14ac:dyDescent="0.2">
      <c r="A56" s="59" t="s">
        <v>0</v>
      </c>
      <c r="B56" s="55">
        <v>33.770870215866744</v>
      </c>
      <c r="C56" s="55">
        <v>34.126259611670939</v>
      </c>
      <c r="D56" s="55">
        <v>34.494969366533638</v>
      </c>
      <c r="E56" s="55">
        <v>34.872196139801773</v>
      </c>
      <c r="F56" s="55">
        <v>35.250636381437246</v>
      </c>
      <c r="G56" s="55">
        <v>35.625914329403507</v>
      </c>
      <c r="H56" s="55">
        <v>36.00121267242686</v>
      </c>
      <c r="I56" s="55">
        <v>36.377766309462373</v>
      </c>
      <c r="J56" s="55">
        <v>36.750631201925898</v>
      </c>
      <c r="K56" s="55">
        <v>37.116984491081517</v>
      </c>
      <c r="L56" s="55">
        <v>37.47321194983607</v>
      </c>
      <c r="M56" s="55">
        <v>37.820001529670137</v>
      </c>
      <c r="N56" s="55">
        <v>38.15789473684211</v>
      </c>
      <c r="O56" s="55">
        <v>38.522161175094908</v>
      </c>
      <c r="P56" s="55">
        <v>39.243572423692321</v>
      </c>
      <c r="Q56" s="55">
        <v>39.961177545258266</v>
      </c>
      <c r="R56" s="55">
        <v>40.674658630660481</v>
      </c>
      <c r="S56" s="55">
        <v>41.381450876008103</v>
      </c>
      <c r="T56" s="55">
        <v>42.085177687591411</v>
      </c>
      <c r="U56" s="55">
        <v>42.788604283997458</v>
      </c>
      <c r="V56" s="55">
        <v>43.495014117894719</v>
      </c>
      <c r="W56" s="55">
        <v>44.096553129471381</v>
      </c>
      <c r="X56" s="55">
        <v>44.25569768585639</v>
      </c>
      <c r="Y56" s="55">
        <v>44.417534811758642</v>
      </c>
      <c r="Z56" s="55">
        <v>44.581226818375583</v>
      </c>
      <c r="AA56" s="55">
        <v>44.746076427717583</v>
      </c>
      <c r="AB56" s="55">
        <v>44.911489533553208</v>
      </c>
      <c r="AC56" s="55">
        <v>45.078605852978747</v>
      </c>
      <c r="AD56" s="55">
        <v>45.244895800275046</v>
      </c>
      <c r="AE56" s="55">
        <v>45.410029579504354</v>
      </c>
      <c r="AF56" s="55">
        <v>45.573156248431829</v>
      </c>
      <c r="AG56" s="55">
        <v>45.735548519763682</v>
      </c>
      <c r="AH56" s="55">
        <v>45.898051060494552</v>
      </c>
      <c r="AI56" s="55">
        <v>46.058100335865305</v>
      </c>
      <c r="AJ56" s="55">
        <v>46.212660626155518</v>
      </c>
      <c r="AK56" s="55">
        <v>46.359830369208822</v>
      </c>
      <c r="AL56" s="55">
        <v>46.499889821272241</v>
      </c>
      <c r="AM56" s="55">
        <v>46.63522802867913</v>
      </c>
      <c r="AN56" s="55">
        <v>46.765639072516322</v>
      </c>
      <c r="AO56" s="55">
        <v>46.891436554898092</v>
      </c>
      <c r="AP56" s="55">
        <v>47.012588289404682</v>
      </c>
      <c r="AQ56" s="55">
        <v>47.128970222780318</v>
      </c>
      <c r="AR56" s="55">
        <v>47.241165166854145</v>
      </c>
      <c r="AS56" s="55">
        <v>47.349788053497413</v>
      </c>
      <c r="AT56" s="55">
        <v>47.455315990823181</v>
      </c>
      <c r="AU56" s="55">
        <v>47.57895670688432</v>
      </c>
      <c r="AV56" s="55">
        <v>47.797107998192502</v>
      </c>
      <c r="AW56" s="55">
        <v>48.010582295603975</v>
      </c>
      <c r="AX56" s="55">
        <v>48.220209160102776</v>
      </c>
      <c r="AY56" s="55">
        <v>48.426755193987923</v>
      </c>
      <c r="AZ56" s="55">
        <v>48.630598821849119</v>
      </c>
      <c r="BA56" s="55">
        <v>48.830859616573903</v>
      </c>
      <c r="BB56" s="55">
        <v>49.026435363739992</v>
      </c>
      <c r="BC56" s="55">
        <v>49.219040770109068</v>
      </c>
      <c r="BD56" s="55">
        <v>49.409499562415462</v>
      </c>
      <c r="BE56" s="55">
        <v>49.504776003665711</v>
      </c>
      <c r="BF56" s="55">
        <v>49.601870373109847</v>
      </c>
      <c r="BG56" s="55">
        <v>49.700762660846102</v>
      </c>
      <c r="BH56" s="55">
        <v>49.800051516517485</v>
      </c>
      <c r="BI56" s="55">
        <v>49.900584248806851</v>
      </c>
      <c r="BJ56" s="55">
        <v>50.001616490792465</v>
      </c>
      <c r="BK56" s="55">
        <v>50.103410598610786</v>
      </c>
      <c r="BL56" s="55">
        <v>50.205075117770768</v>
      </c>
      <c r="BM56" s="55">
        <v>50.307632321550123</v>
      </c>
      <c r="BN56" s="55">
        <v>50.410840998028362</v>
      </c>
      <c r="BO56" s="55">
        <v>50.514150514150515</v>
      </c>
      <c r="BP56" s="55">
        <v>50.618070773960255</v>
      </c>
      <c r="BQ56" s="55">
        <v>50.72270241360868</v>
      </c>
      <c r="BR56" s="55">
        <v>50.827724849226463</v>
      </c>
      <c r="BS56" s="55">
        <v>50.933165106075315</v>
      </c>
      <c r="BT56" s="55">
        <v>51.039061826334397</v>
      </c>
      <c r="BU56" s="55">
        <v>51.144676634315523</v>
      </c>
      <c r="BV56" s="55">
        <v>51.25036960378474</v>
      </c>
      <c r="BW56" s="55">
        <v>51.356815206832273</v>
      </c>
      <c r="BX56" s="55">
        <v>51.463849093372716</v>
      </c>
      <c r="BY56" s="55">
        <v>51.572720462742005</v>
      </c>
      <c r="BZ56" s="55">
        <v>51.682181137484186</v>
      </c>
      <c r="CA56" s="55">
        <v>51.792827103082097</v>
      </c>
      <c r="CB56" s="55">
        <v>51.904585500990542</v>
      </c>
      <c r="CC56" s="55">
        <v>52.017781624022341</v>
      </c>
      <c r="CD56" s="55">
        <v>52.132338641940059</v>
      </c>
      <c r="CE56" s="55">
        <v>52.248355373565147</v>
      </c>
      <c r="CF56" s="55">
        <v>52.364902246167723</v>
      </c>
      <c r="CG56" s="55">
        <v>52.483236535291731</v>
      </c>
      <c r="CH56" s="55">
        <v>52.60361596336849</v>
      </c>
      <c r="CI56" s="55">
        <v>52.726767079264732</v>
      </c>
      <c r="CJ56" s="55">
        <v>52.851990055283018</v>
      </c>
      <c r="CK56" s="55">
        <v>52.979519575101598</v>
      </c>
      <c r="CL56" s="55">
        <v>53.109098904254651</v>
      </c>
      <c r="CM56" s="55">
        <v>53.240184497693775</v>
      </c>
      <c r="CN56" s="55">
        <v>53.373316726235608</v>
      </c>
      <c r="CO56" s="55">
        <v>53.508887008997839</v>
      </c>
      <c r="CP56" s="55">
        <v>53.64597255383444</v>
      </c>
      <c r="CQ56" s="55">
        <v>53.784885856968558</v>
      </c>
      <c r="CR56" s="55">
        <v>53.925189071336099</v>
      </c>
      <c r="CS56" s="55">
        <v>54.066260260688651</v>
      </c>
      <c r="CT56" s="55">
        <v>54.208728063363878</v>
      </c>
      <c r="CU56" s="55">
        <v>54.352611016342919</v>
      </c>
      <c r="CV56" s="55">
        <v>54.497222913039877</v>
      </c>
      <c r="CW56" s="55">
        <v>54.642447347966097</v>
      </c>
      <c r="CX56" s="55">
        <v>54.787394766568887</v>
      </c>
      <c r="CY56" s="55">
        <v>54.933097867728129</v>
      </c>
      <c r="CZ56" s="55">
        <v>55.078324995889993</v>
      </c>
      <c r="DA56" s="55">
        <v>55.224663111606532</v>
      </c>
      <c r="DB56" s="55">
        <v>55.371178624518549</v>
      </c>
      <c r="DC56" s="55">
        <v>55.517947591790751</v>
      </c>
      <c r="DD56" s="55">
        <v>55.6650482642154</v>
      </c>
      <c r="DE56" s="55">
        <v>55.812574425926023</v>
      </c>
      <c r="DF56" s="55">
        <v>55.960707573673297</v>
      </c>
      <c r="DG56" s="55">
        <v>56.108916478555301</v>
      </c>
      <c r="DH56" s="55">
        <v>56.257997714241057</v>
      </c>
      <c r="DI56" s="55">
        <v>56.408270886733547</v>
      </c>
      <c r="DJ56" s="55">
        <v>56.558352177760298</v>
      </c>
      <c r="DK56" s="55">
        <v>56.70958328814929</v>
      </c>
      <c r="DL56" s="55">
        <v>56.861650353520133</v>
      </c>
      <c r="DM56" s="55">
        <v>57.014759837003069</v>
      </c>
      <c r="DN56" s="55">
        <v>57.167869454157675</v>
      </c>
      <c r="DO56" s="55">
        <v>57.322578882801992</v>
      </c>
      <c r="DP56" s="55">
        <v>57.477190801740207</v>
      </c>
      <c r="DQ56" s="55">
        <v>57.632719689843782</v>
      </c>
      <c r="DR56" s="55">
        <v>57.788626796522777</v>
      </c>
      <c r="DS56" s="55">
        <v>57.944941136580084</v>
      </c>
      <c r="DT56" s="55">
        <v>58.102200708618192</v>
      </c>
      <c r="DU56" s="55">
        <v>58.259796944681661</v>
      </c>
      <c r="DV56" s="55">
        <v>58.416880741281254</v>
      </c>
      <c r="DW56" s="55">
        <v>58.574530029113681</v>
      </c>
      <c r="DX56" s="55">
        <v>58.731891496702538</v>
      </c>
      <c r="DY56" s="55">
        <v>58.888994721195928</v>
      </c>
      <c r="DZ56" s="55">
        <v>59.046194615647138</v>
      </c>
      <c r="EA56" s="55">
        <v>59.203927598717598</v>
      </c>
      <c r="EB56" s="55">
        <v>59.360519232220575</v>
      </c>
      <c r="EC56" s="55">
        <v>59.516864404644956</v>
      </c>
      <c r="ED56" s="55">
        <v>59.672789462266863</v>
      </c>
      <c r="EE56" s="55">
        <v>59.828839615444849</v>
      </c>
      <c r="EF56" s="55">
        <v>59.983811812318201</v>
      </c>
      <c r="EG56" s="55">
        <v>60.139392588690569</v>
      </c>
      <c r="EH56" s="55">
        <v>60.293610547667342</v>
      </c>
      <c r="EI56" s="55">
        <v>60.447454323005765</v>
      </c>
      <c r="EJ56" s="55">
        <v>60.600778542316725</v>
      </c>
      <c r="EK56" s="55">
        <v>60.754342684198484</v>
      </c>
      <c r="EL56" s="55">
        <v>60.907147220525346</v>
      </c>
      <c r="EM56" s="55">
        <v>61.05983271697383</v>
      </c>
      <c r="EN56" s="55">
        <v>61.211738204205609</v>
      </c>
      <c r="EO56" s="55">
        <v>61.36303381327243</v>
      </c>
      <c r="EP56" s="55">
        <v>61.514726507713888</v>
      </c>
      <c r="EQ56" s="55">
        <v>61.66579943476885</v>
      </c>
      <c r="ER56" s="55">
        <v>61.815983223890647</v>
      </c>
      <c r="ES56" s="55">
        <v>61.966649317780565</v>
      </c>
      <c r="ET56" s="55">
        <v>62.116472851406037</v>
      </c>
      <c r="EU56" s="55">
        <v>62.265672037798616</v>
      </c>
      <c r="EV56" s="55">
        <v>62.414795918367346</v>
      </c>
    </row>
    <row r="57" spans="1:152" ht="14.1" customHeight="1" x14ac:dyDescent="0.2">
      <c r="A57" s="59" t="s">
        <v>1</v>
      </c>
      <c r="B57" s="55">
        <v>33.660750951730876</v>
      </c>
      <c r="C57" s="55">
        <v>34.156280248079064</v>
      </c>
      <c r="D57" s="55">
        <v>34.667880995749847</v>
      </c>
      <c r="E57" s="55">
        <v>35.184528872507329</v>
      </c>
      <c r="F57" s="55">
        <v>35.70538930218467</v>
      </c>
      <c r="G57" s="55">
        <v>36.221849951227789</v>
      </c>
      <c r="H57" s="55">
        <v>36.739029475410803</v>
      </c>
      <c r="I57" s="55">
        <v>37.256884875846502</v>
      </c>
      <c r="J57" s="55">
        <v>37.772419015011849</v>
      </c>
      <c r="K57" s="55">
        <v>38.280143321389886</v>
      </c>
      <c r="L57" s="55">
        <v>38.778698594629915</v>
      </c>
      <c r="M57" s="55">
        <v>39.26552143919924</v>
      </c>
      <c r="N57" s="55">
        <v>39.744596357123854</v>
      </c>
      <c r="O57" s="55">
        <v>40.248156986539897</v>
      </c>
      <c r="P57" s="55">
        <v>41.099885175487096</v>
      </c>
      <c r="Q57" s="55">
        <v>41.948079608112266</v>
      </c>
      <c r="R57" s="55">
        <v>42.790239378658782</v>
      </c>
      <c r="S57" s="55">
        <v>43.627243747214955</v>
      </c>
      <c r="T57" s="55">
        <v>44.460623299809235</v>
      </c>
      <c r="U57" s="55">
        <v>45.293514940250134</v>
      </c>
      <c r="V57" s="55">
        <v>46.129362158260008</v>
      </c>
      <c r="W57" s="55">
        <v>46.837989065893503</v>
      </c>
      <c r="X57" s="55">
        <v>47.013775342294011</v>
      </c>
      <c r="Y57" s="55">
        <v>47.192818993213073</v>
      </c>
      <c r="Z57" s="55">
        <v>47.372929613032603</v>
      </c>
      <c r="AA57" s="55">
        <v>47.554238167528204</v>
      </c>
      <c r="AB57" s="55">
        <v>47.736583462613915</v>
      </c>
      <c r="AC57" s="55">
        <v>47.920416991321638</v>
      </c>
      <c r="AD57" s="55">
        <v>48.103455714224083</v>
      </c>
      <c r="AE57" s="55">
        <v>48.285232734763525</v>
      </c>
      <c r="AF57" s="55">
        <v>48.464793098312015</v>
      </c>
      <c r="AG57" s="55">
        <v>48.643795187307738</v>
      </c>
      <c r="AH57" s="55">
        <v>48.823335443205892</v>
      </c>
      <c r="AI57" s="55">
        <v>48.99958730673427</v>
      </c>
      <c r="AJ57" s="55">
        <v>49.169835689172707</v>
      </c>
      <c r="AK57" s="55">
        <v>49.332475020291639</v>
      </c>
      <c r="AL57" s="55">
        <v>49.487837856294128</v>
      </c>
      <c r="AM57" s="55">
        <v>49.638064118166817</v>
      </c>
      <c r="AN57" s="55">
        <v>49.782800117405337</v>
      </c>
      <c r="AO57" s="55">
        <v>49.922770168498545</v>
      </c>
      <c r="AP57" s="55">
        <v>50.05789549862498</v>
      </c>
      <c r="AQ57" s="55">
        <v>50.187780155877725</v>
      </c>
      <c r="AR57" s="55">
        <v>50.313163955243844</v>
      </c>
      <c r="AS57" s="55">
        <v>50.434697724929379</v>
      </c>
      <c r="AT57" s="55">
        <v>50.55300978646877</v>
      </c>
      <c r="AU57" s="55">
        <v>50.642293833193882</v>
      </c>
      <c r="AV57" s="55">
        <v>50.612107089348648</v>
      </c>
      <c r="AW57" s="55">
        <v>50.577457738536793</v>
      </c>
      <c r="AX57" s="55">
        <v>50.538151008617675</v>
      </c>
      <c r="AY57" s="55">
        <v>50.495532777317962</v>
      </c>
      <c r="AZ57" s="55">
        <v>50.45040656841644</v>
      </c>
      <c r="BA57" s="55">
        <v>50.401258562325154</v>
      </c>
      <c r="BB57" s="55">
        <v>50.347189047749666</v>
      </c>
      <c r="BC57" s="55">
        <v>50.290154023945476</v>
      </c>
      <c r="BD57" s="55">
        <v>50.231031166495946</v>
      </c>
      <c r="BE57" s="55">
        <v>50.32515009964532</v>
      </c>
      <c r="BF57" s="55">
        <v>50.421129084665417</v>
      </c>
      <c r="BG57" s="55">
        <v>50.518364643158044</v>
      </c>
      <c r="BH57" s="55">
        <v>50.616718925480875</v>
      </c>
      <c r="BI57" s="55">
        <v>50.715847495352065</v>
      </c>
      <c r="BJ57" s="55">
        <v>50.815524449261559</v>
      </c>
      <c r="BK57" s="55">
        <v>50.915738806167518</v>
      </c>
      <c r="BL57" s="55">
        <v>51.016720282775331</v>
      </c>
      <c r="BM57" s="55">
        <v>51.117761365479666</v>
      </c>
      <c r="BN57" s="55">
        <v>51.219415224053677</v>
      </c>
      <c r="BO57" s="55">
        <v>51.322019930817007</v>
      </c>
      <c r="BP57" s="55">
        <v>51.424735043705681</v>
      </c>
      <c r="BQ57" s="55">
        <v>51.528231608105749</v>
      </c>
      <c r="BR57" s="55">
        <v>51.631587147821719</v>
      </c>
      <c r="BS57" s="55">
        <v>51.735469435857141</v>
      </c>
      <c r="BT57" s="55">
        <v>51.839989519265252</v>
      </c>
      <c r="BU57" s="55">
        <v>51.944840173741611</v>
      </c>
      <c r="BV57" s="55">
        <v>52.049031594301965</v>
      </c>
      <c r="BW57" s="55">
        <v>52.15379786118384</v>
      </c>
      <c r="BX57" s="55">
        <v>52.259917624105789</v>
      </c>
      <c r="BY57" s="55">
        <v>52.367481079181978</v>
      </c>
      <c r="BZ57" s="55">
        <v>52.475842275831894</v>
      </c>
      <c r="CA57" s="55">
        <v>52.585046799233169</v>
      </c>
      <c r="CB57" s="55">
        <v>52.695656151371459</v>
      </c>
      <c r="CC57" s="55">
        <v>52.807347109163018</v>
      </c>
      <c r="CD57" s="55">
        <v>52.920477433208724</v>
      </c>
      <c r="CE57" s="55">
        <v>53.035556138030728</v>
      </c>
      <c r="CF57" s="55">
        <v>53.150694855293821</v>
      </c>
      <c r="CG57" s="55">
        <v>53.268219077525394</v>
      </c>
      <c r="CH57" s="55">
        <v>53.387652566253209</v>
      </c>
      <c r="CI57" s="55">
        <v>53.509348356555989</v>
      </c>
      <c r="CJ57" s="55">
        <v>53.633355955208685</v>
      </c>
      <c r="CK57" s="55">
        <v>53.75968625562254</v>
      </c>
      <c r="CL57" s="55">
        <v>53.888056059127045</v>
      </c>
      <c r="CM57" s="55">
        <v>54.018162331905806</v>
      </c>
      <c r="CN57" s="55">
        <v>54.150354306685735</v>
      </c>
      <c r="CO57" s="55">
        <v>54.284701914279054</v>
      </c>
      <c r="CP57" s="55">
        <v>54.421075875495148</v>
      </c>
      <c r="CQ57" s="55">
        <v>54.558483127780391</v>
      </c>
      <c r="CR57" s="55">
        <v>54.698143221648664</v>
      </c>
      <c r="CS57" s="55">
        <v>54.838284668050832</v>
      </c>
      <c r="CT57" s="55">
        <v>54.979649812887544</v>
      </c>
      <c r="CU57" s="55">
        <v>55.122355868934051</v>
      </c>
      <c r="CV57" s="55">
        <v>55.266038975257281</v>
      </c>
      <c r="CW57" s="55">
        <v>55.410379598845495</v>
      </c>
      <c r="CX57" s="55">
        <v>55.554538631912287</v>
      </c>
      <c r="CY57" s="55">
        <v>55.699072799045254</v>
      </c>
      <c r="CZ57" s="55">
        <v>55.843898573692549</v>
      </c>
      <c r="DA57" s="55">
        <v>55.988490699578577</v>
      </c>
      <c r="DB57" s="55">
        <v>56.134131269108181</v>
      </c>
      <c r="DC57" s="55">
        <v>56.280367986482894</v>
      </c>
      <c r="DD57" s="55">
        <v>56.426346990844969</v>
      </c>
      <c r="DE57" s="55">
        <v>56.572923787746632</v>
      </c>
      <c r="DF57" s="55">
        <v>56.719693594106992</v>
      </c>
      <c r="DG57" s="55">
        <v>56.867202317978624</v>
      </c>
      <c r="DH57" s="55">
        <v>57.015724610955978</v>
      </c>
      <c r="DI57" s="55">
        <v>57.164721453495368</v>
      </c>
      <c r="DJ57" s="55">
        <v>57.314324954300574</v>
      </c>
      <c r="DK57" s="55">
        <v>57.464256392069615</v>
      </c>
      <c r="DL57" s="55">
        <v>57.615276903636271</v>
      </c>
      <c r="DM57" s="55">
        <v>57.766959383678049</v>
      </c>
      <c r="DN57" s="55">
        <v>57.919152407441985</v>
      </c>
      <c r="DO57" s="55">
        <v>58.073054004366874</v>
      </c>
      <c r="DP57" s="55">
        <v>58.226841007699072</v>
      </c>
      <c r="DQ57" s="55">
        <v>58.381253807634579</v>
      </c>
      <c r="DR57" s="55">
        <v>58.536573260673194</v>
      </c>
      <c r="DS57" s="55">
        <v>58.692107304074611</v>
      </c>
      <c r="DT57" s="55">
        <v>58.8477161403369</v>
      </c>
      <c r="DU57" s="55">
        <v>59.00409106990697</v>
      </c>
      <c r="DV57" s="55">
        <v>59.160689882193338</v>
      </c>
      <c r="DW57" s="55">
        <v>59.316965533767316</v>
      </c>
      <c r="DX57" s="55">
        <v>59.473855147775254</v>
      </c>
      <c r="DY57" s="55">
        <v>59.629674077185399</v>
      </c>
      <c r="DZ57" s="55">
        <v>59.78653563243698</v>
      </c>
      <c r="EA57" s="55">
        <v>59.942513194924338</v>
      </c>
      <c r="EB57" s="55">
        <v>60.097932099074804</v>
      </c>
      <c r="EC57" s="55">
        <v>60.253252193631567</v>
      </c>
      <c r="ED57" s="55">
        <v>60.409018085389555</v>
      </c>
      <c r="EE57" s="55">
        <v>60.563444017618309</v>
      </c>
      <c r="EF57" s="55">
        <v>60.717647710282961</v>
      </c>
      <c r="EG57" s="55">
        <v>60.871537438006527</v>
      </c>
      <c r="EH57" s="55">
        <v>61.024758521150211</v>
      </c>
      <c r="EI57" s="55">
        <v>61.178462238168628</v>
      </c>
      <c r="EJ57" s="55">
        <v>61.33047927008851</v>
      </c>
      <c r="EK57" s="55">
        <v>61.482645046871042</v>
      </c>
      <c r="EL57" s="55">
        <v>61.63473831605009</v>
      </c>
      <c r="EM57" s="55">
        <v>61.785619958960602</v>
      </c>
      <c r="EN57" s="55">
        <v>61.936746834799408</v>
      </c>
      <c r="EO57" s="55">
        <v>62.087534547083287</v>
      </c>
      <c r="EP57" s="55">
        <v>62.237573423402772</v>
      </c>
      <c r="EQ57" s="55">
        <v>62.387262224624116</v>
      </c>
      <c r="ER57" s="55">
        <v>62.53698753137563</v>
      </c>
      <c r="ES57" s="55">
        <v>62.685614819579072</v>
      </c>
      <c r="ET57" s="55">
        <v>62.83487728400862</v>
      </c>
      <c r="EU57" s="55">
        <v>62.983301236699475</v>
      </c>
      <c r="EV57" s="55">
        <v>63.131114460139472</v>
      </c>
    </row>
    <row r="58" spans="1:152" ht="14.1" customHeight="1" x14ac:dyDescent="0.2">
      <c r="A58" s="60" t="s">
        <v>2</v>
      </c>
      <c r="B58" s="55">
        <v>35.689257546220198</v>
      </c>
      <c r="C58" s="55">
        <v>36.212405902557535</v>
      </c>
      <c r="D58" s="55">
        <v>36.748643424392739</v>
      </c>
      <c r="E58" s="55">
        <v>37.294480583253417</v>
      </c>
      <c r="F58" s="55">
        <v>37.842234605932646</v>
      </c>
      <c r="G58" s="55">
        <v>38.38677549712088</v>
      </c>
      <c r="H58" s="55">
        <v>38.929803193971743</v>
      </c>
      <c r="I58" s="55">
        <v>39.475520076853577</v>
      </c>
      <c r="J58" s="55">
        <v>40.01742879420263</v>
      </c>
      <c r="K58" s="55">
        <v>40.553031933572733</v>
      </c>
      <c r="L58" s="55">
        <v>41.077015315855455</v>
      </c>
      <c r="M58" s="55">
        <v>41.589705076420323</v>
      </c>
      <c r="N58" s="55">
        <v>42.093755790253844</v>
      </c>
      <c r="O58" s="55">
        <v>42.632245001265503</v>
      </c>
      <c r="P58" s="55">
        <v>43.635362030973589</v>
      </c>
      <c r="Q58" s="55">
        <v>44.634472532744105</v>
      </c>
      <c r="R58" s="55">
        <v>45.628086483794661</v>
      </c>
      <c r="S58" s="55">
        <v>46.614776705208442</v>
      </c>
      <c r="T58" s="55">
        <v>47.598677690177951</v>
      </c>
      <c r="U58" s="55">
        <v>48.581753716078005</v>
      </c>
      <c r="V58" s="55">
        <v>49.567269391400913</v>
      </c>
      <c r="W58" s="55">
        <v>50.393649554297617</v>
      </c>
      <c r="X58" s="55">
        <v>50.55050849831084</v>
      </c>
      <c r="Y58" s="55">
        <v>50.711100084812742</v>
      </c>
      <c r="Z58" s="55">
        <v>50.87286484269061</v>
      </c>
      <c r="AA58" s="55">
        <v>51.03634775597957</v>
      </c>
      <c r="AB58" s="55">
        <v>51.200424967963109</v>
      </c>
      <c r="AC58" s="55">
        <v>51.366102691577794</v>
      </c>
      <c r="AD58" s="55">
        <v>51.531249999999993</v>
      </c>
      <c r="AE58" s="55">
        <v>51.694687732699798</v>
      </c>
      <c r="AF58" s="55">
        <v>51.856114824816402</v>
      </c>
      <c r="AG58" s="55">
        <v>52.016807123018808</v>
      </c>
      <c r="AH58" s="55">
        <v>52.177775731909406</v>
      </c>
      <c r="AI58" s="55">
        <v>52.335222852061804</v>
      </c>
      <c r="AJ58" s="55">
        <v>52.487059551856376</v>
      </c>
      <c r="AK58" s="55">
        <v>52.630065272301373</v>
      </c>
      <c r="AL58" s="55">
        <v>52.765093655417751</v>
      </c>
      <c r="AM58" s="55">
        <v>52.895049286246788</v>
      </c>
      <c r="AN58" s="55">
        <v>53.019055783432187</v>
      </c>
      <c r="AO58" s="55">
        <v>53.138379634836731</v>
      </c>
      <c r="AP58" s="55">
        <v>53.252011704462319</v>
      </c>
      <c r="AQ58" s="55">
        <v>53.360595537745205</v>
      </c>
      <c r="AR58" s="55">
        <v>53.464545325095244</v>
      </c>
      <c r="AS58" s="55">
        <v>53.564303110572155</v>
      </c>
      <c r="AT58" s="55">
        <v>53.659983036921197</v>
      </c>
      <c r="AU58" s="55">
        <v>53.723177467282447</v>
      </c>
      <c r="AV58" s="55">
        <v>53.65011673051788</v>
      </c>
      <c r="AW58" s="55">
        <v>53.572030194676202</v>
      </c>
      <c r="AX58" s="55">
        <v>53.489611753684855</v>
      </c>
      <c r="AY58" s="55">
        <v>53.403479712136324</v>
      </c>
      <c r="AZ58" s="55">
        <v>53.314265172473071</v>
      </c>
      <c r="BA58" s="55">
        <v>53.220861768617432</v>
      </c>
      <c r="BB58" s="55">
        <v>53.12278266957987</v>
      </c>
      <c r="BC58" s="55">
        <v>53.021015899093584</v>
      </c>
      <c r="BD58" s="55">
        <v>52.917619056614463</v>
      </c>
      <c r="BE58" s="55">
        <v>53.006759000667358</v>
      </c>
      <c r="BF58" s="55">
        <v>53.09754771511146</v>
      </c>
      <c r="BG58" s="55">
        <v>53.189964387076962</v>
      </c>
      <c r="BH58" s="55">
        <v>53.283702342969484</v>
      </c>
      <c r="BI58" s="55">
        <v>53.378150168875024</v>
      </c>
      <c r="BJ58" s="55">
        <v>53.473201865641109</v>
      </c>
      <c r="BK58" s="55">
        <v>53.568622012665834</v>
      </c>
      <c r="BL58" s="55">
        <v>53.66473464106344</v>
      </c>
      <c r="BM58" s="55">
        <v>53.761296689897229</v>
      </c>
      <c r="BN58" s="55">
        <v>53.857759353019134</v>
      </c>
      <c r="BO58" s="55">
        <v>53.955493855443933</v>
      </c>
      <c r="BP58" s="55">
        <v>54.053655660377352</v>
      </c>
      <c r="BQ58" s="55">
        <v>54.151845988307947</v>
      </c>
      <c r="BR58" s="55">
        <v>54.250834838780314</v>
      </c>
      <c r="BS58" s="55">
        <v>54.350151938281265</v>
      </c>
      <c r="BT58" s="55">
        <v>54.449708030696144</v>
      </c>
      <c r="BU58" s="55">
        <v>54.549359025017097</v>
      </c>
      <c r="BV58" s="55">
        <v>54.649251257114443</v>
      </c>
      <c r="BW58" s="55">
        <v>54.749046020393266</v>
      </c>
      <c r="BX58" s="55">
        <v>54.850261670138103</v>
      </c>
      <c r="BY58" s="55">
        <v>54.952853492935084</v>
      </c>
      <c r="BZ58" s="55">
        <v>55.056607939713167</v>
      </c>
      <c r="CA58" s="55">
        <v>55.160947874120595</v>
      </c>
      <c r="CB58" s="55">
        <v>55.266299323788239</v>
      </c>
      <c r="CC58" s="55">
        <v>55.373142573054189</v>
      </c>
      <c r="CD58" s="55">
        <v>55.482180723205865</v>
      </c>
      <c r="CE58" s="55">
        <v>55.592609079454661</v>
      </c>
      <c r="CF58" s="55">
        <v>55.703849181179741</v>
      </c>
      <c r="CG58" s="55">
        <v>55.815790084935394</v>
      </c>
      <c r="CH58" s="55">
        <v>55.930760722046578</v>
      </c>
      <c r="CI58" s="55">
        <v>56.048077878215949</v>
      </c>
      <c r="CJ58" s="55">
        <v>56.16836344613899</v>
      </c>
      <c r="CK58" s="55">
        <v>56.290138549307258</v>
      </c>
      <c r="CL58" s="55">
        <v>56.414149958530537</v>
      </c>
      <c r="CM58" s="55">
        <v>56.540466919567514</v>
      </c>
      <c r="CN58" s="55">
        <v>56.668541773286918</v>
      </c>
      <c r="CO58" s="55">
        <v>56.799119267312648</v>
      </c>
      <c r="CP58" s="55">
        <v>56.931223820995292</v>
      </c>
      <c r="CQ58" s="55">
        <v>57.065480220524236</v>
      </c>
      <c r="CR58" s="55">
        <v>57.200862778234864</v>
      </c>
      <c r="CS58" s="55">
        <v>57.337546908947267</v>
      </c>
      <c r="CT58" s="55">
        <v>57.475273695006848</v>
      </c>
      <c r="CU58" s="55">
        <v>57.614451598851055</v>
      </c>
      <c r="CV58" s="55">
        <v>57.754419493549925</v>
      </c>
      <c r="CW58" s="55">
        <v>57.89454485764832</v>
      </c>
      <c r="CX58" s="55">
        <v>58.035273690943981</v>
      </c>
      <c r="CY58" s="55">
        <v>58.175809891709306</v>
      </c>
      <c r="CZ58" s="55">
        <v>58.317033508165181</v>
      </c>
      <c r="DA58" s="55">
        <v>58.458760335123841</v>
      </c>
      <c r="DB58" s="55">
        <v>58.599652298362869</v>
      </c>
      <c r="DC58" s="55">
        <v>58.742383442546107</v>
      </c>
      <c r="DD58" s="55">
        <v>58.884654553497782</v>
      </c>
      <c r="DE58" s="55">
        <v>59.027202988953263</v>
      </c>
      <c r="DF58" s="55">
        <v>59.170542851572293</v>
      </c>
      <c r="DG58" s="55">
        <v>59.314251083865557</v>
      </c>
      <c r="DH58" s="55">
        <v>59.458927969434768</v>
      </c>
      <c r="DI58" s="55">
        <v>59.603543086700249</v>
      </c>
      <c r="DJ58" s="55">
        <v>59.749605212145283</v>
      </c>
      <c r="DK58" s="55">
        <v>59.896194758405663</v>
      </c>
      <c r="DL58" s="55">
        <v>60.043287354454634</v>
      </c>
      <c r="DM58" s="55">
        <v>60.191098093820514</v>
      </c>
      <c r="DN58" s="55">
        <v>60.340585652949976</v>
      </c>
      <c r="DO58" s="55">
        <v>60.490003635041802</v>
      </c>
      <c r="DP58" s="55">
        <v>60.640892692830114</v>
      </c>
      <c r="DQ58" s="55">
        <v>60.79132118272841</v>
      </c>
      <c r="DR58" s="55">
        <v>60.942790683979617</v>
      </c>
      <c r="DS58" s="55">
        <v>61.094973167249279</v>
      </c>
      <c r="DT58" s="55">
        <v>61.247062076593394</v>
      </c>
      <c r="DU58" s="55">
        <v>61.399739615561685</v>
      </c>
      <c r="DV58" s="55">
        <v>61.552811363534879</v>
      </c>
      <c r="DW58" s="55">
        <v>61.705417107859951</v>
      </c>
      <c r="DX58" s="55">
        <v>61.857862004750217</v>
      </c>
      <c r="DY58" s="55">
        <v>62.01092808997727</v>
      </c>
      <c r="DZ58" s="55">
        <v>62.163524397912028</v>
      </c>
      <c r="EA58" s="55">
        <v>62.315945098195911</v>
      </c>
      <c r="EB58" s="55">
        <v>62.468068088084586</v>
      </c>
      <c r="EC58" s="55">
        <v>62.619141729249947</v>
      </c>
      <c r="ED58" s="55">
        <v>62.770809863562391</v>
      </c>
      <c r="EE58" s="55">
        <v>62.921860595615051</v>
      </c>
      <c r="EF58" s="55">
        <v>63.072634381376879</v>
      </c>
      <c r="EG58" s="55">
        <v>63.222520510826207</v>
      </c>
      <c r="EH58" s="55">
        <v>63.37252814039811</v>
      </c>
      <c r="EI58" s="55">
        <v>63.521402245563927</v>
      </c>
      <c r="EJ58" s="55">
        <v>63.669906724588365</v>
      </c>
      <c r="EK58" s="55">
        <v>63.818614308464525</v>
      </c>
      <c r="EL58" s="55">
        <v>63.966254944700083</v>
      </c>
      <c r="EM58" s="55">
        <v>64.113406384666291</v>
      </c>
      <c r="EN58" s="55">
        <v>64.260565161525307</v>
      </c>
      <c r="EO58" s="55">
        <v>64.407071576921126</v>
      </c>
      <c r="EP58" s="55">
        <v>64.553565541133452</v>
      </c>
      <c r="EQ58" s="55">
        <v>64.699638926835718</v>
      </c>
      <c r="ER58" s="55">
        <v>64.844830391279601</v>
      </c>
      <c r="ES58" s="55">
        <v>64.989896624912831</v>
      </c>
      <c r="ET58" s="55">
        <v>65.134562277725124</v>
      </c>
      <c r="EU58" s="55">
        <v>65.278719791119528</v>
      </c>
      <c r="EV58" s="55">
        <v>65.422888110960287</v>
      </c>
    </row>
    <row r="59" spans="1:152" ht="14.1" customHeight="1" x14ac:dyDescent="0.2">
      <c r="A59" s="59" t="s">
        <v>3</v>
      </c>
      <c r="B59" s="55">
        <v>38.630511400417177</v>
      </c>
      <c r="C59" s="55">
        <v>39.066377613600707</v>
      </c>
      <c r="D59" s="55">
        <v>39.516366853435564</v>
      </c>
      <c r="E59" s="55">
        <v>39.976044936395176</v>
      </c>
      <c r="F59" s="55">
        <v>40.43679771496322</v>
      </c>
      <c r="G59" s="55">
        <v>40.895538140848039</v>
      </c>
      <c r="H59" s="55">
        <v>41.35367459149694</v>
      </c>
      <c r="I59" s="55">
        <v>41.812180310933051</v>
      </c>
      <c r="J59" s="55">
        <v>42.267914458231367</v>
      </c>
      <c r="K59" s="55">
        <v>42.714009069149256</v>
      </c>
      <c r="L59" s="55">
        <v>43.151057044998232</v>
      </c>
      <c r="M59" s="55">
        <v>43.575897730874431</v>
      </c>
      <c r="N59" s="55">
        <v>43.991368229897525</v>
      </c>
      <c r="O59" s="55">
        <v>44.454688368024776</v>
      </c>
      <c r="P59" s="55">
        <v>45.535297413390609</v>
      </c>
      <c r="Q59" s="55">
        <v>46.611520158031787</v>
      </c>
      <c r="R59" s="55">
        <v>47.682851746339836</v>
      </c>
      <c r="S59" s="55">
        <v>48.746992306009687</v>
      </c>
      <c r="T59" s="55">
        <v>49.807557581366382</v>
      </c>
      <c r="U59" s="55">
        <v>50.867139314554585</v>
      </c>
      <c r="V59" s="55">
        <v>51.929921224666067</v>
      </c>
      <c r="W59" s="55">
        <v>52.82204020848846</v>
      </c>
      <c r="X59" s="55">
        <v>52.991871911122004</v>
      </c>
      <c r="Y59" s="55">
        <v>53.166737908131388</v>
      </c>
      <c r="Z59" s="55">
        <v>53.342952728758583</v>
      </c>
      <c r="AA59" s="55">
        <v>53.520224019912874</v>
      </c>
      <c r="AB59" s="55">
        <v>53.698743799837715</v>
      </c>
      <c r="AC59" s="55">
        <v>53.878464741776689</v>
      </c>
      <c r="AD59" s="55">
        <v>54.057752839742712</v>
      </c>
      <c r="AE59" s="55">
        <v>54.234996767178046</v>
      </c>
      <c r="AF59" s="55">
        <v>54.410200069388225</v>
      </c>
      <c r="AG59" s="55">
        <v>54.585744322722149</v>
      </c>
      <c r="AH59" s="55">
        <v>54.76001619675732</v>
      </c>
      <c r="AI59" s="55">
        <v>54.932088929357313</v>
      </c>
      <c r="AJ59" s="55">
        <v>55.096388153269579</v>
      </c>
      <c r="AK59" s="55">
        <v>55.25316651061334</v>
      </c>
      <c r="AL59" s="55">
        <v>55.400809959202427</v>
      </c>
      <c r="AM59" s="55">
        <v>55.543142887541229</v>
      </c>
      <c r="AN59" s="55">
        <v>55.679462401317792</v>
      </c>
      <c r="AO59" s="55">
        <v>55.810097623955244</v>
      </c>
      <c r="AP59" s="55">
        <v>55.935702051034298</v>
      </c>
      <c r="AQ59" s="55">
        <v>56.05565241113559</v>
      </c>
      <c r="AR59" s="55">
        <v>56.170387107987985</v>
      </c>
      <c r="AS59" s="55">
        <v>56.280659429030969</v>
      </c>
      <c r="AT59" s="55">
        <v>56.387430868997235</v>
      </c>
      <c r="AU59" s="55">
        <v>56.482112987849256</v>
      </c>
      <c r="AV59" s="55">
        <v>56.532587749100507</v>
      </c>
      <c r="AW59" s="55">
        <v>56.577261838419957</v>
      </c>
      <c r="AX59" s="55">
        <v>56.61852232548118</v>
      </c>
      <c r="AY59" s="55">
        <v>56.655174440921087</v>
      </c>
      <c r="AZ59" s="55">
        <v>56.688798909366596</v>
      </c>
      <c r="BA59" s="55">
        <v>56.718221768629832</v>
      </c>
      <c r="BB59" s="55">
        <v>56.742103722625792</v>
      </c>
      <c r="BC59" s="55">
        <v>56.762462994290551</v>
      </c>
      <c r="BD59" s="55">
        <v>56.780586304649525</v>
      </c>
      <c r="BE59" s="55">
        <v>56.860823390586077</v>
      </c>
      <c r="BF59" s="55">
        <v>56.943199146580106</v>
      </c>
      <c r="BG59" s="55">
        <v>57.026887246397685</v>
      </c>
      <c r="BH59" s="55">
        <v>57.111934669246665</v>
      </c>
      <c r="BI59" s="55">
        <v>57.198035209622603</v>
      </c>
      <c r="BJ59" s="55">
        <v>57.284279301449089</v>
      </c>
      <c r="BK59" s="55">
        <v>57.371273352770459</v>
      </c>
      <c r="BL59" s="55">
        <v>57.45854690995175</v>
      </c>
      <c r="BM59" s="55">
        <v>57.546429064881053</v>
      </c>
      <c r="BN59" s="55">
        <v>57.635116542157995</v>
      </c>
      <c r="BO59" s="55">
        <v>57.724117155728393</v>
      </c>
      <c r="BP59" s="55">
        <v>57.813551193897517</v>
      </c>
      <c r="BQ59" s="55">
        <v>57.903435701510816</v>
      </c>
      <c r="BR59" s="55">
        <v>57.993685318365195</v>
      </c>
      <c r="BS59" s="55">
        <v>58.084194017830647</v>
      </c>
      <c r="BT59" s="55">
        <v>58.175393283142576</v>
      </c>
      <c r="BU59" s="55">
        <v>58.266315867960508</v>
      </c>
      <c r="BV59" s="55">
        <v>58.357512567887845</v>
      </c>
      <c r="BW59" s="55">
        <v>58.448908975354854</v>
      </c>
      <c r="BX59" s="55">
        <v>58.54135195377286</v>
      </c>
      <c r="BY59" s="55">
        <v>58.635438742246414</v>
      </c>
      <c r="BZ59" s="55">
        <v>58.730646003584987</v>
      </c>
      <c r="CA59" s="55">
        <v>58.826800209664398</v>
      </c>
      <c r="CB59" s="55">
        <v>58.923874705930501</v>
      </c>
      <c r="CC59" s="55">
        <v>59.022703105252042</v>
      </c>
      <c r="CD59" s="55">
        <v>59.12320609090942</v>
      </c>
      <c r="CE59" s="55">
        <v>59.225248469211621</v>
      </c>
      <c r="CF59" s="55">
        <v>59.32802699629535</v>
      </c>
      <c r="CG59" s="55">
        <v>59.432486918367644</v>
      </c>
      <c r="CH59" s="55">
        <v>59.539445341445052</v>
      </c>
      <c r="CI59" s="55">
        <v>59.649202543679245</v>
      </c>
      <c r="CJ59" s="55">
        <v>59.761432325383637</v>
      </c>
      <c r="CK59" s="55">
        <v>59.875870784665665</v>
      </c>
      <c r="CL59" s="55">
        <v>59.992386155361679</v>
      </c>
      <c r="CM59" s="55">
        <v>60.111500085433065</v>
      </c>
      <c r="CN59" s="55">
        <v>60.232250383128658</v>
      </c>
      <c r="CO59" s="55">
        <v>60.355706446517843</v>
      </c>
      <c r="CP59" s="55">
        <v>60.480943925580164</v>
      </c>
      <c r="CQ59" s="55">
        <v>60.608284171687067</v>
      </c>
      <c r="CR59" s="55">
        <v>60.736871859561489</v>
      </c>
      <c r="CS59" s="55">
        <v>60.866558524716133</v>
      </c>
      <c r="CT59" s="55">
        <v>60.997342436747836</v>
      </c>
      <c r="CU59" s="55">
        <v>61.129760034312078</v>
      </c>
      <c r="CV59" s="55">
        <v>61.262993716934147</v>
      </c>
      <c r="CW59" s="55">
        <v>61.396709618451936</v>
      </c>
      <c r="CX59" s="55">
        <v>61.530603019618482</v>
      </c>
      <c r="CY59" s="55">
        <v>61.66444564718082</v>
      </c>
      <c r="CZ59" s="55">
        <v>61.798614694104913</v>
      </c>
      <c r="DA59" s="55">
        <v>61.933706209207159</v>
      </c>
      <c r="DB59" s="55">
        <v>62.068791607827315</v>
      </c>
      <c r="DC59" s="55">
        <v>62.203983024379497</v>
      </c>
      <c r="DD59" s="55">
        <v>62.339764965618748</v>
      </c>
      <c r="DE59" s="55">
        <v>62.475436618421966</v>
      </c>
      <c r="DF59" s="55">
        <v>62.611861972453411</v>
      </c>
      <c r="DG59" s="55">
        <v>62.749370097237644</v>
      </c>
      <c r="DH59" s="55">
        <v>62.887064033954609</v>
      </c>
      <c r="DI59" s="55">
        <v>63.025217857869706</v>
      </c>
      <c r="DJ59" s="55">
        <v>63.164757856440147</v>
      </c>
      <c r="DK59" s="55">
        <v>63.304376179053037</v>
      </c>
      <c r="DL59" s="55">
        <v>63.44545675640282</v>
      </c>
      <c r="DM59" s="55">
        <v>63.586833997144367</v>
      </c>
      <c r="DN59" s="55">
        <v>63.728709601321064</v>
      </c>
      <c r="DO59" s="55">
        <v>63.872622699750117</v>
      </c>
      <c r="DP59" s="55">
        <v>64.016261790036083</v>
      </c>
      <c r="DQ59" s="55">
        <v>64.16122943673173</v>
      </c>
      <c r="DR59" s="55">
        <v>64.305863098103401</v>
      </c>
      <c r="DS59" s="55">
        <v>64.451762976288933</v>
      </c>
      <c r="DT59" s="55">
        <v>64.597229846917699</v>
      </c>
      <c r="DU59" s="55">
        <v>64.744230985063268</v>
      </c>
      <c r="DV59" s="55">
        <v>64.890661518636293</v>
      </c>
      <c r="DW59" s="55">
        <v>65.036736139115376</v>
      </c>
      <c r="DX59" s="55">
        <v>65.183113045108527</v>
      </c>
      <c r="DY59" s="55">
        <v>65.328992613189385</v>
      </c>
      <c r="DZ59" s="55">
        <v>65.475611812671744</v>
      </c>
      <c r="EA59" s="55">
        <v>65.621800033801577</v>
      </c>
      <c r="EB59" s="55">
        <v>65.767704084427777</v>
      </c>
      <c r="EC59" s="55">
        <v>65.912775413900263</v>
      </c>
      <c r="ED59" s="55">
        <v>66.057703352627712</v>
      </c>
      <c r="EE59" s="55">
        <v>66.202097559512509</v>
      </c>
      <c r="EF59" s="55">
        <v>66.346134603454146</v>
      </c>
      <c r="EG59" s="55">
        <v>66.489907714802186</v>
      </c>
      <c r="EH59" s="55">
        <v>66.63275635693023</v>
      </c>
      <c r="EI59" s="55">
        <v>66.775152825069824</v>
      </c>
      <c r="EJ59" s="55">
        <v>66.917229094011091</v>
      </c>
      <c r="EK59" s="55">
        <v>67.059000753201104</v>
      </c>
      <c r="EL59" s="55">
        <v>67.200361827227496</v>
      </c>
      <c r="EM59" s="55">
        <v>67.341374835263224</v>
      </c>
      <c r="EN59" s="55">
        <v>67.481545634900655</v>
      </c>
      <c r="EO59" s="55">
        <v>67.62189927462812</v>
      </c>
      <c r="EP59" s="55">
        <v>67.761096111629783</v>
      </c>
      <c r="EQ59" s="55">
        <v>67.900305167640113</v>
      </c>
      <c r="ER59" s="55">
        <v>68.039557882489817</v>
      </c>
      <c r="ES59" s="55">
        <v>68.177536011669602</v>
      </c>
      <c r="ET59" s="55">
        <v>68.315405642531474</v>
      </c>
      <c r="EU59" s="55">
        <v>68.453151739512393</v>
      </c>
      <c r="EV59" s="55">
        <v>68.590402001362719</v>
      </c>
    </row>
    <row r="60" spans="1:152" ht="14.1" customHeight="1" x14ac:dyDescent="0.2">
      <c r="A60" s="59" t="s">
        <v>4</v>
      </c>
      <c r="B60" s="55">
        <v>39.504403357062095</v>
      </c>
      <c r="C60" s="55">
        <v>39.883434420015163</v>
      </c>
      <c r="D60" s="55">
        <v>40.278994119854872</v>
      </c>
      <c r="E60" s="55">
        <v>40.682682496985443</v>
      </c>
      <c r="F60" s="55">
        <v>41.090748172676363</v>
      </c>
      <c r="G60" s="55">
        <v>41.493314080291206</v>
      </c>
      <c r="H60" s="55">
        <v>41.895553548425305</v>
      </c>
      <c r="I60" s="55">
        <v>42.299014541696387</v>
      </c>
      <c r="J60" s="55">
        <v>42.699712705287077</v>
      </c>
      <c r="K60" s="55">
        <v>43.091072229699421</v>
      </c>
      <c r="L60" s="55">
        <v>43.472825190965544</v>
      </c>
      <c r="M60" s="55">
        <v>43.841080950398236</v>
      </c>
      <c r="N60" s="55">
        <v>44.201768752047165</v>
      </c>
      <c r="O60" s="55">
        <v>44.613437967306147</v>
      </c>
      <c r="P60" s="55">
        <v>45.680801619230863</v>
      </c>
      <c r="Q60" s="55">
        <v>46.746940677342621</v>
      </c>
      <c r="R60" s="55">
        <v>47.804058168708742</v>
      </c>
      <c r="S60" s="55">
        <v>48.856398909575447</v>
      </c>
      <c r="T60" s="55">
        <v>49.904491355243181</v>
      </c>
      <c r="U60" s="55">
        <v>50.951949229374435</v>
      </c>
      <c r="V60" s="55">
        <v>52.002325581395347</v>
      </c>
      <c r="W60" s="55">
        <v>52.901507853176454</v>
      </c>
      <c r="X60" s="55">
        <v>53.166721018252247</v>
      </c>
      <c r="Y60" s="55">
        <v>53.435052660005397</v>
      </c>
      <c r="Z60" s="55">
        <v>53.705544236280211</v>
      </c>
      <c r="AA60" s="55">
        <v>53.97754623518999</v>
      </c>
      <c r="AB60" s="55">
        <v>54.249293879301419</v>
      </c>
      <c r="AC60" s="55">
        <v>54.523915927163358</v>
      </c>
      <c r="AD60" s="55">
        <v>54.797729031551121</v>
      </c>
      <c r="AE60" s="55">
        <v>55.069341949552566</v>
      </c>
      <c r="AF60" s="55">
        <v>55.339528790718482</v>
      </c>
      <c r="AG60" s="55">
        <v>55.60914384739867</v>
      </c>
      <c r="AH60" s="55">
        <v>55.878033869676749</v>
      </c>
      <c r="AI60" s="55">
        <v>56.143871758321453</v>
      </c>
      <c r="AJ60" s="55">
        <v>56.403013182674201</v>
      </c>
      <c r="AK60" s="55">
        <v>56.653249204419822</v>
      </c>
      <c r="AL60" s="55">
        <v>56.895341933394505</v>
      </c>
      <c r="AM60" s="55">
        <v>57.131014533653172</v>
      </c>
      <c r="AN60" s="55">
        <v>57.361568013986975</v>
      </c>
      <c r="AO60" s="55">
        <v>57.584887452590948</v>
      </c>
      <c r="AP60" s="55">
        <v>57.803395674661196</v>
      </c>
      <c r="AQ60" s="55">
        <v>58.01512606817294</v>
      </c>
      <c r="AR60" s="55">
        <v>58.22232184247661</v>
      </c>
      <c r="AS60" s="55">
        <v>58.424837403362375</v>
      </c>
      <c r="AT60" s="55">
        <v>58.622992120018182</v>
      </c>
      <c r="AU60" s="55">
        <v>58.79826752526526</v>
      </c>
      <c r="AV60" s="55">
        <v>58.882284371913407</v>
      </c>
      <c r="AW60" s="55">
        <v>58.961482731027928</v>
      </c>
      <c r="AX60" s="55">
        <v>59.035561206874775</v>
      </c>
      <c r="AY60" s="55">
        <v>59.106090695727822</v>
      </c>
      <c r="AZ60" s="55">
        <v>59.173013884497315</v>
      </c>
      <c r="BA60" s="55">
        <v>59.235472334577487</v>
      </c>
      <c r="BB60" s="55">
        <v>59.292719620650914</v>
      </c>
      <c r="BC60" s="55">
        <v>59.345757881303271</v>
      </c>
      <c r="BD60" s="55">
        <v>59.396408477392647</v>
      </c>
      <c r="BE60" s="55">
        <v>59.469498871655269</v>
      </c>
      <c r="BF60" s="55">
        <v>59.544895535890987</v>
      </c>
      <c r="BG60" s="55">
        <v>59.621394861038283</v>
      </c>
      <c r="BH60" s="55">
        <v>59.699940376322466</v>
      </c>
      <c r="BI60" s="55">
        <v>59.778785905954734</v>
      </c>
      <c r="BJ60" s="55">
        <v>59.857889466536804</v>
      </c>
      <c r="BK60" s="55">
        <v>59.938199574993753</v>
      </c>
      <c r="BL60" s="55">
        <v>60.018689093578956</v>
      </c>
      <c r="BM60" s="55">
        <v>60.099464947180678</v>
      </c>
      <c r="BN60" s="55">
        <v>60.18117138689346</v>
      </c>
      <c r="BO60" s="55">
        <v>60.262925320371188</v>
      </c>
      <c r="BP60" s="55">
        <v>60.345694248482474</v>
      </c>
      <c r="BQ60" s="55">
        <v>60.428262240918414</v>
      </c>
      <c r="BR60" s="55">
        <v>60.51192145862553</v>
      </c>
      <c r="BS60" s="55">
        <v>60.595989104816738</v>
      </c>
      <c r="BT60" s="55">
        <v>60.679947614433715</v>
      </c>
      <c r="BU60" s="55">
        <v>60.764299362488615</v>
      </c>
      <c r="BV60" s="55">
        <v>60.848064162275897</v>
      </c>
      <c r="BW60" s="55">
        <v>60.932894994098355</v>
      </c>
      <c r="BX60" s="55">
        <v>61.018676586745478</v>
      </c>
      <c r="BY60" s="55">
        <v>61.105878745400389</v>
      </c>
      <c r="BZ60" s="55">
        <v>61.194498043092096</v>
      </c>
      <c r="CA60" s="55">
        <v>61.283652920250439</v>
      </c>
      <c r="CB60" s="55">
        <v>61.374130817600971</v>
      </c>
      <c r="CC60" s="55">
        <v>61.46608283580477</v>
      </c>
      <c r="CD60" s="55">
        <v>61.560115910349246</v>
      </c>
      <c r="CE60" s="55">
        <v>61.655491129754999</v>
      </c>
      <c r="CF60" s="55">
        <v>61.752277852954442</v>
      </c>
      <c r="CG60" s="55">
        <v>61.850270052923847</v>
      </c>
      <c r="CH60" s="55">
        <v>61.950649464119287</v>
      </c>
      <c r="CI60" s="55">
        <v>62.054052074559642</v>
      </c>
      <c r="CJ60" s="55">
        <v>62.160308046383996</v>
      </c>
      <c r="CK60" s="55">
        <v>62.26867092963132</v>
      </c>
      <c r="CL60" s="55">
        <v>62.379450202794054</v>
      </c>
      <c r="CM60" s="55">
        <v>62.492412746585735</v>
      </c>
      <c r="CN60" s="55">
        <v>62.607512456880031</v>
      </c>
      <c r="CO60" s="55">
        <v>62.724839130822183</v>
      </c>
      <c r="CP60" s="55">
        <v>62.844615456953434</v>
      </c>
      <c r="CQ60" s="55">
        <v>62.966149405691716</v>
      </c>
      <c r="CR60" s="55">
        <v>63.08947786524157</v>
      </c>
      <c r="CS60" s="55">
        <v>63.213570990748899</v>
      </c>
      <c r="CT60" s="55">
        <v>63.338808360366286</v>
      </c>
      <c r="CU60" s="55">
        <v>63.465828137526536</v>
      </c>
      <c r="CV60" s="55">
        <v>63.593465051978725</v>
      </c>
      <c r="CW60" s="55">
        <v>63.721798119591277</v>
      </c>
      <c r="CX60" s="55">
        <v>63.850578665887092</v>
      </c>
      <c r="CY60" s="55">
        <v>63.97906533599005</v>
      </c>
      <c r="CZ60" s="55">
        <v>64.107917630216932</v>
      </c>
      <c r="DA60" s="55">
        <v>64.237374277765895</v>
      </c>
      <c r="DB60" s="55">
        <v>64.366899212229384</v>
      </c>
      <c r="DC60" s="55">
        <v>64.496699819990184</v>
      </c>
      <c r="DD60" s="55">
        <v>64.627075865096202</v>
      </c>
      <c r="DE60" s="55">
        <v>64.758198489256841</v>
      </c>
      <c r="DF60" s="55">
        <v>64.889228207828765</v>
      </c>
      <c r="DG60" s="55">
        <v>65.020612146196541</v>
      </c>
      <c r="DH60" s="55">
        <v>65.153528196043695</v>
      </c>
      <c r="DI60" s="55">
        <v>65.28639326013959</v>
      </c>
      <c r="DJ60" s="55">
        <v>65.42033619502638</v>
      </c>
      <c r="DK60" s="55">
        <v>65.555119110885187</v>
      </c>
      <c r="DL60" s="55">
        <v>65.690217944094613</v>
      </c>
      <c r="DM60" s="55">
        <v>65.826963410173661</v>
      </c>
      <c r="DN60" s="55">
        <v>65.964280409921287</v>
      </c>
      <c r="DO60" s="55">
        <v>66.10205791973182</v>
      </c>
      <c r="DP60" s="55">
        <v>66.241431034724457</v>
      </c>
      <c r="DQ60" s="55">
        <v>66.380798678877056</v>
      </c>
      <c r="DR60" s="55">
        <v>66.520315628312332</v>
      </c>
      <c r="DS60" s="55">
        <v>66.660988478008846</v>
      </c>
      <c r="DT60" s="55">
        <v>66.801865843742718</v>
      </c>
      <c r="DU60" s="55">
        <v>66.943539060035747</v>
      </c>
      <c r="DV60" s="55">
        <v>67.084716291446711</v>
      </c>
      <c r="DW60" s="55">
        <v>67.226351351351354</v>
      </c>
      <c r="DX60" s="55">
        <v>67.367410560611276</v>
      </c>
      <c r="DY60" s="55">
        <v>67.508571651211724</v>
      </c>
      <c r="DZ60" s="55">
        <v>67.650511651568209</v>
      </c>
      <c r="EA60" s="55">
        <v>67.791207657814738</v>
      </c>
      <c r="EB60" s="55">
        <v>67.931996529831622</v>
      </c>
      <c r="EC60" s="55">
        <v>68.072155109750724</v>
      </c>
      <c r="ED60" s="55">
        <v>68.211772756348282</v>
      </c>
      <c r="EE60" s="55">
        <v>68.351592635304414</v>
      </c>
      <c r="EF60" s="55">
        <v>68.490373359236841</v>
      </c>
      <c r="EG60" s="55">
        <v>68.629065664505632</v>
      </c>
      <c r="EH60" s="55">
        <v>68.766713819423273</v>
      </c>
      <c r="EI60" s="55">
        <v>68.905102914020631</v>
      </c>
      <c r="EJ60" s="55">
        <v>69.041548749029531</v>
      </c>
      <c r="EK60" s="55">
        <v>69.178288200675738</v>
      </c>
      <c r="EL60" s="55">
        <v>69.314783969817981</v>
      </c>
      <c r="EM60" s="55">
        <v>69.450567106326787</v>
      </c>
      <c r="EN60" s="55">
        <v>69.585510450160768</v>
      </c>
      <c r="EO60" s="55">
        <v>69.72049064950734</v>
      </c>
      <c r="EP60" s="55">
        <v>69.85477209732835</v>
      </c>
      <c r="EQ60" s="55">
        <v>69.988823778167102</v>
      </c>
      <c r="ER60" s="55">
        <v>70.122992739347097</v>
      </c>
      <c r="ES60" s="55">
        <v>70.256081817081537</v>
      </c>
      <c r="ET60" s="55">
        <v>70.389290473690593</v>
      </c>
      <c r="EU60" s="55">
        <v>70.521943035032038</v>
      </c>
      <c r="EV60" s="55">
        <v>70.653967225725481</v>
      </c>
    </row>
    <row r="61" spans="1:152" ht="14.1" customHeight="1" x14ac:dyDescent="0.2">
      <c r="A61" s="59" t="s">
        <v>5</v>
      </c>
      <c r="B61" s="55">
        <v>39.386246546703504</v>
      </c>
      <c r="C61" s="55">
        <v>39.797007580554698</v>
      </c>
      <c r="D61" s="55">
        <v>40.222901248741543</v>
      </c>
      <c r="E61" s="55">
        <v>40.656998804511666</v>
      </c>
      <c r="F61" s="55">
        <v>41.096987459105776</v>
      </c>
      <c r="G61" s="55">
        <v>41.529743142646367</v>
      </c>
      <c r="H61" s="55">
        <v>41.964698882792355</v>
      </c>
      <c r="I61" s="55">
        <v>42.400130708275469</v>
      </c>
      <c r="J61" s="55">
        <v>42.831735355462499</v>
      </c>
      <c r="K61" s="55">
        <v>43.255427310803469</v>
      </c>
      <c r="L61" s="55">
        <v>43.666545804234389</v>
      </c>
      <c r="M61" s="55">
        <v>44.067113261381962</v>
      </c>
      <c r="N61" s="55">
        <v>44.458662766783966</v>
      </c>
      <c r="O61" s="55">
        <v>44.883102128677351</v>
      </c>
      <c r="P61" s="55">
        <v>45.791694751340742</v>
      </c>
      <c r="Q61" s="55">
        <v>46.69259025426161</v>
      </c>
      <c r="R61" s="55">
        <v>47.587018664873042</v>
      </c>
      <c r="S61" s="55">
        <v>48.478065026889794</v>
      </c>
      <c r="T61" s="55">
        <v>49.362964145121822</v>
      </c>
      <c r="U61" s="55">
        <v>50.248833794617909</v>
      </c>
      <c r="V61" s="55">
        <v>51.135667619436511</v>
      </c>
      <c r="W61" s="55">
        <v>51.93170124375898</v>
      </c>
      <c r="X61" s="55">
        <v>52.335419786746542</v>
      </c>
      <c r="Y61" s="55">
        <v>52.742795333384841</v>
      </c>
      <c r="Z61" s="55">
        <v>53.150716390870002</v>
      </c>
      <c r="AA61" s="55">
        <v>53.562076638432323</v>
      </c>
      <c r="AB61" s="55">
        <v>53.97262779981935</v>
      </c>
      <c r="AC61" s="55">
        <v>54.38583702160895</v>
      </c>
      <c r="AD61" s="55">
        <v>54.799239162321498</v>
      </c>
      <c r="AE61" s="55">
        <v>55.209881694352447</v>
      </c>
      <c r="AF61" s="55">
        <v>55.618458029568686</v>
      </c>
      <c r="AG61" s="55">
        <v>56.026276148028508</v>
      </c>
      <c r="AH61" s="55">
        <v>56.434727455881806</v>
      </c>
      <c r="AI61" s="55">
        <v>56.839689036141969</v>
      </c>
      <c r="AJ61" s="55">
        <v>57.238033726007778</v>
      </c>
      <c r="AK61" s="55">
        <v>57.627711446539152</v>
      </c>
      <c r="AL61" s="55">
        <v>58.007516006935781</v>
      </c>
      <c r="AM61" s="55">
        <v>58.381522211451689</v>
      </c>
      <c r="AN61" s="55">
        <v>58.749817380101732</v>
      </c>
      <c r="AO61" s="55">
        <v>59.111318866533239</v>
      </c>
      <c r="AP61" s="55">
        <v>59.466524821774925</v>
      </c>
      <c r="AQ61" s="55">
        <v>59.81592169367287</v>
      </c>
      <c r="AR61" s="55">
        <v>60.159859115628123</v>
      </c>
      <c r="AS61" s="55">
        <v>60.497808050432958</v>
      </c>
      <c r="AT61" s="55">
        <v>60.832056902410258</v>
      </c>
      <c r="AU61" s="55">
        <v>61.102473417735936</v>
      </c>
      <c r="AV61" s="55">
        <v>61.099717738378757</v>
      </c>
      <c r="AW61" s="55">
        <v>61.091532425497483</v>
      </c>
      <c r="AX61" s="55">
        <v>61.07837042137011</v>
      </c>
      <c r="AY61" s="55">
        <v>61.060909975572464</v>
      </c>
      <c r="AZ61" s="55">
        <v>61.039648255226616</v>
      </c>
      <c r="BA61" s="55">
        <v>61.014263815149924</v>
      </c>
      <c r="BB61" s="55">
        <v>60.982641873240652</v>
      </c>
      <c r="BC61" s="55">
        <v>60.947508305647837</v>
      </c>
      <c r="BD61" s="55">
        <v>60.910056473757834</v>
      </c>
      <c r="BE61" s="55">
        <v>60.978330414870683</v>
      </c>
      <c r="BF61" s="55">
        <v>61.0489762785244</v>
      </c>
      <c r="BG61" s="55">
        <v>61.121663899885071</v>
      </c>
      <c r="BH61" s="55">
        <v>61.194975890496181</v>
      </c>
      <c r="BI61" s="55">
        <v>61.269435958232641</v>
      </c>
      <c r="BJ61" s="55">
        <v>61.344450079050205</v>
      </c>
      <c r="BK61" s="55">
        <v>61.420554977785457</v>
      </c>
      <c r="BL61" s="55">
        <v>61.49595858686768</v>
      </c>
      <c r="BM61" s="55">
        <v>61.572552337407515</v>
      </c>
      <c r="BN61" s="55">
        <v>61.649898820887948</v>
      </c>
      <c r="BO61" s="55">
        <v>61.727376502928507</v>
      </c>
      <c r="BP61" s="55">
        <v>61.805609702502885</v>
      </c>
      <c r="BQ61" s="55">
        <v>61.884347841478302</v>
      </c>
      <c r="BR61" s="55">
        <v>61.963266231282496</v>
      </c>
      <c r="BS61" s="55">
        <v>62.042656432338873</v>
      </c>
      <c r="BT61" s="55">
        <v>62.122413002605214</v>
      </c>
      <c r="BU61" s="55">
        <v>62.202333215710183</v>
      </c>
      <c r="BV61" s="55">
        <v>62.281910419984612</v>
      </c>
      <c r="BW61" s="55">
        <v>62.362176974474423</v>
      </c>
      <c r="BX61" s="55">
        <v>62.443435643134926</v>
      </c>
      <c r="BY61" s="55">
        <v>62.526555855361835</v>
      </c>
      <c r="BZ61" s="55">
        <v>62.61110806913797</v>
      </c>
      <c r="CA61" s="55">
        <v>62.69608707147264</v>
      </c>
      <c r="CB61" s="55">
        <v>62.782083996499225</v>
      </c>
      <c r="CC61" s="55">
        <v>62.869943182661068</v>
      </c>
      <c r="CD61" s="55">
        <v>62.959811542291511</v>
      </c>
      <c r="CE61" s="55">
        <v>63.051371730156546</v>
      </c>
      <c r="CF61" s="55">
        <v>63.143499396503046</v>
      </c>
      <c r="CG61" s="55">
        <v>63.237485046639804</v>
      </c>
      <c r="CH61" s="55">
        <v>63.333990521880722</v>
      </c>
      <c r="CI61" s="55">
        <v>63.433387603760316</v>
      </c>
      <c r="CJ61" s="55">
        <v>63.53543450537439</v>
      </c>
      <c r="CK61" s="55">
        <v>63.640213339953057</v>
      </c>
      <c r="CL61" s="55">
        <v>63.747102104796681</v>
      </c>
      <c r="CM61" s="55">
        <v>63.856374565011073</v>
      </c>
      <c r="CN61" s="55">
        <v>63.967868871860112</v>
      </c>
      <c r="CO61" s="55">
        <v>64.082068770383174</v>
      </c>
      <c r="CP61" s="55">
        <v>64.198133212233571</v>
      </c>
      <c r="CQ61" s="55">
        <v>64.315715719506883</v>
      </c>
      <c r="CR61" s="55">
        <v>64.435410468024571</v>
      </c>
      <c r="CS61" s="55">
        <v>64.555949957705835</v>
      </c>
      <c r="CT61" s="55">
        <v>64.678174062698787</v>
      </c>
      <c r="CU61" s="55">
        <v>64.801303728489856</v>
      </c>
      <c r="CV61" s="55">
        <v>64.925858662462332</v>
      </c>
      <c r="CW61" s="55">
        <v>65.051041010482791</v>
      </c>
      <c r="CX61" s="55">
        <v>65.176120768526985</v>
      </c>
      <c r="CY61" s="55">
        <v>65.300938069254371</v>
      </c>
      <c r="CZ61" s="55">
        <v>65.426631853785892</v>
      </c>
      <c r="DA61" s="55">
        <v>65.551973703667713</v>
      </c>
      <c r="DB61" s="55">
        <v>65.678503826318064</v>
      </c>
      <c r="DC61" s="55">
        <v>65.804937908863863</v>
      </c>
      <c r="DD61" s="55">
        <v>65.931932938424893</v>
      </c>
      <c r="DE61" s="55">
        <v>66.059345473856567</v>
      </c>
      <c r="DF61" s="55">
        <v>66.187172792454689</v>
      </c>
      <c r="DG61" s="55">
        <v>66.315565533848741</v>
      </c>
      <c r="DH61" s="55">
        <v>66.444659502789165</v>
      </c>
      <c r="DI61" s="55">
        <v>66.57484562587517</v>
      </c>
      <c r="DJ61" s="55">
        <v>66.705060101082239</v>
      </c>
      <c r="DK61" s="55">
        <v>66.8367158501228</v>
      </c>
      <c r="DL61" s="55">
        <v>66.968859219261418</v>
      </c>
      <c r="DM61" s="55">
        <v>67.101857896174494</v>
      </c>
      <c r="DN61" s="55">
        <v>67.235362004477267</v>
      </c>
      <c r="DO61" s="55">
        <v>67.37089528366181</v>
      </c>
      <c r="DP61" s="55">
        <v>67.506293725746559</v>
      </c>
      <c r="DQ61" s="55">
        <v>67.642352591960446</v>
      </c>
      <c r="DR61" s="55">
        <v>67.779103950808789</v>
      </c>
      <c r="DS61" s="55">
        <v>67.916930468138986</v>
      </c>
      <c r="DT61" s="55">
        <v>68.054485428369972</v>
      </c>
      <c r="DU61" s="55">
        <v>68.193171966164442</v>
      </c>
      <c r="DV61" s="55">
        <v>68.331192690764183</v>
      </c>
      <c r="DW61" s="55">
        <v>68.469136618939871</v>
      </c>
      <c r="DX61" s="55">
        <v>68.607691030294404</v>
      </c>
      <c r="DY61" s="55">
        <v>68.745798589756419</v>
      </c>
      <c r="DZ61" s="55">
        <v>68.884225052468167</v>
      </c>
      <c r="EA61" s="55">
        <v>69.022142176077978</v>
      </c>
      <c r="EB61" s="55">
        <v>69.159719567836419</v>
      </c>
      <c r="EC61" s="55">
        <v>69.296233292831104</v>
      </c>
      <c r="ED61" s="55">
        <v>69.433188497778644</v>
      </c>
      <c r="EE61" s="55">
        <v>69.569843441252459</v>
      </c>
      <c r="EF61" s="55">
        <v>69.705756383811433</v>
      </c>
      <c r="EG61" s="55">
        <v>69.840862042558655</v>
      </c>
      <c r="EH61" s="55">
        <v>69.976210536749761</v>
      </c>
      <c r="EI61" s="55">
        <v>70.110229802798983</v>
      </c>
      <c r="EJ61" s="55">
        <v>70.244257239788581</v>
      </c>
      <c r="EK61" s="55">
        <v>70.377969816331927</v>
      </c>
      <c r="EL61" s="55">
        <v>70.510563380281681</v>
      </c>
      <c r="EM61" s="55">
        <v>70.643778113948528</v>
      </c>
      <c r="EN61" s="55">
        <v>70.775642022175532</v>
      </c>
      <c r="EO61" s="55">
        <v>70.907785897847731</v>
      </c>
      <c r="EP61" s="55">
        <v>71.038989742713909</v>
      </c>
      <c r="EQ61" s="55">
        <v>71.169961944691607</v>
      </c>
      <c r="ER61" s="55">
        <v>71.300646952882104</v>
      </c>
      <c r="ES61" s="55">
        <v>71.430944399142277</v>
      </c>
      <c r="ET61" s="55">
        <v>71.56073730862208</v>
      </c>
      <c r="EU61" s="55">
        <v>71.690192659487082</v>
      </c>
      <c r="EV61" s="55">
        <v>71.81954826539156</v>
      </c>
    </row>
    <row r="62" spans="1:152" ht="14.1" customHeight="1" x14ac:dyDescent="0.2">
      <c r="A62" s="59" t="s">
        <v>6</v>
      </c>
      <c r="B62" s="55">
        <v>39.779870484142613</v>
      </c>
      <c r="C62" s="55">
        <v>40.196990672446269</v>
      </c>
      <c r="D62" s="55">
        <v>40.630178805058875</v>
      </c>
      <c r="E62" s="55">
        <v>41.07540900870589</v>
      </c>
      <c r="F62" s="55">
        <v>41.520682007772287</v>
      </c>
      <c r="G62" s="55">
        <v>41.963633491935006</v>
      </c>
      <c r="H62" s="55">
        <v>42.40433379437529</v>
      </c>
      <c r="I62" s="55">
        <v>42.847772717902586</v>
      </c>
      <c r="J62" s="55">
        <v>43.287520615722926</v>
      </c>
      <c r="K62" s="55">
        <v>43.719585555495698</v>
      </c>
      <c r="L62" s="55">
        <v>44.13729880295471</v>
      </c>
      <c r="M62" s="55">
        <v>44.547459069048735</v>
      </c>
      <c r="N62" s="55">
        <v>44.945034214272241</v>
      </c>
      <c r="O62" s="55">
        <v>45.366978700312032</v>
      </c>
      <c r="P62" s="55">
        <v>46.118920367919316</v>
      </c>
      <c r="Q62" s="55">
        <v>46.867623025240604</v>
      </c>
      <c r="R62" s="55">
        <v>47.60769430387959</v>
      </c>
      <c r="S62" s="55">
        <v>48.343728123210084</v>
      </c>
      <c r="T62" s="55">
        <v>49.076138649369277</v>
      </c>
      <c r="U62" s="55">
        <v>49.806790585432168</v>
      </c>
      <c r="V62" s="55">
        <v>50.540835714606303</v>
      </c>
      <c r="W62" s="55">
        <v>51.227756965581825</v>
      </c>
      <c r="X62" s="55">
        <v>51.707728364010521</v>
      </c>
      <c r="Y62" s="55">
        <v>52.191579976261963</v>
      </c>
      <c r="Z62" s="55">
        <v>52.676214316002564</v>
      </c>
      <c r="AA62" s="55">
        <v>53.162683031869072</v>
      </c>
      <c r="AB62" s="55">
        <v>53.649669309507516</v>
      </c>
      <c r="AC62" s="55">
        <v>54.137861056619087</v>
      </c>
      <c r="AD62" s="55">
        <v>54.625808648280561</v>
      </c>
      <c r="AE62" s="55">
        <v>55.112731200216011</v>
      </c>
      <c r="AF62" s="55">
        <v>55.597485913568519</v>
      </c>
      <c r="AG62" s="55">
        <v>56.082978311386519</v>
      </c>
      <c r="AH62" s="55">
        <v>56.565678830025234</v>
      </c>
      <c r="AI62" s="55">
        <v>57.047315832682564</v>
      </c>
      <c r="AJ62" s="55">
        <v>57.520756902877004</v>
      </c>
      <c r="AK62" s="55">
        <v>57.985973497837442</v>
      </c>
      <c r="AL62" s="55">
        <v>58.442614868862151</v>
      </c>
      <c r="AM62" s="55">
        <v>58.891119154114833</v>
      </c>
      <c r="AN62" s="55">
        <v>59.335556813487756</v>
      </c>
      <c r="AO62" s="55">
        <v>59.772329898441278</v>
      </c>
      <c r="AP62" s="55">
        <v>60.202866561143139</v>
      </c>
      <c r="AQ62" s="55">
        <v>60.627435891955052</v>
      </c>
      <c r="AR62" s="55">
        <v>61.045464776052214</v>
      </c>
      <c r="AS62" s="55">
        <v>61.459406050822452</v>
      </c>
      <c r="AT62" s="55">
        <v>61.868134889539597</v>
      </c>
      <c r="AU62" s="55">
        <v>62.199291815331392</v>
      </c>
      <c r="AV62" s="55">
        <v>62.197283320327479</v>
      </c>
      <c r="AW62" s="55">
        <v>62.189986566084535</v>
      </c>
      <c r="AX62" s="55">
        <v>62.176658335903909</v>
      </c>
      <c r="AY62" s="55">
        <v>62.159629588799469</v>
      </c>
      <c r="AZ62" s="55">
        <v>62.139415928150832</v>
      </c>
      <c r="BA62" s="55">
        <v>62.114420694820538</v>
      </c>
      <c r="BB62" s="55">
        <v>62.083078122389892</v>
      </c>
      <c r="BC62" s="55">
        <v>62.048251086348586</v>
      </c>
      <c r="BD62" s="55">
        <v>62.010874085163003</v>
      </c>
      <c r="BE62" s="55">
        <v>62.075543877664018</v>
      </c>
      <c r="BF62" s="55">
        <v>62.142787381580234</v>
      </c>
      <c r="BG62" s="55">
        <v>62.212053677272515</v>
      </c>
      <c r="BH62" s="55">
        <v>62.282383300308744</v>
      </c>
      <c r="BI62" s="55">
        <v>62.353014985301499</v>
      </c>
      <c r="BJ62" s="55">
        <v>62.424726048602665</v>
      </c>
      <c r="BK62" s="55">
        <v>62.497137671633688</v>
      </c>
      <c r="BL62" s="55">
        <v>62.569242943814295</v>
      </c>
      <c r="BM62" s="55">
        <v>62.642643124450991</v>
      </c>
      <c r="BN62" s="55">
        <v>62.716176965654377</v>
      </c>
      <c r="BO62" s="55">
        <v>62.790421091400162</v>
      </c>
      <c r="BP62" s="55">
        <v>62.865471681726703</v>
      </c>
      <c r="BQ62" s="55">
        <v>62.940707219061963</v>
      </c>
      <c r="BR62" s="55">
        <v>63.016185145968841</v>
      </c>
      <c r="BS62" s="55">
        <v>63.092319514069302</v>
      </c>
      <c r="BT62" s="55">
        <v>63.168820026611016</v>
      </c>
      <c r="BU62" s="55">
        <v>63.245119400068042</v>
      </c>
      <c r="BV62" s="55">
        <v>63.321511892465821</v>
      </c>
      <c r="BW62" s="55">
        <v>63.398584284182746</v>
      </c>
      <c r="BX62" s="55">
        <v>63.476388959120435</v>
      </c>
      <c r="BY62" s="55">
        <v>63.556579313736485</v>
      </c>
      <c r="BZ62" s="55">
        <v>63.636956569001882</v>
      </c>
      <c r="CA62" s="55">
        <v>63.719252833865326</v>
      </c>
      <c r="CB62" s="55">
        <v>63.802122308329714</v>
      </c>
      <c r="CC62" s="55">
        <v>63.886597522391227</v>
      </c>
      <c r="CD62" s="55">
        <v>63.973156931821109</v>
      </c>
      <c r="CE62" s="55">
        <v>64.061546653650311</v>
      </c>
      <c r="CF62" s="55">
        <v>64.150768041160461</v>
      </c>
      <c r="CG62" s="55">
        <v>64.241624881369603</v>
      </c>
      <c r="CH62" s="55">
        <v>64.334950982965921</v>
      </c>
      <c r="CI62" s="55">
        <v>64.431259153554393</v>
      </c>
      <c r="CJ62" s="55">
        <v>64.530703841211448</v>
      </c>
      <c r="CK62" s="55">
        <v>64.632469395740557</v>
      </c>
      <c r="CL62" s="55">
        <v>64.736573155197448</v>
      </c>
      <c r="CM62" s="55">
        <v>64.842918537122486</v>
      </c>
      <c r="CN62" s="55">
        <v>64.951470928460481</v>
      </c>
      <c r="CO62" s="55">
        <v>65.062501836129144</v>
      </c>
      <c r="CP62" s="55">
        <v>65.175734125816504</v>
      </c>
      <c r="CQ62" s="55">
        <v>65.291118882150712</v>
      </c>
      <c r="CR62" s="55">
        <v>65.407936114022831</v>
      </c>
      <c r="CS62" s="55">
        <v>65.525726986065251</v>
      </c>
      <c r="CT62" s="55">
        <v>65.644682070745858</v>
      </c>
      <c r="CU62" s="55">
        <v>65.765782775835106</v>
      </c>
      <c r="CV62" s="55">
        <v>65.887530003428964</v>
      </c>
      <c r="CW62" s="55">
        <v>66.009823794815773</v>
      </c>
      <c r="CX62" s="55">
        <v>66.132220940484657</v>
      </c>
      <c r="CY62" s="55">
        <v>66.254811408482212</v>
      </c>
      <c r="CZ62" s="55">
        <v>66.377501437892931</v>
      </c>
      <c r="DA62" s="55">
        <v>66.500846485280789</v>
      </c>
      <c r="DB62" s="55">
        <v>66.624733691792642</v>
      </c>
      <c r="DC62" s="55">
        <v>66.748884720985302</v>
      </c>
      <c r="DD62" s="55">
        <v>66.873057306602149</v>
      </c>
      <c r="DE62" s="55">
        <v>66.997494659890634</v>
      </c>
      <c r="DF62" s="55">
        <v>67.122584259172811</v>
      </c>
      <c r="DG62" s="55">
        <v>67.248282402619424</v>
      </c>
      <c r="DH62" s="55">
        <v>67.37539106399781</v>
      </c>
      <c r="DI62" s="55">
        <v>67.502611871504698</v>
      </c>
      <c r="DJ62" s="55">
        <v>67.630866847065406</v>
      </c>
      <c r="DK62" s="55">
        <v>67.759223789869338</v>
      </c>
      <c r="DL62" s="55">
        <v>67.888982796695657</v>
      </c>
      <c r="DM62" s="55">
        <v>68.019630035236929</v>
      </c>
      <c r="DN62" s="55">
        <v>68.151069986913171</v>
      </c>
      <c r="DO62" s="55">
        <v>68.28364937785237</v>
      </c>
      <c r="DP62" s="55">
        <v>68.416907203120871</v>
      </c>
      <c r="DQ62" s="55">
        <v>68.551241666937273</v>
      </c>
      <c r="DR62" s="55">
        <v>68.685456260074986</v>
      </c>
      <c r="DS62" s="55">
        <v>68.819959541469984</v>
      </c>
      <c r="DT62" s="55">
        <v>68.955476584739614</v>
      </c>
      <c r="DU62" s="55">
        <v>69.091551817966163</v>
      </c>
      <c r="DV62" s="55">
        <v>69.227440652888035</v>
      </c>
      <c r="DW62" s="55">
        <v>69.363329730535568</v>
      </c>
      <c r="DX62" s="55">
        <v>69.498704149057872</v>
      </c>
      <c r="DY62" s="55">
        <v>69.634844354513859</v>
      </c>
      <c r="DZ62" s="55">
        <v>69.770852428964261</v>
      </c>
      <c r="EA62" s="55">
        <v>69.906192786093129</v>
      </c>
      <c r="EB62" s="55">
        <v>70.041644360008149</v>
      </c>
      <c r="EC62" s="55">
        <v>70.176248346482168</v>
      </c>
      <c r="ED62" s="55">
        <v>70.310871415320761</v>
      </c>
      <c r="EE62" s="55">
        <v>70.444760513569619</v>
      </c>
      <c r="EF62" s="55">
        <v>70.577838730551179</v>
      </c>
      <c r="EG62" s="55">
        <v>70.711353910942492</v>
      </c>
      <c r="EH62" s="55">
        <v>70.843892549417134</v>
      </c>
      <c r="EI62" s="55">
        <v>70.975763776366861</v>
      </c>
      <c r="EJ62" s="55">
        <v>71.10733107842367</v>
      </c>
      <c r="EK62" s="55">
        <v>71.238610450251244</v>
      </c>
      <c r="EL62" s="55">
        <v>71.369341879749157</v>
      </c>
      <c r="EM62" s="55">
        <v>71.499555286132377</v>
      </c>
      <c r="EN62" s="55">
        <v>71.629149103664076</v>
      </c>
      <c r="EO62" s="55">
        <v>71.758695087600131</v>
      </c>
      <c r="EP62" s="55">
        <v>71.887934097722351</v>
      </c>
      <c r="EQ62" s="55">
        <v>72.016485665292862</v>
      </c>
      <c r="ER62" s="55">
        <v>72.145084589156312</v>
      </c>
      <c r="ES62" s="55">
        <v>72.272807260112117</v>
      </c>
      <c r="ET62" s="55">
        <v>72.40043078719313</v>
      </c>
      <c r="EU62" s="55">
        <v>72.527610884203</v>
      </c>
      <c r="EV62" s="55">
        <v>72.654667486319525</v>
      </c>
    </row>
    <row r="63" spans="1:152" ht="14.1" customHeight="1" x14ac:dyDescent="0.2">
      <c r="A63" s="59" t="s">
        <v>7</v>
      </c>
      <c r="B63" s="55">
        <v>40.954411849461124</v>
      </c>
      <c r="C63" s="55">
        <v>41.344096756710499</v>
      </c>
      <c r="D63" s="55">
        <v>41.75379896835355</v>
      </c>
      <c r="E63" s="55">
        <v>42.169716958179016</v>
      </c>
      <c r="F63" s="55">
        <v>42.58819228660208</v>
      </c>
      <c r="G63" s="55">
        <v>43.004867714192038</v>
      </c>
      <c r="H63" s="55">
        <v>43.419389342668225</v>
      </c>
      <c r="I63" s="55">
        <v>43.836639439906648</v>
      </c>
      <c r="J63" s="55">
        <v>44.246875979755451</v>
      </c>
      <c r="K63" s="55">
        <v>44.654399724209256</v>
      </c>
      <c r="L63" s="55">
        <v>45.044594481953823</v>
      </c>
      <c r="M63" s="55">
        <v>45.425088095913161</v>
      </c>
      <c r="N63" s="55">
        <v>45.795757276763688</v>
      </c>
      <c r="O63" s="55">
        <v>46.194175131551049</v>
      </c>
      <c r="P63" s="55">
        <v>46.982132412595988</v>
      </c>
      <c r="Q63" s="55">
        <v>47.765585388871415</v>
      </c>
      <c r="R63" s="55">
        <v>48.542098940701102</v>
      </c>
      <c r="S63" s="55">
        <v>49.312387791741472</v>
      </c>
      <c r="T63" s="55">
        <v>50.079781575774774</v>
      </c>
      <c r="U63" s="55">
        <v>50.845292264613228</v>
      </c>
      <c r="V63" s="55">
        <v>51.616518665402189</v>
      </c>
      <c r="W63" s="55">
        <v>52.324102494531019</v>
      </c>
      <c r="X63" s="55">
        <v>52.770602449795845</v>
      </c>
      <c r="Y63" s="55">
        <v>53.220843834899021</v>
      </c>
      <c r="Z63" s="55">
        <v>53.67330549309348</v>
      </c>
      <c r="AA63" s="55">
        <v>54.124986215913928</v>
      </c>
      <c r="AB63" s="55">
        <v>54.58048803045952</v>
      </c>
      <c r="AC63" s="55">
        <v>55.035971223021583</v>
      </c>
      <c r="AD63" s="55">
        <v>55.492170844666624</v>
      </c>
      <c r="AE63" s="55">
        <v>55.945607237003216</v>
      </c>
      <c r="AF63" s="55">
        <v>56.398252184769035</v>
      </c>
      <c r="AG63" s="55">
        <v>56.849431576559972</v>
      </c>
      <c r="AH63" s="55">
        <v>57.300453319561598</v>
      </c>
      <c r="AI63" s="55">
        <v>57.748398132846248</v>
      </c>
      <c r="AJ63" s="55">
        <v>58.19062445943608</v>
      </c>
      <c r="AK63" s="55">
        <v>58.6214091952424</v>
      </c>
      <c r="AL63" s="55">
        <v>59.043715493722601</v>
      </c>
      <c r="AM63" s="55">
        <v>59.461842290873179</v>
      </c>
      <c r="AN63" s="55">
        <v>59.870201837208803</v>
      </c>
      <c r="AO63" s="55">
        <v>60.274948984075216</v>
      </c>
      <c r="AP63" s="55">
        <v>60.672373199978104</v>
      </c>
      <c r="AQ63" s="55">
        <v>61.063405325700401</v>
      </c>
      <c r="AR63" s="55">
        <v>61.44860589545047</v>
      </c>
      <c r="AS63" s="55">
        <v>61.828637332009166</v>
      </c>
      <c r="AT63" s="55">
        <v>62.204541044052007</v>
      </c>
      <c r="AU63" s="55">
        <v>62.534291609041645</v>
      </c>
      <c r="AV63" s="55">
        <v>62.675279076141301</v>
      </c>
      <c r="AW63" s="55">
        <v>62.810618020230372</v>
      </c>
      <c r="AX63" s="55">
        <v>62.940121751955694</v>
      </c>
      <c r="AY63" s="55">
        <v>63.066306630663071</v>
      </c>
      <c r="AZ63" s="55">
        <v>63.188654196022789</v>
      </c>
      <c r="BA63" s="55">
        <v>63.306210321418007</v>
      </c>
      <c r="BB63" s="55">
        <v>63.417586186028686</v>
      </c>
      <c r="BC63" s="55">
        <v>63.525375249291486</v>
      </c>
      <c r="BD63" s="55">
        <v>63.630732685406322</v>
      </c>
      <c r="BE63" s="55">
        <v>63.69029906263949</v>
      </c>
      <c r="BF63" s="55">
        <v>63.752069288164869</v>
      </c>
      <c r="BG63" s="55">
        <v>63.815172733059434</v>
      </c>
      <c r="BH63" s="55">
        <v>63.880615329696688</v>
      </c>
      <c r="BI63" s="55">
        <v>63.946544433325805</v>
      </c>
      <c r="BJ63" s="55">
        <v>64.012439091613487</v>
      </c>
      <c r="BK63" s="55">
        <v>64.0789314637979</v>
      </c>
      <c r="BL63" s="55">
        <v>64.146604629362912</v>
      </c>
      <c r="BM63" s="55">
        <v>64.214290789380186</v>
      </c>
      <c r="BN63" s="55">
        <v>64.282790560770437</v>
      </c>
      <c r="BO63" s="55">
        <v>64.35159531682902</v>
      </c>
      <c r="BP63" s="55">
        <v>64.421232609205077</v>
      </c>
      <c r="BQ63" s="55">
        <v>64.491331232835165</v>
      </c>
      <c r="BR63" s="55">
        <v>64.561506937365152</v>
      </c>
      <c r="BS63" s="55">
        <v>64.63240400041505</v>
      </c>
      <c r="BT63" s="55">
        <v>64.703652909159814</v>
      </c>
      <c r="BU63" s="55">
        <v>64.77506310681477</v>
      </c>
      <c r="BV63" s="55">
        <v>64.845855045002367</v>
      </c>
      <c r="BW63" s="55">
        <v>64.917869363005039</v>
      </c>
      <c r="BX63" s="55">
        <v>64.990807287314055</v>
      </c>
      <c r="BY63" s="55">
        <v>65.06527030016963</v>
      </c>
      <c r="BZ63" s="55">
        <v>65.14101430505464</v>
      </c>
      <c r="CA63" s="55">
        <v>65.218154876241698</v>
      </c>
      <c r="CB63" s="55">
        <v>65.296179473028232</v>
      </c>
      <c r="CC63" s="55">
        <v>65.37549118157726</v>
      </c>
      <c r="CD63" s="55">
        <v>65.457418441584096</v>
      </c>
      <c r="CE63" s="55">
        <v>65.540991053699784</v>
      </c>
      <c r="CF63" s="55">
        <v>65.625068888741922</v>
      </c>
      <c r="CG63" s="55">
        <v>65.711335644221549</v>
      </c>
      <c r="CH63" s="55">
        <v>65.799615713539993</v>
      </c>
      <c r="CI63" s="55">
        <v>65.891642822637593</v>
      </c>
      <c r="CJ63" s="55">
        <v>65.986290482072036</v>
      </c>
      <c r="CK63" s="55">
        <v>66.083261767165567</v>
      </c>
      <c r="CL63" s="55">
        <v>66.182593721621629</v>
      </c>
      <c r="CM63" s="55">
        <v>66.284776575391163</v>
      </c>
      <c r="CN63" s="55">
        <v>66.388971949174675</v>
      </c>
      <c r="CO63" s="55">
        <v>66.495656802455301</v>
      </c>
      <c r="CP63" s="55">
        <v>66.604850213980029</v>
      </c>
      <c r="CQ63" s="55">
        <v>66.715894131116599</v>
      </c>
      <c r="CR63" s="55">
        <v>66.828461564132695</v>
      </c>
      <c r="CS63" s="55">
        <v>66.941840175085758</v>
      </c>
      <c r="CT63" s="55">
        <v>67.056988460372722</v>
      </c>
      <c r="CU63" s="55">
        <v>67.173758550235405</v>
      </c>
      <c r="CV63" s="55">
        <v>67.291596298674548</v>
      </c>
      <c r="CW63" s="55">
        <v>67.409353456307059</v>
      </c>
      <c r="CX63" s="55">
        <v>67.528396642960658</v>
      </c>
      <c r="CY63" s="55">
        <v>67.64636053588589</v>
      </c>
      <c r="CZ63" s="55">
        <v>67.765101741646859</v>
      </c>
      <c r="DA63" s="55">
        <v>67.884358250355348</v>
      </c>
      <c r="DB63" s="55">
        <v>68.004037638213688</v>
      </c>
      <c r="DC63" s="55">
        <v>68.123972525176796</v>
      </c>
      <c r="DD63" s="55">
        <v>68.244533148212426</v>
      </c>
      <c r="DE63" s="55">
        <v>68.365190625423637</v>
      </c>
      <c r="DF63" s="55">
        <v>68.48667153219921</v>
      </c>
      <c r="DG63" s="55">
        <v>68.608098794030923</v>
      </c>
      <c r="DH63" s="55">
        <v>68.730461178062072</v>
      </c>
      <c r="DI63" s="55">
        <v>68.854851690762828</v>
      </c>
      <c r="DJ63" s="55">
        <v>68.978486915895729</v>
      </c>
      <c r="DK63" s="55">
        <v>69.103808780704114</v>
      </c>
      <c r="DL63" s="55">
        <v>69.22940953300683</v>
      </c>
      <c r="DM63" s="55">
        <v>69.355872211881731</v>
      </c>
      <c r="DN63" s="55">
        <v>69.48390965773298</v>
      </c>
      <c r="DO63" s="55">
        <v>69.612332521043669</v>
      </c>
      <c r="DP63" s="55">
        <v>69.742005699086434</v>
      </c>
      <c r="DQ63" s="55">
        <v>69.872034756893413</v>
      </c>
      <c r="DR63" s="55">
        <v>70.002853145823366</v>
      </c>
      <c r="DS63" s="55">
        <v>70.134107063527324</v>
      </c>
      <c r="DT63" s="55">
        <v>70.265501518345516</v>
      </c>
      <c r="DU63" s="55">
        <v>70.3979567151125</v>
      </c>
      <c r="DV63" s="55">
        <v>70.530091298677107</v>
      </c>
      <c r="DW63" s="55">
        <v>70.66209566454441</v>
      </c>
      <c r="DX63" s="55">
        <v>70.794522338791381</v>
      </c>
      <c r="DY63" s="55">
        <v>70.926437007046701</v>
      </c>
      <c r="DZ63" s="55">
        <v>71.059082822415334</v>
      </c>
      <c r="EA63" s="55">
        <v>71.190961064195506</v>
      </c>
      <c r="EB63" s="55">
        <v>71.322680060421547</v>
      </c>
      <c r="EC63" s="55">
        <v>71.453749449230799</v>
      </c>
      <c r="ED63" s="55">
        <v>71.584188206975014</v>
      </c>
      <c r="EE63" s="55">
        <v>71.714812770394275</v>
      </c>
      <c r="EF63" s="55">
        <v>71.845000449919254</v>
      </c>
      <c r="EG63" s="55">
        <v>71.974095259831955</v>
      </c>
      <c r="EH63" s="55">
        <v>72.103340416895492</v>
      </c>
      <c r="EI63" s="55">
        <v>72.231445406214618</v>
      </c>
      <c r="EJ63" s="55">
        <v>72.359087862436766</v>
      </c>
      <c r="EK63" s="55">
        <v>72.487049394023089</v>
      </c>
      <c r="EL63" s="55">
        <v>72.614457362076692</v>
      </c>
      <c r="EM63" s="55">
        <v>72.740742914148228</v>
      </c>
      <c r="EN63" s="55">
        <v>72.866678782460909</v>
      </c>
      <c r="EO63" s="55">
        <v>72.993237210633026</v>
      </c>
      <c r="EP63" s="55">
        <v>73.11886532690194</v>
      </c>
      <c r="EQ63" s="55">
        <v>73.24404244216386</v>
      </c>
      <c r="ER63" s="55">
        <v>73.368199585194631</v>
      </c>
      <c r="ES63" s="55">
        <v>73.493307198823942</v>
      </c>
      <c r="ET63" s="55">
        <v>73.617196194219147</v>
      </c>
      <c r="EU63" s="55">
        <v>73.740757855822551</v>
      </c>
      <c r="EV63" s="55">
        <v>73.864190762638131</v>
      </c>
    </row>
    <row r="64" spans="1:152" ht="14.1" customHeight="1" x14ac:dyDescent="0.2">
      <c r="A64" s="59" t="s">
        <v>8</v>
      </c>
      <c r="B64" s="55">
        <v>42.520262716601451</v>
      </c>
      <c r="C64" s="55">
        <v>42.838227805126465</v>
      </c>
      <c r="D64" s="55">
        <v>43.179259651678699</v>
      </c>
      <c r="E64" s="55">
        <v>43.525226390685638</v>
      </c>
      <c r="F64" s="55">
        <v>43.872781251973976</v>
      </c>
      <c r="G64" s="55">
        <v>44.216618946461004</v>
      </c>
      <c r="H64" s="55">
        <v>44.559414552216424</v>
      </c>
      <c r="I64" s="55">
        <v>44.907623947614596</v>
      </c>
      <c r="J64" s="55">
        <v>45.249615756816759</v>
      </c>
      <c r="K64" s="55">
        <v>45.583722666076909</v>
      </c>
      <c r="L64" s="55">
        <v>45.904007705067151</v>
      </c>
      <c r="M64" s="55">
        <v>46.209702338036877</v>
      </c>
      <c r="N64" s="55">
        <v>46.511972352505552</v>
      </c>
      <c r="O64" s="55">
        <v>46.841881150643452</v>
      </c>
      <c r="P64" s="55">
        <v>47.607573932216489</v>
      </c>
      <c r="Q64" s="55">
        <v>48.36528116285708</v>
      </c>
      <c r="R64" s="55">
        <v>49.119965906669513</v>
      </c>
      <c r="S64" s="55">
        <v>49.866296303973797</v>
      </c>
      <c r="T64" s="55">
        <v>50.607524816529526</v>
      </c>
      <c r="U64" s="55">
        <v>51.352206231219355</v>
      </c>
      <c r="V64" s="55">
        <v>52.09722437587223</v>
      </c>
      <c r="W64" s="55">
        <v>52.770146520146518</v>
      </c>
      <c r="X64" s="55">
        <v>53.137720488466755</v>
      </c>
      <c r="Y64" s="55">
        <v>53.509311559756171</v>
      </c>
      <c r="Z64" s="55">
        <v>53.881598348569746</v>
      </c>
      <c r="AA64" s="55">
        <v>54.257407744046539</v>
      </c>
      <c r="AB64" s="55">
        <v>54.630805271911157</v>
      </c>
      <c r="AC64" s="55">
        <v>55.00773123418611</v>
      </c>
      <c r="AD64" s="55">
        <v>55.384004968258353</v>
      </c>
      <c r="AE64" s="55">
        <v>55.759658686892635</v>
      </c>
      <c r="AF64" s="55">
        <v>56.131926559774023</v>
      </c>
      <c r="AG64" s="55">
        <v>56.503403132836162</v>
      </c>
      <c r="AH64" s="55">
        <v>56.875428170854114</v>
      </c>
      <c r="AI64" s="55">
        <v>57.24379971923257</v>
      </c>
      <c r="AJ64" s="55">
        <v>57.607031297850185</v>
      </c>
      <c r="AK64" s="55">
        <v>57.958869360391375</v>
      </c>
      <c r="AL64" s="55">
        <v>58.302243033003556</v>
      </c>
      <c r="AM64" s="55">
        <v>58.640113885104626</v>
      </c>
      <c r="AN64" s="55">
        <v>58.97205666073225</v>
      </c>
      <c r="AO64" s="55">
        <v>59.297549268472793</v>
      </c>
      <c r="AP64" s="55">
        <v>59.61683668181751</v>
      </c>
      <c r="AQ64" s="55">
        <v>59.929932121742937</v>
      </c>
      <c r="AR64" s="55">
        <v>60.236765360090949</v>
      </c>
      <c r="AS64" s="55">
        <v>60.539734140856361</v>
      </c>
      <c r="AT64" s="55">
        <v>60.837868572821051</v>
      </c>
      <c r="AU64" s="55">
        <v>61.147027364714567</v>
      </c>
      <c r="AV64" s="55">
        <v>61.52075804160598</v>
      </c>
      <c r="AW64" s="55">
        <v>61.888684088129409</v>
      </c>
      <c r="AX64" s="55">
        <v>62.25237652064083</v>
      </c>
      <c r="AY64" s="55">
        <v>62.611240085122844</v>
      </c>
      <c r="AZ64" s="55">
        <v>62.966395199987431</v>
      </c>
      <c r="BA64" s="55">
        <v>63.318003589779146</v>
      </c>
      <c r="BB64" s="55">
        <v>63.663339217237812</v>
      </c>
      <c r="BC64" s="55">
        <v>64.003947745114289</v>
      </c>
      <c r="BD64" s="55">
        <v>64.342107223190482</v>
      </c>
      <c r="BE64" s="55">
        <v>64.399531341534853</v>
      </c>
      <c r="BF64" s="55">
        <v>64.458867016246884</v>
      </c>
      <c r="BG64" s="55">
        <v>64.519715542378449</v>
      </c>
      <c r="BH64" s="55">
        <v>64.582141592438234</v>
      </c>
      <c r="BI64" s="55">
        <v>64.645054581541515</v>
      </c>
      <c r="BJ64" s="55">
        <v>64.708861733365822</v>
      </c>
      <c r="BK64" s="55">
        <v>64.773409781861631</v>
      </c>
      <c r="BL64" s="55">
        <v>64.838257654810533</v>
      </c>
      <c r="BM64" s="55">
        <v>64.903614457831324</v>
      </c>
      <c r="BN64" s="55">
        <v>64.969863043970676</v>
      </c>
      <c r="BO64" s="55">
        <v>65.035938233161289</v>
      </c>
      <c r="BP64" s="55">
        <v>65.103398483832706</v>
      </c>
      <c r="BQ64" s="55">
        <v>65.170676665451765</v>
      </c>
      <c r="BR64" s="55">
        <v>65.238931545156774</v>
      </c>
      <c r="BS64" s="55">
        <v>65.307463106773326</v>
      </c>
      <c r="BT64" s="55">
        <v>65.37653997677225</v>
      </c>
      <c r="BU64" s="55">
        <v>65.445250572193601</v>
      </c>
      <c r="BV64" s="55">
        <v>65.513769211982023</v>
      </c>
      <c r="BW64" s="55">
        <v>65.583286175560062</v>
      </c>
      <c r="BX64" s="55">
        <v>65.653712252317248</v>
      </c>
      <c r="BY64" s="55">
        <v>65.725977532901652</v>
      </c>
      <c r="BZ64" s="55">
        <v>65.799523045030156</v>
      </c>
      <c r="CA64" s="55">
        <v>65.87433593644964</v>
      </c>
      <c r="CB64" s="55">
        <v>65.949716004009346</v>
      </c>
      <c r="CC64" s="55">
        <v>66.02692121089035</v>
      </c>
      <c r="CD64" s="55">
        <v>66.106812676587282</v>
      </c>
      <c r="CE64" s="55">
        <v>66.187704619861762</v>
      </c>
      <c r="CF64" s="55">
        <v>66.269750231267338</v>
      </c>
      <c r="CG64" s="55">
        <v>66.353814091668269</v>
      </c>
      <c r="CH64" s="55">
        <v>66.440208356422488</v>
      </c>
      <c r="CI64" s="55">
        <v>66.529806757750563</v>
      </c>
      <c r="CJ64" s="55">
        <v>66.622632223591367</v>
      </c>
      <c r="CK64" s="55">
        <v>66.717370898986033</v>
      </c>
      <c r="CL64" s="55">
        <v>66.814834669823611</v>
      </c>
      <c r="CM64" s="55">
        <v>66.914534258041371</v>
      </c>
      <c r="CN64" s="55">
        <v>67.016896528449607</v>
      </c>
      <c r="CO64" s="55">
        <v>67.121694117647053</v>
      </c>
      <c r="CP64" s="55">
        <v>67.22867410629847</v>
      </c>
      <c r="CQ64" s="55">
        <v>67.337918978490535</v>
      </c>
      <c r="CR64" s="55">
        <v>67.448404180281301</v>
      </c>
      <c r="CS64" s="55">
        <v>67.56014165343754</v>
      </c>
      <c r="CT64" s="55">
        <v>67.673719461146206</v>
      </c>
      <c r="CU64" s="55">
        <v>67.788170480687739</v>
      </c>
      <c r="CV64" s="55">
        <v>67.904055684384986</v>
      </c>
      <c r="CW64" s="55">
        <v>68.020520791687062</v>
      </c>
      <c r="CX64" s="55">
        <v>68.136849554885089</v>
      </c>
      <c r="CY64" s="55">
        <v>68.253702276290156</v>
      </c>
      <c r="CZ64" s="55">
        <v>68.370580822203834</v>
      </c>
      <c r="DA64" s="55">
        <v>68.487793936221919</v>
      </c>
      <c r="DB64" s="55">
        <v>68.605558849799962</v>
      </c>
      <c r="DC64" s="55">
        <v>68.724002036467851</v>
      </c>
      <c r="DD64" s="55">
        <v>68.842468742292297</v>
      </c>
      <c r="DE64" s="55">
        <v>68.961232129269561</v>
      </c>
      <c r="DF64" s="55">
        <v>69.080137464467128</v>
      </c>
      <c r="DG64" s="55">
        <v>69.200372191530704</v>
      </c>
      <c r="DH64" s="55">
        <v>69.321384352337716</v>
      </c>
      <c r="DI64" s="55">
        <v>69.443286527001973</v>
      </c>
      <c r="DJ64" s="55">
        <v>69.565775692909</v>
      </c>
      <c r="DK64" s="55">
        <v>69.688964635705148</v>
      </c>
      <c r="DL64" s="55">
        <v>69.812815240721818</v>
      </c>
      <c r="DM64" s="55">
        <v>69.937542796671721</v>
      </c>
      <c r="DN64" s="55">
        <v>70.063859961230875</v>
      </c>
      <c r="DO64" s="55">
        <v>70.190778002621769</v>
      </c>
      <c r="DP64" s="55">
        <v>70.318578984167573</v>
      </c>
      <c r="DQ64" s="55">
        <v>70.446669818235435</v>
      </c>
      <c r="DR64" s="55">
        <v>70.575725686222924</v>
      </c>
      <c r="DS64" s="55">
        <v>70.705094939656433</v>
      </c>
      <c r="DT64" s="55">
        <v>70.835503043579749</v>
      </c>
      <c r="DU64" s="55">
        <v>70.965881220136978</v>
      </c>
      <c r="DV64" s="55">
        <v>71.096801435659245</v>
      </c>
      <c r="DW64" s="55">
        <v>71.227393050850594</v>
      </c>
      <c r="DX64" s="55">
        <v>71.357971837277915</v>
      </c>
      <c r="DY64" s="55">
        <v>71.488467644037726</v>
      </c>
      <c r="DZ64" s="55">
        <v>71.618890801586716</v>
      </c>
      <c r="EA64" s="55">
        <v>71.749118345439982</v>
      </c>
      <c r="EB64" s="55">
        <v>71.879088568655121</v>
      </c>
      <c r="EC64" s="55">
        <v>72.008937162920162</v>
      </c>
      <c r="ED64" s="55">
        <v>72.137773688361435</v>
      </c>
      <c r="EE64" s="55">
        <v>72.266371261869779</v>
      </c>
      <c r="EF64" s="55">
        <v>72.394818511754139</v>
      </c>
      <c r="EG64" s="55">
        <v>72.522281137184123</v>
      </c>
      <c r="EH64" s="55">
        <v>72.650349815080915</v>
      </c>
      <c r="EI64" s="55">
        <v>72.776801239888115</v>
      </c>
      <c r="EJ64" s="55">
        <v>72.902708828229095</v>
      </c>
      <c r="EK64" s="55">
        <v>73.028980471854823</v>
      </c>
      <c r="EL64" s="55">
        <v>73.154147553516822</v>
      </c>
      <c r="EM64" s="55">
        <v>73.279427995585195</v>
      </c>
      <c r="EN64" s="55">
        <v>73.404014251896001</v>
      </c>
      <c r="EO64" s="55">
        <v>73.528300241286075</v>
      </c>
      <c r="EP64" s="55">
        <v>73.65279373673242</v>
      </c>
      <c r="EQ64" s="55">
        <v>73.776192991723903</v>
      </c>
      <c r="ER64" s="55">
        <v>73.899051240855101</v>
      </c>
      <c r="ES64" s="55">
        <v>74.022249861802109</v>
      </c>
      <c r="ET64" s="55">
        <v>74.144537581853243</v>
      </c>
      <c r="EU64" s="55">
        <v>74.266619557807047</v>
      </c>
      <c r="EV64" s="55">
        <v>74.388721932127922</v>
      </c>
    </row>
    <row r="65" spans="1:152" ht="14.1" customHeight="1" x14ac:dyDescent="0.2">
      <c r="A65" s="59" t="s">
        <v>9</v>
      </c>
      <c r="B65" s="55">
        <v>43.718830610490109</v>
      </c>
      <c r="C65" s="55">
        <v>44.04796724188359</v>
      </c>
      <c r="D65" s="55">
        <v>44.396551724137936</v>
      </c>
      <c r="E65" s="55">
        <v>44.75466318165617</v>
      </c>
      <c r="F65" s="55">
        <v>45.114377193997605</v>
      </c>
      <c r="G65" s="55">
        <v>45.469912102772142</v>
      </c>
      <c r="H65" s="55">
        <v>45.828303888218294</v>
      </c>
      <c r="I65" s="55">
        <v>46.183722919042189</v>
      </c>
      <c r="J65" s="55">
        <v>46.536165486602805</v>
      </c>
      <c r="K65" s="55">
        <v>46.879540462916033</v>
      </c>
      <c r="L65" s="55">
        <v>47.209806756934405</v>
      </c>
      <c r="M65" s="55">
        <v>47.529976019184652</v>
      </c>
      <c r="N65" s="55">
        <v>47.841379525010112</v>
      </c>
      <c r="O65" s="55">
        <v>48.173260283924087</v>
      </c>
      <c r="P65" s="55">
        <v>48.879819126758086</v>
      </c>
      <c r="Q65" s="55">
        <v>49.581429665995067</v>
      </c>
      <c r="R65" s="55">
        <v>50.278141361256544</v>
      </c>
      <c r="S65" s="55">
        <v>50.969442342318835</v>
      </c>
      <c r="T65" s="55">
        <v>51.651561680772971</v>
      </c>
      <c r="U65" s="55">
        <v>52.336224660947906</v>
      </c>
      <c r="V65" s="55">
        <v>53.025676613462871</v>
      </c>
      <c r="W65" s="55">
        <v>53.640466087425068</v>
      </c>
      <c r="X65" s="55">
        <v>53.946016828761891</v>
      </c>
      <c r="Y65" s="55">
        <v>54.256090796603665</v>
      </c>
      <c r="Z65" s="55">
        <v>54.565952649379938</v>
      </c>
      <c r="AA65" s="55">
        <v>54.877224600135165</v>
      </c>
      <c r="AB65" s="55">
        <v>55.190276545996944</v>
      </c>
      <c r="AC65" s="55">
        <v>55.506020499552186</v>
      </c>
      <c r="AD65" s="55">
        <v>55.819491458710544</v>
      </c>
      <c r="AE65" s="55">
        <v>56.131065883177023</v>
      </c>
      <c r="AF65" s="55">
        <v>56.441918076546379</v>
      </c>
      <c r="AG65" s="55">
        <v>56.750515776124764</v>
      </c>
      <c r="AH65" s="55">
        <v>57.059734059417025</v>
      </c>
      <c r="AI65" s="55">
        <v>57.36714532300121</v>
      </c>
      <c r="AJ65" s="55">
        <v>57.665077300968072</v>
      </c>
      <c r="AK65" s="55">
        <v>57.956823301935323</v>
      </c>
      <c r="AL65" s="55">
        <v>58.238379767942746</v>
      </c>
      <c r="AM65" s="55">
        <v>58.5132911499771</v>
      </c>
      <c r="AN65" s="55">
        <v>58.782888196699581</v>
      </c>
      <c r="AO65" s="55">
        <v>59.044900077861406</v>
      </c>
      <c r="AP65" s="55">
        <v>59.302752293577988</v>
      </c>
      <c r="AQ65" s="55">
        <v>59.554282075772051</v>
      </c>
      <c r="AR65" s="55">
        <v>59.799617246425761</v>
      </c>
      <c r="AS65" s="55">
        <v>60.039555166488348</v>
      </c>
      <c r="AT65" s="55">
        <v>60.2768988612454</v>
      </c>
      <c r="AU65" s="55">
        <v>60.552496413863309</v>
      </c>
      <c r="AV65" s="55">
        <v>61.020184322607292</v>
      </c>
      <c r="AW65" s="55">
        <v>61.481872082106158</v>
      </c>
      <c r="AX65" s="55">
        <v>61.938041097319285</v>
      </c>
      <c r="AY65" s="55">
        <v>62.391770887293717</v>
      </c>
      <c r="AZ65" s="55">
        <v>62.842445504355716</v>
      </c>
      <c r="BA65" s="55">
        <v>63.28717132965285</v>
      </c>
      <c r="BB65" s="55">
        <v>63.726887329371806</v>
      </c>
      <c r="BC65" s="55">
        <v>64.161674835118291</v>
      </c>
      <c r="BD65" s="55">
        <v>64.593826736282807</v>
      </c>
      <c r="BE65" s="55">
        <v>64.650453199317965</v>
      </c>
      <c r="BF65" s="55">
        <v>64.708327338417021</v>
      </c>
      <c r="BG65" s="55">
        <v>64.767603191120358</v>
      </c>
      <c r="BH65" s="55">
        <v>64.829289961579533</v>
      </c>
      <c r="BI65" s="55">
        <v>64.89166134652217</v>
      </c>
      <c r="BJ65" s="55">
        <v>64.955373997613904</v>
      </c>
      <c r="BK65" s="55">
        <v>65.018921650351501</v>
      </c>
      <c r="BL65" s="55">
        <v>65.082778361117903</v>
      </c>
      <c r="BM65" s="55">
        <v>65.146734758123756</v>
      </c>
      <c r="BN65" s="55">
        <v>65.212344203980777</v>
      </c>
      <c r="BO65" s="55">
        <v>65.278443999080068</v>
      </c>
      <c r="BP65" s="55">
        <v>65.344633054854782</v>
      </c>
      <c r="BQ65" s="55">
        <v>65.411021547992149</v>
      </c>
      <c r="BR65" s="55">
        <v>65.478562554208963</v>
      </c>
      <c r="BS65" s="55">
        <v>65.545702092154002</v>
      </c>
      <c r="BT65" s="55">
        <v>65.61419531606758</v>
      </c>
      <c r="BU65" s="55">
        <v>65.681803853993742</v>
      </c>
      <c r="BV65" s="55">
        <v>65.749658218262567</v>
      </c>
      <c r="BW65" s="55">
        <v>65.818056546666995</v>
      </c>
      <c r="BX65" s="55">
        <v>65.888059986262689</v>
      </c>
      <c r="BY65" s="55">
        <v>65.959356665617889</v>
      </c>
      <c r="BZ65" s="55">
        <v>66.032005239994447</v>
      </c>
      <c r="CA65" s="55">
        <v>66.105593627161099</v>
      </c>
      <c r="CB65" s="55">
        <v>66.180175997636482</v>
      </c>
      <c r="CC65" s="55">
        <v>66.256985535831689</v>
      </c>
      <c r="CD65" s="55">
        <v>66.335658827500836</v>
      </c>
      <c r="CE65" s="55">
        <v>66.416110350055064</v>
      </c>
      <c r="CF65" s="55">
        <v>66.497430331041826</v>
      </c>
      <c r="CG65" s="55">
        <v>66.580555875908203</v>
      </c>
      <c r="CH65" s="55">
        <v>66.666032161783519</v>
      </c>
      <c r="CI65" s="55">
        <v>66.755050934267032</v>
      </c>
      <c r="CJ65" s="55">
        <v>66.846809629323616</v>
      </c>
      <c r="CK65" s="55">
        <v>66.941279513706945</v>
      </c>
      <c r="CL65" s="55">
        <v>67.037759540786581</v>
      </c>
      <c r="CM65" s="55">
        <v>67.13672547693848</v>
      </c>
      <c r="CN65" s="55">
        <v>67.238319415643858</v>
      </c>
      <c r="CO65" s="55">
        <v>67.342709658113264</v>
      </c>
      <c r="CP65" s="55">
        <v>67.449133411830005</v>
      </c>
      <c r="CQ65" s="55">
        <v>67.557185854025576</v>
      </c>
      <c r="CR65" s="55">
        <v>67.667003972149644</v>
      </c>
      <c r="CS65" s="55">
        <v>67.778367114983894</v>
      </c>
      <c r="CT65" s="55">
        <v>67.891073669798047</v>
      </c>
      <c r="CU65" s="55">
        <v>68.004753679898513</v>
      </c>
      <c r="CV65" s="55">
        <v>68.119808380291431</v>
      </c>
      <c r="CW65" s="55">
        <v>68.235362073281095</v>
      </c>
      <c r="CX65" s="55">
        <v>68.351318020656691</v>
      </c>
      <c r="CY65" s="55">
        <v>68.467367579698106</v>
      </c>
      <c r="CZ65" s="55">
        <v>68.583621137565331</v>
      </c>
      <c r="DA65" s="55">
        <v>68.700221973477014</v>
      </c>
      <c r="DB65" s="55">
        <v>68.817281361506957</v>
      </c>
      <c r="DC65" s="55">
        <v>68.934933489739606</v>
      </c>
      <c r="DD65" s="55">
        <v>69.053059629131312</v>
      </c>
      <c r="DE65" s="55">
        <v>69.171316869795561</v>
      </c>
      <c r="DF65" s="55">
        <v>69.289853322870769</v>
      </c>
      <c r="DG65" s="55">
        <v>69.409100548335303</v>
      </c>
      <c r="DH65" s="55">
        <v>69.52943369950269</v>
      </c>
      <c r="DI65" s="55">
        <v>69.650670903278908</v>
      </c>
      <c r="DJ65" s="55">
        <v>69.772303846880803</v>
      </c>
      <c r="DK65" s="55">
        <v>69.894640189243034</v>
      </c>
      <c r="DL65" s="55">
        <v>70.018142263620447</v>
      </c>
      <c r="DM65" s="55">
        <v>70.142833923354118</v>
      </c>
      <c r="DN65" s="55">
        <v>70.268333306641466</v>
      </c>
      <c r="DO65" s="55">
        <v>70.39442535782355</v>
      </c>
      <c r="DP65" s="55">
        <v>70.521827726880275</v>
      </c>
      <c r="DQ65" s="55">
        <v>70.649137834717507</v>
      </c>
      <c r="DR65" s="55">
        <v>70.77770199875313</v>
      </c>
      <c r="DS65" s="55">
        <v>70.906406774785751</v>
      </c>
      <c r="DT65" s="55">
        <v>71.035851291766988</v>
      </c>
      <c r="DU65" s="55">
        <v>71.166418762323147</v>
      </c>
      <c r="DV65" s="55">
        <v>71.296300344042209</v>
      </c>
      <c r="DW65" s="55">
        <v>71.426109169012648</v>
      </c>
      <c r="DX65" s="55">
        <v>71.556097931669555</v>
      </c>
      <c r="DY65" s="55">
        <v>71.686112003329612</v>
      </c>
      <c r="DZ65" s="55">
        <v>71.815972428817929</v>
      </c>
      <c r="EA65" s="55">
        <v>71.945353978208189</v>
      </c>
      <c r="EB65" s="55">
        <v>72.074979017066127</v>
      </c>
      <c r="EC65" s="55">
        <v>72.203963561860917</v>
      </c>
      <c r="ED65" s="55">
        <v>72.332158967436044</v>
      </c>
      <c r="EE65" s="55">
        <v>72.460640217898401</v>
      </c>
      <c r="EF65" s="55">
        <v>72.588657668410647</v>
      </c>
      <c r="EG65" s="55">
        <v>72.715507061546461</v>
      </c>
      <c r="EH65" s="55">
        <v>72.841940043778166</v>
      </c>
      <c r="EI65" s="55">
        <v>72.968743351283877</v>
      </c>
      <c r="EJ65" s="55">
        <v>73.094486253450825</v>
      </c>
      <c r="EK65" s="55">
        <v>73.219199455334603</v>
      </c>
      <c r="EL65" s="55">
        <v>73.344630254606741</v>
      </c>
      <c r="EM65" s="55">
        <v>73.46894241990114</v>
      </c>
      <c r="EN65" s="55">
        <v>73.593217758663343</v>
      </c>
      <c r="EO65" s="55">
        <v>73.716972575602071</v>
      </c>
      <c r="EP65" s="55">
        <v>73.839880789815382</v>
      </c>
      <c r="EQ65" s="55">
        <v>73.963193489114857</v>
      </c>
      <c r="ER65" s="55">
        <v>74.085898934474528</v>
      </c>
      <c r="ES65" s="55">
        <v>74.20799549713476</v>
      </c>
      <c r="ET65" s="55">
        <v>74.330221106262655</v>
      </c>
      <c r="EU65" s="55">
        <v>74.45104206472854</v>
      </c>
      <c r="EV65" s="55">
        <v>74.572984041662977</v>
      </c>
    </row>
    <row r="66" spans="1:152" ht="14.1" customHeight="1" x14ac:dyDescent="0.2">
      <c r="A66" s="59" t="s">
        <v>10</v>
      </c>
      <c r="B66" s="55">
        <v>46.439094901873574</v>
      </c>
      <c r="C66" s="55">
        <v>46.760819558123359</v>
      </c>
      <c r="D66" s="55">
        <v>47.09587485156694</v>
      </c>
      <c r="E66" s="55">
        <v>47.453310696095073</v>
      </c>
      <c r="F66" s="55">
        <v>47.806741790395122</v>
      </c>
      <c r="G66" s="55">
        <v>48.150752355505553</v>
      </c>
      <c r="H66" s="55">
        <v>48.501387183335609</v>
      </c>
      <c r="I66" s="55">
        <v>48.851082633672114</v>
      </c>
      <c r="J66" s="55">
        <v>49.19871106337272</v>
      </c>
      <c r="K66" s="55">
        <v>49.532046461101366</v>
      </c>
      <c r="L66" s="55">
        <v>49.857827605816887</v>
      </c>
      <c r="M66" s="55">
        <v>50.167858130257912</v>
      </c>
      <c r="N66" s="55">
        <v>50.468725987398187</v>
      </c>
      <c r="O66" s="55">
        <v>50.784753363228695</v>
      </c>
      <c r="P66" s="55">
        <v>51.385912013659322</v>
      </c>
      <c r="Q66" s="55">
        <v>51.977560596972793</v>
      </c>
      <c r="R66" s="55">
        <v>52.568628122965144</v>
      </c>
      <c r="S66" s="55">
        <v>53.147272363951238</v>
      </c>
      <c r="T66" s="55">
        <v>53.724780134505949</v>
      </c>
      <c r="U66" s="55">
        <v>54.302001440786796</v>
      </c>
      <c r="V66" s="55">
        <v>54.879487101944534</v>
      </c>
      <c r="W66" s="55">
        <v>55.39127403706501</v>
      </c>
      <c r="X66" s="55">
        <v>55.608061153578866</v>
      </c>
      <c r="Y66" s="55">
        <v>55.823602947043646</v>
      </c>
      <c r="Z66" s="55">
        <v>56.042272936131113</v>
      </c>
      <c r="AA66" s="55">
        <v>56.264321088033107</v>
      </c>
      <c r="AB66" s="55">
        <v>56.484025902650004</v>
      </c>
      <c r="AC66" s="55">
        <v>56.708025465867372</v>
      </c>
      <c r="AD66" s="55">
        <v>56.933115823817296</v>
      </c>
      <c r="AE66" s="55">
        <v>57.152354570637122</v>
      </c>
      <c r="AF66" s="55">
        <v>57.371488214316777</v>
      </c>
      <c r="AG66" s="55">
        <v>57.590635250734302</v>
      </c>
      <c r="AH66" s="55">
        <v>57.806462570591478</v>
      </c>
      <c r="AI66" s="55">
        <v>58.022195548255304</v>
      </c>
      <c r="AJ66" s="55">
        <v>58.231599156910619</v>
      </c>
      <c r="AK66" s="55">
        <v>58.428656814856041</v>
      </c>
      <c r="AL66" s="55">
        <v>58.61838101034693</v>
      </c>
      <c r="AM66" s="55">
        <v>58.802416701561292</v>
      </c>
      <c r="AN66" s="55">
        <v>58.979627781365586</v>
      </c>
      <c r="AO66" s="55">
        <v>59.152470841006753</v>
      </c>
      <c r="AP66" s="55">
        <v>59.31700353144489</v>
      </c>
      <c r="AQ66" s="55">
        <v>59.476656764587233</v>
      </c>
      <c r="AR66" s="55">
        <v>59.630522088353409</v>
      </c>
      <c r="AS66" s="55">
        <v>59.781720859908582</v>
      </c>
      <c r="AT66" s="55">
        <v>59.925653081662787</v>
      </c>
      <c r="AU66" s="55">
        <v>60.123057426799178</v>
      </c>
      <c r="AV66" s="55">
        <v>60.55316103909071</v>
      </c>
      <c r="AW66" s="55">
        <v>60.97975817587821</v>
      </c>
      <c r="AX66" s="55">
        <v>61.399629169714402</v>
      </c>
      <c r="AY66" s="55">
        <v>61.815788141171701</v>
      </c>
      <c r="AZ66" s="55">
        <v>62.228344542581638</v>
      </c>
      <c r="BA66" s="55">
        <v>62.638741578404868</v>
      </c>
      <c r="BB66" s="55">
        <v>63.041694135374762</v>
      </c>
      <c r="BC66" s="55">
        <v>63.438259586663925</v>
      </c>
      <c r="BD66" s="55">
        <v>63.835360149672596</v>
      </c>
      <c r="BE66" s="55">
        <v>63.89520240801032</v>
      </c>
      <c r="BF66" s="55">
        <v>63.955756076262546</v>
      </c>
      <c r="BG66" s="55">
        <v>64.017807456872561</v>
      </c>
      <c r="BH66" s="55">
        <v>64.082558160295662</v>
      </c>
      <c r="BI66" s="55">
        <v>64.147226542249868</v>
      </c>
      <c r="BJ66" s="55">
        <v>64.212586190968111</v>
      </c>
      <c r="BK66" s="55">
        <v>64.278669121514994</v>
      </c>
      <c r="BL66" s="55">
        <v>64.345065517744047</v>
      </c>
      <c r="BM66" s="55">
        <v>64.412447004239652</v>
      </c>
      <c r="BN66" s="55">
        <v>64.480908804039132</v>
      </c>
      <c r="BO66" s="55">
        <v>64.548978944354602</v>
      </c>
      <c r="BP66" s="55">
        <v>64.617546192080496</v>
      </c>
      <c r="BQ66" s="55">
        <v>64.687311422810296</v>
      </c>
      <c r="BR66" s="55">
        <v>64.756924573652284</v>
      </c>
      <c r="BS66" s="55">
        <v>64.826710694267163</v>
      </c>
      <c r="BT66" s="55">
        <v>64.897529157551432</v>
      </c>
      <c r="BU66" s="55">
        <v>64.968008643165362</v>
      </c>
      <c r="BV66" s="55">
        <v>65.038157493733721</v>
      </c>
      <c r="BW66" s="55">
        <v>65.110026348965448</v>
      </c>
      <c r="BX66" s="55">
        <v>65.181972251745037</v>
      </c>
      <c r="BY66" s="55">
        <v>65.256128421367393</v>
      </c>
      <c r="BZ66" s="55">
        <v>65.330858558033299</v>
      </c>
      <c r="CA66" s="55">
        <v>65.406618871750311</v>
      </c>
      <c r="CB66" s="55">
        <v>65.48431514908745</v>
      </c>
      <c r="CC66" s="55">
        <v>65.562962100483205</v>
      </c>
      <c r="CD66" s="55">
        <v>65.644495045964788</v>
      </c>
      <c r="CE66" s="55">
        <v>65.72692448011675</v>
      </c>
      <c r="CF66" s="55">
        <v>65.81101026080654</v>
      </c>
      <c r="CG66" s="55">
        <v>65.896372657064077</v>
      </c>
      <c r="CH66" s="55">
        <v>65.984071860286505</v>
      </c>
      <c r="CI66" s="55">
        <v>66.075407935873059</v>
      </c>
      <c r="CJ66" s="55">
        <v>66.16958501699699</v>
      </c>
      <c r="CK66" s="55">
        <v>66.266283267634122</v>
      </c>
      <c r="CL66" s="55">
        <v>66.364888647813345</v>
      </c>
      <c r="CM66" s="55">
        <v>66.466510560359808</v>
      </c>
      <c r="CN66" s="55">
        <v>66.569943499359866</v>
      </c>
      <c r="CO66" s="55">
        <v>66.675939757934216</v>
      </c>
      <c r="CP66" s="55">
        <v>66.784522077951664</v>
      </c>
      <c r="CQ66" s="55">
        <v>66.895155481077637</v>
      </c>
      <c r="CR66" s="55">
        <v>67.006953523181565</v>
      </c>
      <c r="CS66" s="55">
        <v>67.120177968446228</v>
      </c>
      <c r="CT66" s="55">
        <v>67.234982131069174</v>
      </c>
      <c r="CU66" s="55">
        <v>67.35095131792616</v>
      </c>
      <c r="CV66" s="55">
        <v>67.468141930560847</v>
      </c>
      <c r="CW66" s="55">
        <v>67.585977164648853</v>
      </c>
      <c r="CX66" s="55">
        <v>67.703755493407911</v>
      </c>
      <c r="CY66" s="55">
        <v>67.821694366251492</v>
      </c>
      <c r="CZ66" s="55">
        <v>67.93978298009165</v>
      </c>
      <c r="DA66" s="55">
        <v>68.058490044785813</v>
      </c>
      <c r="DB66" s="55">
        <v>68.177418347592578</v>
      </c>
      <c r="DC66" s="55">
        <v>68.297446032347395</v>
      </c>
      <c r="DD66" s="55">
        <v>68.417179060829199</v>
      </c>
      <c r="DE66" s="55">
        <v>68.537042341847126</v>
      </c>
      <c r="DF66" s="55">
        <v>68.657399220365832</v>
      </c>
      <c r="DG66" s="55">
        <v>68.778897813510227</v>
      </c>
      <c r="DH66" s="55">
        <v>68.901008500655067</v>
      </c>
      <c r="DI66" s="55">
        <v>69.024153485981842</v>
      </c>
      <c r="DJ66" s="55">
        <v>69.147691545511719</v>
      </c>
      <c r="DK66" s="55">
        <v>69.272323696948618</v>
      </c>
      <c r="DL66" s="55">
        <v>69.397513670212362</v>
      </c>
      <c r="DM66" s="55">
        <v>69.523626066688493</v>
      </c>
      <c r="DN66" s="55">
        <v>69.651023983380625</v>
      </c>
      <c r="DO66" s="55">
        <v>69.779337974876313</v>
      </c>
      <c r="DP66" s="55">
        <v>69.90839562378406</v>
      </c>
      <c r="DQ66" s="55">
        <v>70.038036717157055</v>
      </c>
      <c r="DR66" s="55">
        <v>70.168266144562836</v>
      </c>
      <c r="DS66" s="55">
        <v>70.298566120909356</v>
      </c>
      <c r="DT66" s="55">
        <v>70.429940217836375</v>
      </c>
      <c r="DU66" s="55">
        <v>70.561714952845421</v>
      </c>
      <c r="DV66" s="55">
        <v>70.693610643624467</v>
      </c>
      <c r="DW66" s="55">
        <v>70.825538182834023</v>
      </c>
      <c r="DX66" s="55">
        <v>70.956934728194597</v>
      </c>
      <c r="DY66" s="55">
        <v>71.089079788568512</v>
      </c>
      <c r="DZ66" s="55">
        <v>71.220608620742425</v>
      </c>
      <c r="EA66" s="55">
        <v>71.352472061111897</v>
      </c>
      <c r="EB66" s="55">
        <v>71.483217667588718</v>
      </c>
      <c r="EC66" s="55">
        <v>71.613810059703781</v>
      </c>
      <c r="ED66" s="55">
        <v>71.743952581101041</v>
      </c>
      <c r="EE66" s="55">
        <v>71.874060193860316</v>
      </c>
      <c r="EF66" s="55">
        <v>72.003160104152542</v>
      </c>
      <c r="EG66" s="55">
        <v>72.132600017908729</v>
      </c>
      <c r="EH66" s="55">
        <v>72.260733187712916</v>
      </c>
      <c r="EI66" s="55">
        <v>72.389010362201731</v>
      </c>
      <c r="EJ66" s="55">
        <v>72.516724995833627</v>
      </c>
      <c r="EK66" s="55">
        <v>72.643640904887647</v>
      </c>
      <c r="EL66" s="55">
        <v>72.770177087856766</v>
      </c>
      <c r="EM66" s="55">
        <v>72.89672760616655</v>
      </c>
      <c r="EN66" s="55">
        <v>73.022498364319716</v>
      </c>
      <c r="EO66" s="55">
        <v>73.147511554180511</v>
      </c>
      <c r="EP66" s="55">
        <v>73.272564926538351</v>
      </c>
      <c r="EQ66" s="55">
        <v>73.39754313847331</v>
      </c>
      <c r="ER66" s="55">
        <v>73.522441651705563</v>
      </c>
      <c r="ES66" s="55">
        <v>73.646095113856546</v>
      </c>
      <c r="ET66" s="55">
        <v>73.769009967160784</v>
      </c>
      <c r="EU66" s="55">
        <v>73.893085555689623</v>
      </c>
      <c r="EV66" s="55">
        <v>74.016080636233866</v>
      </c>
    </row>
    <row r="67" spans="1:152" ht="14.1" customHeight="1" x14ac:dyDescent="0.2">
      <c r="A67" s="59" t="s">
        <v>11</v>
      </c>
      <c r="B67" s="55">
        <v>47.458530411031909</v>
      </c>
      <c r="C67" s="55">
        <v>47.796973349404041</v>
      </c>
      <c r="D67" s="55">
        <v>48.163644816364481</v>
      </c>
      <c r="E67" s="55">
        <v>48.532289628180038</v>
      </c>
      <c r="F67" s="55">
        <v>48.904598140364286</v>
      </c>
      <c r="G67" s="55">
        <v>49.271317829457359</v>
      </c>
      <c r="H67" s="55">
        <v>49.642234381576571</v>
      </c>
      <c r="I67" s="55">
        <v>50.014490233582563</v>
      </c>
      <c r="J67" s="55">
        <v>50.376191272362483</v>
      </c>
      <c r="K67" s="55">
        <v>50.734663234663238</v>
      </c>
      <c r="L67" s="55">
        <v>51.076604554865426</v>
      </c>
      <c r="M67" s="55">
        <v>51.405944564182249</v>
      </c>
      <c r="N67" s="55">
        <v>51.725478759599497</v>
      </c>
      <c r="O67" s="55">
        <v>52.056603773584911</v>
      </c>
      <c r="P67" s="55">
        <v>52.614229466166108</v>
      </c>
      <c r="Q67" s="55">
        <v>53.165400506464081</v>
      </c>
      <c r="R67" s="55">
        <v>53.711846870150026</v>
      </c>
      <c r="S67" s="55">
        <v>54.254028039338777</v>
      </c>
      <c r="T67" s="55">
        <v>54.785505362365939</v>
      </c>
      <c r="U67" s="55">
        <v>55.321665089877015</v>
      </c>
      <c r="V67" s="55">
        <v>55.86009174311927</v>
      </c>
      <c r="W67" s="55">
        <v>56.338550552629627</v>
      </c>
      <c r="X67" s="55">
        <v>56.550705848458662</v>
      </c>
      <c r="Y67" s="55">
        <v>56.762044509660058</v>
      </c>
      <c r="Z67" s="55">
        <v>56.98102999357522</v>
      </c>
      <c r="AA67" s="55">
        <v>57.199230342758376</v>
      </c>
      <c r="AB67" s="55">
        <v>57.418063547660751</v>
      </c>
      <c r="AC67" s="55">
        <v>57.639925930350635</v>
      </c>
      <c r="AD67" s="55">
        <v>57.86170698311274</v>
      </c>
      <c r="AE67" s="55">
        <v>58.078363820304602</v>
      </c>
      <c r="AF67" s="55">
        <v>58.29640181492033</v>
      </c>
      <c r="AG67" s="55">
        <v>58.510229687860082</v>
      </c>
      <c r="AH67" s="55">
        <v>58.727862309802944</v>
      </c>
      <c r="AI67" s="55">
        <v>58.938928693278747</v>
      </c>
      <c r="AJ67" s="55">
        <v>59.144071033034187</v>
      </c>
      <c r="AK67" s="55">
        <v>59.340376191703172</v>
      </c>
      <c r="AL67" s="55">
        <v>59.528092997508999</v>
      </c>
      <c r="AM67" s="55">
        <v>59.707852878173284</v>
      </c>
      <c r="AN67" s="55">
        <v>59.882331725350525</v>
      </c>
      <c r="AO67" s="55">
        <v>60.05257412729177</v>
      </c>
      <c r="AP67" s="55">
        <v>60.214676120025466</v>
      </c>
      <c r="AQ67" s="55">
        <v>60.368812681979946</v>
      </c>
      <c r="AR67" s="55">
        <v>60.522751322751326</v>
      </c>
      <c r="AS67" s="55">
        <v>60.667026174969926</v>
      </c>
      <c r="AT67" s="55">
        <v>60.810865681338313</v>
      </c>
      <c r="AU67" s="55">
        <v>60.978998769304063</v>
      </c>
      <c r="AV67" s="55">
        <v>61.270725714396271</v>
      </c>
      <c r="AW67" s="55">
        <v>61.559144839516392</v>
      </c>
      <c r="AX67" s="55">
        <v>61.84304334314389</v>
      </c>
      <c r="AY67" s="55">
        <v>62.119564248399804</v>
      </c>
      <c r="AZ67" s="55">
        <v>62.394178968725953</v>
      </c>
      <c r="BA67" s="55">
        <v>62.664341761115949</v>
      </c>
      <c r="BB67" s="55">
        <v>62.929666842940243</v>
      </c>
      <c r="BC67" s="55">
        <v>63.189442043291891</v>
      </c>
      <c r="BD67" s="55">
        <v>63.449065914698622</v>
      </c>
      <c r="BE67" s="55">
        <v>63.507509333873934</v>
      </c>
      <c r="BF67" s="55">
        <v>63.569951971649289</v>
      </c>
      <c r="BG67" s="55">
        <v>63.633569013218569</v>
      </c>
      <c r="BH67" s="55">
        <v>63.700090288924557</v>
      </c>
      <c r="BI67" s="55">
        <v>63.765985091978393</v>
      </c>
      <c r="BJ67" s="55">
        <v>63.832694303810875</v>
      </c>
      <c r="BK67" s="55">
        <v>63.900281786183456</v>
      </c>
      <c r="BL67" s="55">
        <v>63.967820715414447</v>
      </c>
      <c r="BM67" s="55">
        <v>64.035847179751684</v>
      </c>
      <c r="BN67" s="55">
        <v>64.106104198027907</v>
      </c>
      <c r="BO67" s="55">
        <v>64.175643521522815</v>
      </c>
      <c r="BP67" s="55">
        <v>64.245337304945338</v>
      </c>
      <c r="BQ67" s="55">
        <v>64.31571228584761</v>
      </c>
      <c r="BR67" s="55">
        <v>64.387009739405116</v>
      </c>
      <c r="BS67" s="55">
        <v>64.45840765364035</v>
      </c>
      <c r="BT67" s="55">
        <v>64.529846594070435</v>
      </c>
      <c r="BU67" s="55">
        <v>64.602188563939094</v>
      </c>
      <c r="BV67" s="55">
        <v>64.673674989049502</v>
      </c>
      <c r="BW67" s="55">
        <v>64.745809973876547</v>
      </c>
      <c r="BX67" s="55">
        <v>64.819319960165032</v>
      </c>
      <c r="BY67" s="55">
        <v>64.895204947069388</v>
      </c>
      <c r="BZ67" s="55">
        <v>64.971163407358304</v>
      </c>
      <c r="CA67" s="55">
        <v>65.049248843639702</v>
      </c>
      <c r="CB67" s="55">
        <v>65.127235570892765</v>
      </c>
      <c r="CC67" s="55">
        <v>65.207239105757523</v>
      </c>
      <c r="CD67" s="55">
        <v>65.289813592078943</v>
      </c>
      <c r="CE67" s="55">
        <v>65.373815661997739</v>
      </c>
      <c r="CF67" s="55">
        <v>65.458865616036746</v>
      </c>
      <c r="CG67" s="55">
        <v>65.545039231352305</v>
      </c>
      <c r="CH67" s="55">
        <v>65.634690283049295</v>
      </c>
      <c r="CI67" s="55">
        <v>65.726861650952472</v>
      </c>
      <c r="CJ67" s="55">
        <v>65.822194663695328</v>
      </c>
      <c r="CK67" s="55">
        <v>65.919582283169376</v>
      </c>
      <c r="CL67" s="55">
        <v>66.019808922780271</v>
      </c>
      <c r="CM67" s="55">
        <v>66.121843130062402</v>
      </c>
      <c r="CN67" s="55">
        <v>66.226438698915771</v>
      </c>
      <c r="CO67" s="55">
        <v>66.334391317702469</v>
      </c>
      <c r="CP67" s="55">
        <v>66.44394412569298</v>
      </c>
      <c r="CQ67" s="55">
        <v>66.555195944006883</v>
      </c>
      <c r="CR67" s="55">
        <v>66.668245211090849</v>
      </c>
      <c r="CS67" s="55">
        <v>66.782405142076485</v>
      </c>
      <c r="CT67" s="55">
        <v>66.898207600768941</v>
      </c>
      <c r="CU67" s="55">
        <v>67.015018555069972</v>
      </c>
      <c r="CV67" s="55">
        <v>67.133378752922596</v>
      </c>
      <c r="CW67" s="55">
        <v>67.251885066098211</v>
      </c>
      <c r="CX67" s="55">
        <v>67.370799384077316</v>
      </c>
      <c r="CY67" s="55">
        <v>67.490231463015107</v>
      </c>
      <c r="CZ67" s="55">
        <v>67.609203611268526</v>
      </c>
      <c r="DA67" s="55">
        <v>67.728546955302917</v>
      </c>
      <c r="DB67" s="55">
        <v>67.848715464433056</v>
      </c>
      <c r="DC67" s="55">
        <v>67.969258263507314</v>
      </c>
      <c r="DD67" s="55">
        <v>68.090060890224521</v>
      </c>
      <c r="DE67" s="55">
        <v>68.211452143128085</v>
      </c>
      <c r="DF67" s="55">
        <v>68.33300265862465</v>
      </c>
      <c r="DG67" s="55">
        <v>68.455069706726306</v>
      </c>
      <c r="DH67" s="55">
        <v>68.578573476474148</v>
      </c>
      <c r="DI67" s="55">
        <v>68.702414315996734</v>
      </c>
      <c r="DJ67" s="55">
        <v>68.826767148691033</v>
      </c>
      <c r="DK67" s="55">
        <v>68.952236923040758</v>
      </c>
      <c r="DL67" s="55">
        <v>69.078342808192502</v>
      </c>
      <c r="DM67" s="55">
        <v>69.205606388675463</v>
      </c>
      <c r="DN67" s="55">
        <v>69.333834889709294</v>
      </c>
      <c r="DO67" s="55">
        <v>69.462721213603345</v>
      </c>
      <c r="DP67" s="55">
        <v>69.593080263342202</v>
      </c>
      <c r="DQ67" s="55">
        <v>69.723652920250998</v>
      </c>
      <c r="DR67" s="55">
        <v>69.85466313621653</v>
      </c>
      <c r="DS67" s="55">
        <v>69.986150185650644</v>
      </c>
      <c r="DT67" s="55">
        <v>70.118451387232696</v>
      </c>
      <c r="DU67" s="55">
        <v>70.250564180265116</v>
      </c>
      <c r="DV67" s="55">
        <v>70.383568403638705</v>
      </c>
      <c r="DW67" s="55">
        <v>70.516264410986636</v>
      </c>
      <c r="DX67" s="55">
        <v>70.648831361556546</v>
      </c>
      <c r="DY67" s="55">
        <v>70.781803867990163</v>
      </c>
      <c r="DZ67" s="55">
        <v>70.914113426198853</v>
      </c>
      <c r="EA67" s="55">
        <v>71.046782928573862</v>
      </c>
      <c r="EB67" s="55">
        <v>71.17862768897038</v>
      </c>
      <c r="EC67" s="55">
        <v>71.309931395111079</v>
      </c>
      <c r="ED67" s="55">
        <v>71.441323782260156</v>
      </c>
      <c r="EE67" s="55">
        <v>71.571826077680086</v>
      </c>
      <c r="EF67" s="55">
        <v>71.702835063126201</v>
      </c>
      <c r="EG67" s="55">
        <v>71.831958112139944</v>
      </c>
      <c r="EH67" s="55">
        <v>71.961865749436299</v>
      </c>
      <c r="EI67" s="55">
        <v>72.090570316057494</v>
      </c>
      <c r="EJ67" s="55">
        <v>72.218827842270997</v>
      </c>
      <c r="EK67" s="55">
        <v>72.347042456816737</v>
      </c>
      <c r="EL67" s="55">
        <v>72.47413108194776</v>
      </c>
      <c r="EM67" s="55">
        <v>72.60148089700597</v>
      </c>
      <c r="EN67" s="55">
        <v>72.72819404094318</v>
      </c>
      <c r="EO67" s="55">
        <v>72.854795050270695</v>
      </c>
      <c r="EP67" s="55">
        <v>72.980661767196125</v>
      </c>
      <c r="EQ67" s="55">
        <v>73.106260563823653</v>
      </c>
      <c r="ER67" s="55">
        <v>73.231185218566921</v>
      </c>
      <c r="ES67" s="55">
        <v>73.356099687568118</v>
      </c>
      <c r="ET67" s="55">
        <v>73.480473080591196</v>
      </c>
      <c r="EU67" s="55">
        <v>73.604864516816178</v>
      </c>
      <c r="EV67" s="55">
        <v>73.72827536056235</v>
      </c>
    </row>
    <row r="68" spans="1:152" ht="14.1" customHeight="1" x14ac:dyDescent="0.2">
      <c r="A68" s="59" t="s">
        <v>12</v>
      </c>
      <c r="B68" s="55">
        <v>50.413158101833631</v>
      </c>
      <c r="C68" s="55">
        <v>50.717928599450765</v>
      </c>
      <c r="D68" s="55">
        <v>51.049827640238163</v>
      </c>
      <c r="E68" s="55">
        <v>51.391929934313417</v>
      </c>
      <c r="F68" s="55">
        <v>51.732731095709063</v>
      </c>
      <c r="G68" s="55">
        <v>52.074159907300114</v>
      </c>
      <c r="H68" s="55">
        <v>52.418800152846771</v>
      </c>
      <c r="I68" s="55">
        <v>52.755548844934317</v>
      </c>
      <c r="J68" s="55">
        <v>53.088989666195815</v>
      </c>
      <c r="K68" s="55">
        <v>53.421263572105225</v>
      </c>
      <c r="L68" s="55">
        <v>53.727104926877757</v>
      </c>
      <c r="M68" s="55">
        <v>54.029379461834161</v>
      </c>
      <c r="N68" s="55">
        <v>54.309093308697378</v>
      </c>
      <c r="O68" s="55">
        <v>54.623125118663374</v>
      </c>
      <c r="P68" s="55">
        <v>55.332847424684161</v>
      </c>
      <c r="Q68" s="55">
        <v>56.034381943632326</v>
      </c>
      <c r="R68" s="55">
        <v>56.720126496498757</v>
      </c>
      <c r="S68" s="55">
        <v>57.402654142318823</v>
      </c>
      <c r="T68" s="55">
        <v>58.089751043924096</v>
      </c>
      <c r="U68" s="55">
        <v>58.765735339269263</v>
      </c>
      <c r="V68" s="55">
        <v>59.44915044335464</v>
      </c>
      <c r="W68" s="55">
        <v>60.024942440521876</v>
      </c>
      <c r="X68" s="55">
        <v>60.146846972442958</v>
      </c>
      <c r="Y68" s="55">
        <v>60.267435054702624</v>
      </c>
      <c r="Z68" s="55">
        <v>60.397680198840099</v>
      </c>
      <c r="AA68" s="55">
        <v>60.524094860325761</v>
      </c>
      <c r="AB68" s="55">
        <v>60.656809084225152</v>
      </c>
      <c r="AC68" s="55">
        <v>60.785632343051546</v>
      </c>
      <c r="AD68" s="55">
        <v>60.914171962330599</v>
      </c>
      <c r="AE68" s="55">
        <v>61.048661440615291</v>
      </c>
      <c r="AF68" s="55">
        <v>61.170269596495594</v>
      </c>
      <c r="AG68" s="55">
        <v>61.29792100501826</v>
      </c>
      <c r="AH68" s="55">
        <v>61.425077449861412</v>
      </c>
      <c r="AI68" s="55">
        <v>61.54421387175173</v>
      </c>
      <c r="AJ68" s="55">
        <v>61.656560829176499</v>
      </c>
      <c r="AK68" s="55">
        <v>61.760470073160903</v>
      </c>
      <c r="AL68" s="55">
        <v>61.85915335641684</v>
      </c>
      <c r="AM68" s="55">
        <v>61.946398023189509</v>
      </c>
      <c r="AN68" s="55">
        <v>62.029975638173916</v>
      </c>
      <c r="AO68" s="55">
        <v>62.103246517889509</v>
      </c>
      <c r="AP68" s="55">
        <v>62.173957170404947</v>
      </c>
      <c r="AQ68" s="55">
        <v>62.240694974912003</v>
      </c>
      <c r="AR68" s="55">
        <v>62.299405921068853</v>
      </c>
      <c r="AS68" s="55">
        <v>62.35285515829495</v>
      </c>
      <c r="AT68" s="55">
        <v>62.403119433880519</v>
      </c>
      <c r="AU68" s="55">
        <v>62.465941668443627</v>
      </c>
      <c r="AV68" s="55">
        <v>62.591533579747541</v>
      </c>
      <c r="AW68" s="55">
        <v>62.711787210785211</v>
      </c>
      <c r="AX68" s="55">
        <v>62.826082113658131</v>
      </c>
      <c r="AY68" s="55">
        <v>62.936682410813397</v>
      </c>
      <c r="AZ68" s="55">
        <v>63.043847722637658</v>
      </c>
      <c r="BA68" s="55">
        <v>63.147015048784517</v>
      </c>
      <c r="BB68" s="55">
        <v>63.242343408411713</v>
      </c>
      <c r="BC68" s="55">
        <v>63.334436505927926</v>
      </c>
      <c r="BD68" s="55">
        <v>63.426794820754893</v>
      </c>
      <c r="BE68" s="55">
        <v>63.486463401047274</v>
      </c>
      <c r="BF68" s="55">
        <v>63.547981664941588</v>
      </c>
      <c r="BG68" s="55">
        <v>63.611940298507463</v>
      </c>
      <c r="BH68" s="55">
        <v>63.678394226432111</v>
      </c>
      <c r="BI68" s="55">
        <v>63.744353354525686</v>
      </c>
      <c r="BJ68" s="55">
        <v>63.811319412329695</v>
      </c>
      <c r="BK68" s="55">
        <v>63.878587881659122</v>
      </c>
      <c r="BL68" s="55">
        <v>63.947264221501996</v>
      </c>
      <c r="BM68" s="55">
        <v>64.015196329744583</v>
      </c>
      <c r="BN68" s="55">
        <v>64.083742137238758</v>
      </c>
      <c r="BO68" s="55">
        <v>64.154079721628122</v>
      </c>
      <c r="BP68" s="55">
        <v>64.224693661492012</v>
      </c>
      <c r="BQ68" s="55">
        <v>64.295358396591567</v>
      </c>
      <c r="BR68" s="55">
        <v>64.365816860940001</v>
      </c>
      <c r="BS68" s="55">
        <v>64.437862130441232</v>
      </c>
      <c r="BT68" s="55">
        <v>64.508715323467385</v>
      </c>
      <c r="BU68" s="55">
        <v>64.581938620908346</v>
      </c>
      <c r="BV68" s="55">
        <v>64.653311720395621</v>
      </c>
      <c r="BW68" s="55">
        <v>64.725450456228572</v>
      </c>
      <c r="BX68" s="55">
        <v>64.799137415447333</v>
      </c>
      <c r="BY68" s="55">
        <v>64.874256142754561</v>
      </c>
      <c r="BZ68" s="55">
        <v>64.950901481004507</v>
      </c>
      <c r="CA68" s="55">
        <v>65.028516812384439</v>
      </c>
      <c r="CB68" s="55">
        <v>65.106829802775749</v>
      </c>
      <c r="CC68" s="55">
        <v>65.18690555186906</v>
      </c>
      <c r="CD68" s="55">
        <v>65.269789684491101</v>
      </c>
      <c r="CE68" s="55">
        <v>65.35411445638367</v>
      </c>
      <c r="CF68" s="55">
        <v>65.438809435854139</v>
      </c>
      <c r="CG68" s="55">
        <v>65.524994141750639</v>
      </c>
      <c r="CH68" s="55">
        <v>65.614539080473762</v>
      </c>
      <c r="CI68" s="55">
        <v>65.707031914207477</v>
      </c>
      <c r="CJ68" s="55">
        <v>65.802017640198812</v>
      </c>
      <c r="CK68" s="55">
        <v>65.900024624476728</v>
      </c>
      <c r="CL68" s="55">
        <v>66.000052947872817</v>
      </c>
      <c r="CM68" s="55">
        <v>66.10239894975436</v>
      </c>
      <c r="CN68" s="55">
        <v>66.20732853116192</v>
      </c>
      <c r="CO68" s="55">
        <v>66.314379853176362</v>
      </c>
      <c r="CP68" s="55">
        <v>66.423871961177738</v>
      </c>
      <c r="CQ68" s="55">
        <v>66.53569504737159</v>
      </c>
      <c r="CR68" s="55">
        <v>66.648606265637667</v>
      </c>
      <c r="CS68" s="55">
        <v>66.763124012281082</v>
      </c>
      <c r="CT68" s="55">
        <v>66.878797745349686</v>
      </c>
      <c r="CU68" s="55">
        <v>66.996026026609783</v>
      </c>
      <c r="CV68" s="55">
        <v>67.113931029942435</v>
      </c>
      <c r="CW68" s="55">
        <v>67.232881176422666</v>
      </c>
      <c r="CX68" s="55">
        <v>67.351861054213586</v>
      </c>
      <c r="CY68" s="55">
        <v>67.470856807841656</v>
      </c>
      <c r="CZ68" s="55">
        <v>67.590025484383304</v>
      </c>
      <c r="DA68" s="55">
        <v>67.709734993831034</v>
      </c>
      <c r="DB68" s="55">
        <v>67.82940014761914</v>
      </c>
      <c r="DC68" s="55">
        <v>67.950313532143028</v>
      </c>
      <c r="DD68" s="55">
        <v>68.071440262192468</v>
      </c>
      <c r="DE68" s="55">
        <v>68.192382621079204</v>
      </c>
      <c r="DF68" s="55">
        <v>68.314229891236749</v>
      </c>
      <c r="DG68" s="55">
        <v>68.436495063611588</v>
      </c>
      <c r="DH68" s="55">
        <v>68.559895044908671</v>
      </c>
      <c r="DI68" s="55">
        <v>68.684049564347376</v>
      </c>
      <c r="DJ68" s="55">
        <v>68.808403135716986</v>
      </c>
      <c r="DK68" s="55">
        <v>68.93409309070114</v>
      </c>
      <c r="DL68" s="55">
        <v>69.060219052846293</v>
      </c>
      <c r="DM68" s="55">
        <v>69.187116124511888</v>
      </c>
      <c r="DN68" s="55">
        <v>69.315680501161836</v>
      </c>
      <c r="DO68" s="55">
        <v>69.444703724295792</v>
      </c>
      <c r="DP68" s="55">
        <v>69.574624099531036</v>
      </c>
      <c r="DQ68" s="55">
        <v>69.705352496096722</v>
      </c>
      <c r="DR68" s="55">
        <v>69.836578234630096</v>
      </c>
      <c r="DS68" s="55">
        <v>69.968195006855211</v>
      </c>
      <c r="DT68" s="55">
        <v>70.100514538710073</v>
      </c>
      <c r="DU68" s="55">
        <v>70.233203287390879</v>
      </c>
      <c r="DV68" s="55">
        <v>70.365661435292324</v>
      </c>
      <c r="DW68" s="55">
        <v>70.498664614913608</v>
      </c>
      <c r="DX68" s="55">
        <v>70.63105911140461</v>
      </c>
      <c r="DY68" s="55">
        <v>70.764190090703963</v>
      </c>
      <c r="DZ68" s="55">
        <v>70.896771884500353</v>
      </c>
      <c r="EA68" s="55">
        <v>71.028832545456808</v>
      </c>
      <c r="EB68" s="55">
        <v>71.160949868073871</v>
      </c>
      <c r="EC68" s="55">
        <v>71.292729848001173</v>
      </c>
      <c r="ED68" s="55">
        <v>71.423872742494922</v>
      </c>
      <c r="EE68" s="55">
        <v>71.554824476191712</v>
      </c>
      <c r="EF68" s="55">
        <v>71.685258894591669</v>
      </c>
      <c r="EG68" s="55">
        <v>71.814857455414838</v>
      </c>
      <c r="EH68" s="55">
        <v>71.944636369714928</v>
      </c>
      <c r="EI68" s="55">
        <v>72.073285551466114</v>
      </c>
      <c r="EJ68" s="55">
        <v>72.202215372848258</v>
      </c>
      <c r="EK68" s="55">
        <v>72.329578916372199</v>
      </c>
      <c r="EL68" s="55">
        <v>72.457097159648328</v>
      </c>
      <c r="EM68" s="55">
        <v>72.5847091121056</v>
      </c>
      <c r="EN68" s="55">
        <v>72.711450120312335</v>
      </c>
      <c r="EO68" s="55">
        <v>72.837576585328321</v>
      </c>
      <c r="EP68" s="55">
        <v>72.963428910056209</v>
      </c>
      <c r="EQ68" s="55">
        <v>73.089349703342535</v>
      </c>
      <c r="ER68" s="55">
        <v>73.214857429946363</v>
      </c>
      <c r="ES68" s="55">
        <v>73.339769295509683</v>
      </c>
      <c r="ET68" s="55">
        <v>73.463975685822689</v>
      </c>
      <c r="EU68" s="55">
        <v>73.588138876471461</v>
      </c>
      <c r="EV68" s="55">
        <v>73.712000870955137</v>
      </c>
    </row>
    <row r="69" spans="1:152" ht="14.1" customHeight="1" x14ac:dyDescent="0.2">
      <c r="A69" s="59" t="s">
        <v>13</v>
      </c>
      <c r="B69" s="55">
        <v>51.857585139318886</v>
      </c>
      <c r="C69" s="55">
        <v>52.232189973614773</v>
      </c>
      <c r="D69" s="55">
        <v>52.623504142374969</v>
      </c>
      <c r="E69" s="55">
        <v>53.027724952457213</v>
      </c>
      <c r="F69" s="55">
        <v>53.436392280425359</v>
      </c>
      <c r="G69" s="55">
        <v>53.840186190845621</v>
      </c>
      <c r="H69" s="55">
        <v>54.241349563883837</v>
      </c>
      <c r="I69" s="55">
        <v>54.646840148698885</v>
      </c>
      <c r="J69" s="55">
        <v>55.043693009118542</v>
      </c>
      <c r="K69" s="55">
        <v>55.433755433755437</v>
      </c>
      <c r="L69" s="55">
        <v>55.806994576397983</v>
      </c>
      <c r="M69" s="55">
        <v>56.165898617511523</v>
      </c>
      <c r="N69" s="55">
        <v>56.514244238795143</v>
      </c>
      <c r="O69" s="55">
        <v>56.859253983797743</v>
      </c>
      <c r="P69" s="55">
        <v>57.315482917499786</v>
      </c>
      <c r="Q69" s="55">
        <v>57.779277759028012</v>
      </c>
      <c r="R69" s="55">
        <v>58.228362454286874</v>
      </c>
      <c r="S69" s="55">
        <v>58.670610211706098</v>
      </c>
      <c r="T69" s="55">
        <v>59.107474897731493</v>
      </c>
      <c r="U69" s="55">
        <v>59.549043317447904</v>
      </c>
      <c r="V69" s="55">
        <v>59.9836222191893</v>
      </c>
      <c r="W69" s="55">
        <v>60.365212821860226</v>
      </c>
      <c r="X69" s="55">
        <v>60.510320374825888</v>
      </c>
      <c r="Y69" s="55">
        <v>60.64622526264354</v>
      </c>
      <c r="Z69" s="55">
        <v>60.792172580455031</v>
      </c>
      <c r="AA69" s="55">
        <v>60.936078252957238</v>
      </c>
      <c r="AB69" s="55">
        <v>61.084284460052672</v>
      </c>
      <c r="AC69" s="55">
        <v>61.23411016949153</v>
      </c>
      <c r="AD69" s="55">
        <v>61.377582327674375</v>
      </c>
      <c r="AE69" s="55">
        <v>61.522511848341232</v>
      </c>
      <c r="AF69" s="55">
        <v>61.667143265656279</v>
      </c>
      <c r="AG69" s="55">
        <v>61.806291161976702</v>
      </c>
      <c r="AH69" s="55">
        <v>61.946981510358654</v>
      </c>
      <c r="AI69" s="55">
        <v>62.090208073062506</v>
      </c>
      <c r="AJ69" s="55">
        <v>62.215200399135206</v>
      </c>
      <c r="AK69" s="55">
        <v>62.340468093618725</v>
      </c>
      <c r="AL69" s="55">
        <v>62.450199203187253</v>
      </c>
      <c r="AM69" s="55">
        <v>62.556660330457667</v>
      </c>
      <c r="AN69" s="55">
        <v>62.65745490072927</v>
      </c>
      <c r="AO69" s="55">
        <v>62.748571237592323</v>
      </c>
      <c r="AP69" s="55">
        <v>62.834508743116601</v>
      </c>
      <c r="AQ69" s="55">
        <v>62.916159630565694</v>
      </c>
      <c r="AR69" s="55">
        <v>62.988687027994295</v>
      </c>
      <c r="AS69" s="55">
        <v>63.061731315042572</v>
      </c>
      <c r="AT69" s="55">
        <v>63.125812509027881</v>
      </c>
      <c r="AU69" s="55">
        <v>63.198393165294632</v>
      </c>
      <c r="AV69" s="55">
        <v>63.323973421557454</v>
      </c>
      <c r="AW69" s="55">
        <v>63.444928847577529</v>
      </c>
      <c r="AX69" s="55">
        <v>63.556385685669426</v>
      </c>
      <c r="AY69" s="55">
        <v>63.664994128322839</v>
      </c>
      <c r="AZ69" s="55">
        <v>63.774386406544991</v>
      </c>
      <c r="BA69" s="55">
        <v>63.871630295250327</v>
      </c>
      <c r="BB69" s="55">
        <v>63.968281849890843</v>
      </c>
      <c r="BC69" s="55">
        <v>64.059362296125784</v>
      </c>
      <c r="BD69" s="55">
        <v>64.146935268283372</v>
      </c>
      <c r="BE69" s="55">
        <v>64.207199460853801</v>
      </c>
      <c r="BF69" s="55">
        <v>64.263803680981596</v>
      </c>
      <c r="BG69" s="55">
        <v>64.325315405771164</v>
      </c>
      <c r="BH69" s="55">
        <v>64.390625330205637</v>
      </c>
      <c r="BI69" s="55">
        <v>64.452154632614096</v>
      </c>
      <c r="BJ69" s="55">
        <v>64.519624367926795</v>
      </c>
      <c r="BK69" s="55">
        <v>64.584039393154043</v>
      </c>
      <c r="BL69" s="55">
        <v>64.649163335409085</v>
      </c>
      <c r="BM69" s="55">
        <v>64.715388033773678</v>
      </c>
      <c r="BN69" s="55">
        <v>64.781542265738722</v>
      </c>
      <c r="BO69" s="55">
        <v>64.849373500399892</v>
      </c>
      <c r="BP69" s="55">
        <v>64.917334450671277</v>
      </c>
      <c r="BQ69" s="55">
        <v>64.984429526000341</v>
      </c>
      <c r="BR69" s="55">
        <v>65.054079802734805</v>
      </c>
      <c r="BS69" s="55">
        <v>65.121805543200622</v>
      </c>
      <c r="BT69" s="55">
        <v>65.191716073975414</v>
      </c>
      <c r="BU69" s="55">
        <v>65.262137868814122</v>
      </c>
      <c r="BV69" s="55">
        <v>65.331082587508362</v>
      </c>
      <c r="BW69" s="55">
        <v>65.401940401940408</v>
      </c>
      <c r="BX69" s="55">
        <v>65.471610865693961</v>
      </c>
      <c r="BY69" s="55">
        <v>65.545143991297536</v>
      </c>
      <c r="BZ69" s="55">
        <v>65.619466552347589</v>
      </c>
      <c r="CA69" s="55">
        <v>65.694280241584408</v>
      </c>
      <c r="CB69" s="55">
        <v>65.770641704465376</v>
      </c>
      <c r="CC69" s="55">
        <v>65.849232821881259</v>
      </c>
      <c r="CD69" s="55">
        <v>65.929203539823007</v>
      </c>
      <c r="CE69" s="55">
        <v>66.011257417925279</v>
      </c>
      <c r="CF69" s="55">
        <v>66.093743547387987</v>
      </c>
      <c r="CG69" s="55">
        <v>66.178086036162455</v>
      </c>
      <c r="CH69" s="55">
        <v>66.265659099558093</v>
      </c>
      <c r="CI69" s="55">
        <v>66.35549085233157</v>
      </c>
      <c r="CJ69" s="55">
        <v>66.448176680590294</v>
      </c>
      <c r="CK69" s="55">
        <v>66.544043644541304</v>
      </c>
      <c r="CL69" s="55">
        <v>66.642240460456193</v>
      </c>
      <c r="CM69" s="55">
        <v>66.74240145410792</v>
      </c>
      <c r="CN69" s="55">
        <v>66.845216447948317</v>
      </c>
      <c r="CO69" s="55">
        <v>66.950675313857317</v>
      </c>
      <c r="CP69" s="55">
        <v>67.057842686292545</v>
      </c>
      <c r="CQ69" s="55">
        <v>67.168006229663206</v>
      </c>
      <c r="CR69" s="55">
        <v>67.279053358970629</v>
      </c>
      <c r="CS69" s="55">
        <v>67.391395132747974</v>
      </c>
      <c r="CT69" s="55">
        <v>67.504690811067775</v>
      </c>
      <c r="CU69" s="55">
        <v>67.620059956502146</v>
      </c>
      <c r="CV69" s="55">
        <v>67.736203169173024</v>
      </c>
      <c r="CW69" s="55">
        <v>67.853081226018219</v>
      </c>
      <c r="CX69" s="55">
        <v>67.970666775107418</v>
      </c>
      <c r="CY69" s="55">
        <v>68.08759797550556</v>
      </c>
      <c r="CZ69" s="55">
        <v>68.205090121180874</v>
      </c>
      <c r="DA69" s="55">
        <v>68.322815251290862</v>
      </c>
      <c r="DB69" s="55">
        <v>68.441319484466987</v>
      </c>
      <c r="DC69" s="55">
        <v>68.560109035190948</v>
      </c>
      <c r="DD69" s="55">
        <v>68.678737408785977</v>
      </c>
      <c r="DE69" s="55">
        <v>68.798565701670981</v>
      </c>
      <c r="DF69" s="55">
        <v>68.917727206235767</v>
      </c>
      <c r="DG69" s="55">
        <v>69.038434240959219</v>
      </c>
      <c r="DH69" s="55">
        <v>69.160087463070212</v>
      </c>
      <c r="DI69" s="55">
        <v>69.282150833907366</v>
      </c>
      <c r="DJ69" s="55">
        <v>69.405038727269684</v>
      </c>
      <c r="DK69" s="55">
        <v>69.52886518399248</v>
      </c>
      <c r="DL69" s="55">
        <v>69.653490328006725</v>
      </c>
      <c r="DM69" s="55">
        <v>69.778679158567599</v>
      </c>
      <c r="DN69" s="55">
        <v>69.905380655694714</v>
      </c>
      <c r="DO69" s="55">
        <v>70.032869312632172</v>
      </c>
      <c r="DP69" s="55">
        <v>70.161513770658118</v>
      </c>
      <c r="DQ69" s="55">
        <v>70.290019186476314</v>
      </c>
      <c r="DR69" s="55">
        <v>70.419212854151539</v>
      </c>
      <c r="DS69" s="55">
        <v>70.548913413720285</v>
      </c>
      <c r="DT69" s="55">
        <v>70.679452309748697</v>
      </c>
      <c r="DU69" s="55">
        <v>70.811153465097149</v>
      </c>
      <c r="DV69" s="55">
        <v>70.941792675501887</v>
      </c>
      <c r="DW69" s="55">
        <v>71.073007011597383</v>
      </c>
      <c r="DX69" s="55">
        <v>71.203803975752152</v>
      </c>
      <c r="DY69" s="55">
        <v>71.334755788757064</v>
      </c>
      <c r="DZ69" s="55">
        <v>71.466001247660643</v>
      </c>
      <c r="EA69" s="55">
        <v>71.596507548484254</v>
      </c>
      <c r="EB69" s="55">
        <v>71.727038166404185</v>
      </c>
      <c r="EC69" s="55">
        <v>71.856905228138885</v>
      </c>
      <c r="ED69" s="55">
        <v>71.986499722277571</v>
      </c>
      <c r="EE69" s="55">
        <v>72.11583252490459</v>
      </c>
      <c r="EF69" s="55">
        <v>72.244324426839313</v>
      </c>
      <c r="EG69" s="55">
        <v>72.372815027393685</v>
      </c>
      <c r="EH69" s="55">
        <v>72.500394951640374</v>
      </c>
      <c r="EI69" s="55">
        <v>72.627590027700833</v>
      </c>
      <c r="EJ69" s="55">
        <v>72.754875836897384</v>
      </c>
      <c r="EK69" s="55">
        <v>72.880818979172517</v>
      </c>
      <c r="EL69" s="55">
        <v>73.007170163340703</v>
      </c>
      <c r="EM69" s="55">
        <v>73.132625296234536</v>
      </c>
      <c r="EN69" s="55">
        <v>73.258066172249471</v>
      </c>
      <c r="EO69" s="55">
        <v>73.382499257324199</v>
      </c>
      <c r="EP69" s="55">
        <v>73.506740984231328</v>
      </c>
      <c r="EQ69" s="55">
        <v>73.630916572418599</v>
      </c>
      <c r="ER69" s="55">
        <v>73.754679371870296</v>
      </c>
      <c r="ES69" s="55">
        <v>73.87781160986151</v>
      </c>
      <c r="ET69" s="55">
        <v>74.000783796252662</v>
      </c>
      <c r="EU69" s="55">
        <v>74.123193779185129</v>
      </c>
      <c r="EV69" s="55">
        <v>74.245613324968133</v>
      </c>
    </row>
    <row r="70" spans="1:152" ht="14.1" customHeight="1" x14ac:dyDescent="0.2">
      <c r="A70" s="59" t="s">
        <v>14</v>
      </c>
      <c r="B70" s="55">
        <v>55.692356891589377</v>
      </c>
      <c r="C70" s="55">
        <v>55.99353796445881</v>
      </c>
      <c r="D70" s="55">
        <v>56.30818619582665</v>
      </c>
      <c r="E70" s="55">
        <v>56.613589784013875</v>
      </c>
      <c r="F70" s="55">
        <v>56.944872189713578</v>
      </c>
      <c r="G70" s="55">
        <v>57.267398166240788</v>
      </c>
      <c r="H70" s="55">
        <v>57.579301271743901</v>
      </c>
      <c r="I70" s="55">
        <v>57.911839502684373</v>
      </c>
      <c r="J70" s="55">
        <v>58.221979820016365</v>
      </c>
      <c r="K70" s="55">
        <v>58.53465346534653</v>
      </c>
      <c r="L70" s="55">
        <v>58.828828828828826</v>
      </c>
      <c r="M70" s="55">
        <v>59.090909090909093</v>
      </c>
      <c r="N70" s="55">
        <v>59.360902255639104</v>
      </c>
      <c r="O70" s="55">
        <v>59.642147117296219</v>
      </c>
      <c r="P70" s="55">
        <v>60.221402214022135</v>
      </c>
      <c r="Q70" s="55">
        <v>60.789537418261077</v>
      </c>
      <c r="R70" s="55">
        <v>61.349328898919111</v>
      </c>
      <c r="S70" s="55">
        <v>61.892017686758209</v>
      </c>
      <c r="T70" s="55">
        <v>62.454545454545453</v>
      </c>
      <c r="U70" s="55">
        <v>62.992821645499717</v>
      </c>
      <c r="V70" s="55">
        <v>63.541333333333341</v>
      </c>
      <c r="W70" s="55">
        <v>63.994273443092339</v>
      </c>
      <c r="X70" s="55">
        <v>63.991809672386893</v>
      </c>
      <c r="Y70" s="55">
        <v>64.000742252737055</v>
      </c>
      <c r="Z70" s="55">
        <v>64.004241031984449</v>
      </c>
      <c r="AA70" s="55">
        <v>64.007765679074865</v>
      </c>
      <c r="AB70" s="55">
        <v>64.02749696724625</v>
      </c>
      <c r="AC70" s="55">
        <v>64.02916763633543</v>
      </c>
      <c r="AD70" s="55">
        <v>64.044692737430168</v>
      </c>
      <c r="AE70" s="55">
        <v>64.048965566611784</v>
      </c>
      <c r="AF70" s="55">
        <v>64.059487744423024</v>
      </c>
      <c r="AG70" s="55">
        <v>64.06602147686597</v>
      </c>
      <c r="AH70" s="55">
        <v>64.064396601290483</v>
      </c>
      <c r="AI70" s="55">
        <v>64.070970921636274</v>
      </c>
      <c r="AJ70" s="55">
        <v>64.064634943266213</v>
      </c>
      <c r="AK70" s="55">
        <v>64.051314357711476</v>
      </c>
      <c r="AL70" s="55">
        <v>64.019672855879747</v>
      </c>
      <c r="AM70" s="55">
        <v>63.986760623531922</v>
      </c>
      <c r="AN70" s="55">
        <v>63.947015771569937</v>
      </c>
      <c r="AO70" s="55">
        <v>63.904061972390501</v>
      </c>
      <c r="AP70" s="55">
        <v>63.851802403204275</v>
      </c>
      <c r="AQ70" s="55">
        <v>63.794516804809177</v>
      </c>
      <c r="AR70" s="55">
        <v>63.734072982577793</v>
      </c>
      <c r="AS70" s="55">
        <v>63.668990553195002</v>
      </c>
      <c r="AT70" s="55">
        <v>63.594451887461581</v>
      </c>
      <c r="AU70" s="55">
        <v>63.575080477182354</v>
      </c>
      <c r="AV70" s="55">
        <v>63.799099461873553</v>
      </c>
      <c r="AW70" s="55">
        <v>64.014627045833777</v>
      </c>
      <c r="AX70" s="55">
        <v>64.22455461952768</v>
      </c>
      <c r="AY70" s="55">
        <v>64.431133694518294</v>
      </c>
      <c r="AZ70" s="55">
        <v>64.637071599907998</v>
      </c>
      <c r="BA70" s="55">
        <v>64.835023338161918</v>
      </c>
      <c r="BB70" s="55">
        <v>65.024677296886864</v>
      </c>
      <c r="BC70" s="55">
        <v>65.213332088507144</v>
      </c>
      <c r="BD70" s="55">
        <v>65.399076819613001</v>
      </c>
      <c r="BE70" s="55">
        <v>65.451825254338729</v>
      </c>
      <c r="BF70" s="55">
        <v>65.506874106074321</v>
      </c>
      <c r="BG70" s="55">
        <v>65.563798641312076</v>
      </c>
      <c r="BH70" s="55">
        <v>65.621890547263689</v>
      </c>
      <c r="BI70" s="55">
        <v>65.682300195978414</v>
      </c>
      <c r="BJ70" s="55">
        <v>65.741753947162735</v>
      </c>
      <c r="BK70" s="55">
        <v>65.802808379761515</v>
      </c>
      <c r="BL70" s="55">
        <v>65.863092342123181</v>
      </c>
      <c r="BM70" s="55">
        <v>65.928309687118286</v>
      </c>
      <c r="BN70" s="55">
        <v>65.98829930114502</v>
      </c>
      <c r="BO70" s="55">
        <v>66.050259734493636</v>
      </c>
      <c r="BP70" s="55">
        <v>66.113410231575244</v>
      </c>
      <c r="BQ70" s="55">
        <v>66.179531464505558</v>
      </c>
      <c r="BR70" s="55">
        <v>66.242887624466576</v>
      </c>
      <c r="BS70" s="55">
        <v>66.307490144546648</v>
      </c>
      <c r="BT70" s="55">
        <v>66.373750234820179</v>
      </c>
      <c r="BU70" s="55">
        <v>66.436812347188265</v>
      </c>
      <c r="BV70" s="55">
        <v>66.504256846856094</v>
      </c>
      <c r="BW70" s="55">
        <v>66.568829779102657</v>
      </c>
      <c r="BX70" s="55">
        <v>66.636654523291725</v>
      </c>
      <c r="BY70" s="55">
        <v>66.703461730993851</v>
      </c>
      <c r="BZ70" s="55">
        <v>66.774103648414496</v>
      </c>
      <c r="CA70" s="55">
        <v>66.845512132645652</v>
      </c>
      <c r="CB70" s="55">
        <v>66.917110198842579</v>
      </c>
      <c r="CC70" s="55">
        <v>66.991482912459716</v>
      </c>
      <c r="CD70" s="55">
        <v>67.067645841952839</v>
      </c>
      <c r="CE70" s="55">
        <v>67.144832877376103</v>
      </c>
      <c r="CF70" s="55">
        <v>67.223556022936961</v>
      </c>
      <c r="CG70" s="55">
        <v>67.304628317286543</v>
      </c>
      <c r="CH70" s="55">
        <v>67.387583182674931</v>
      </c>
      <c r="CI70" s="55">
        <v>67.473859561612386</v>
      </c>
      <c r="CJ70" s="55">
        <v>67.563652366850349</v>
      </c>
      <c r="CK70" s="55">
        <v>67.654794276289394</v>
      </c>
      <c r="CL70" s="55">
        <v>67.749247326712108</v>
      </c>
      <c r="CM70" s="55">
        <v>67.846044310424261</v>
      </c>
      <c r="CN70" s="55">
        <v>67.945471461510451</v>
      </c>
      <c r="CO70" s="55">
        <v>68.047258935038428</v>
      </c>
      <c r="CP70" s="55">
        <v>68.150956376089852</v>
      </c>
      <c r="CQ70" s="55">
        <v>68.257475750444812</v>
      </c>
      <c r="CR70" s="55">
        <v>68.364766439503043</v>
      </c>
      <c r="CS70" s="55">
        <v>68.473501234043681</v>
      </c>
      <c r="CT70" s="55">
        <v>68.584325777948521</v>
      </c>
      <c r="CU70" s="55">
        <v>68.696023359976238</v>
      </c>
      <c r="CV70" s="55">
        <v>68.808602047593695</v>
      </c>
      <c r="CW70" s="55">
        <v>68.92241029740596</v>
      </c>
      <c r="CX70" s="55">
        <v>69.035832154644041</v>
      </c>
      <c r="CY70" s="55">
        <v>69.149734190013362</v>
      </c>
      <c r="CZ70" s="55">
        <v>69.264205950764634</v>
      </c>
      <c r="DA70" s="55">
        <v>69.378415195995899</v>
      </c>
      <c r="DB70" s="55">
        <v>69.493098075797121</v>
      </c>
      <c r="DC70" s="55">
        <v>69.609012205644262</v>
      </c>
      <c r="DD70" s="55">
        <v>69.724731366924956</v>
      </c>
      <c r="DE70" s="55">
        <v>69.840846198148583</v>
      </c>
      <c r="DF70" s="55">
        <v>69.956881213056718</v>
      </c>
      <c r="DG70" s="55">
        <v>70.074427620510576</v>
      </c>
      <c r="DH70" s="55">
        <v>70.192377396788572</v>
      </c>
      <c r="DI70" s="55">
        <v>70.311536713451929</v>
      </c>
      <c r="DJ70" s="55">
        <v>70.431015558850802</v>
      </c>
      <c r="DK70" s="55">
        <v>70.551862177425122</v>
      </c>
      <c r="DL70" s="55">
        <v>70.673149841638036</v>
      </c>
      <c r="DM70" s="55">
        <v>70.795079775381055</v>
      </c>
      <c r="DN70" s="55">
        <v>70.919033590786938</v>
      </c>
      <c r="DO70" s="55">
        <v>71.043435961745288</v>
      </c>
      <c r="DP70" s="55">
        <v>71.168088874577364</v>
      </c>
      <c r="DQ70" s="55">
        <v>71.294328625868644</v>
      </c>
      <c r="DR70" s="55">
        <v>71.420226819317392</v>
      </c>
      <c r="DS70" s="55">
        <v>71.547257539850591</v>
      </c>
      <c r="DT70" s="55">
        <v>71.675121854172886</v>
      </c>
      <c r="DU70" s="55">
        <v>71.803095739275605</v>
      </c>
      <c r="DV70" s="55">
        <v>71.931579019141694</v>
      </c>
      <c r="DW70" s="55">
        <v>72.059050717459854</v>
      </c>
      <c r="DX70" s="55">
        <v>72.187252528452163</v>
      </c>
      <c r="DY70" s="55">
        <v>72.315213825766932</v>
      </c>
      <c r="DZ70" s="55">
        <v>72.443598464754885</v>
      </c>
      <c r="EA70" s="55">
        <v>72.57135016465422</v>
      </c>
      <c r="EB70" s="55">
        <v>72.698507831022667</v>
      </c>
      <c r="EC70" s="55">
        <v>72.82559433974717</v>
      </c>
      <c r="ED70" s="55">
        <v>72.952042347412473</v>
      </c>
      <c r="EE70" s="55">
        <v>73.078583955371855</v>
      </c>
      <c r="EF70" s="55">
        <v>73.204329578087041</v>
      </c>
      <c r="EG70" s="55">
        <v>73.329608789922446</v>
      </c>
      <c r="EH70" s="55">
        <v>73.45435587578703</v>
      </c>
      <c r="EI70" s="55">
        <v>73.578635813265166</v>
      </c>
      <c r="EJ70" s="55">
        <v>73.70275826236248</v>
      </c>
      <c r="EK70" s="55">
        <v>73.826463220223175</v>
      </c>
      <c r="EL70" s="55">
        <v>73.949166865688099</v>
      </c>
      <c r="EM70" s="55">
        <v>74.07186044895407</v>
      </c>
      <c r="EN70" s="55">
        <v>74.193744533365759</v>
      </c>
      <c r="EO70" s="55">
        <v>74.316191268034132</v>
      </c>
      <c r="EP70" s="55">
        <v>74.437270649315948</v>
      </c>
      <c r="EQ70" s="55">
        <v>74.558782422624276</v>
      </c>
      <c r="ER70" s="55">
        <v>74.679471578353017</v>
      </c>
      <c r="ES70" s="55">
        <v>74.799738393678169</v>
      </c>
      <c r="ET70" s="55">
        <v>74.919900055138569</v>
      </c>
      <c r="EU70" s="55">
        <v>75.039751210092049</v>
      </c>
      <c r="EV70" s="55">
        <v>75.159296917307316</v>
      </c>
    </row>
    <row r="71" spans="1:152" ht="14.1" customHeight="1" x14ac:dyDescent="0.2">
      <c r="A71" s="59" t="s">
        <v>15</v>
      </c>
      <c r="B71" s="55">
        <v>55.588723051409616</v>
      </c>
      <c r="C71" s="55">
        <v>55.955259975816205</v>
      </c>
      <c r="D71" s="55">
        <v>56.360022714366842</v>
      </c>
      <c r="E71" s="55">
        <v>56.735469853340582</v>
      </c>
      <c r="F71" s="55">
        <v>57.161594963273878</v>
      </c>
      <c r="G71" s="55">
        <v>57.581915163830331</v>
      </c>
      <c r="H71" s="55">
        <v>57.980697847067553</v>
      </c>
      <c r="I71" s="55">
        <v>58.349561830574494</v>
      </c>
      <c r="J71" s="55">
        <v>58.759913482335982</v>
      </c>
      <c r="K71" s="55">
        <v>59.143600662408325</v>
      </c>
      <c r="L71" s="55">
        <v>59.528759528759537</v>
      </c>
      <c r="M71" s="55">
        <v>59.870622351104174</v>
      </c>
      <c r="N71" s="55">
        <v>60.201241704131881</v>
      </c>
      <c r="O71" s="55">
        <v>60.550082101806233</v>
      </c>
      <c r="P71" s="55">
        <v>60.809476801579464</v>
      </c>
      <c r="Q71" s="55">
        <v>61.074980872226469</v>
      </c>
      <c r="R71" s="55">
        <v>61.331338818249812</v>
      </c>
      <c r="S71" s="55">
        <v>61.592204449347307</v>
      </c>
      <c r="T71" s="55">
        <v>61.825425570445489</v>
      </c>
      <c r="U71" s="55">
        <v>62.05484330484331</v>
      </c>
      <c r="V71" s="55">
        <v>62.312783002438174</v>
      </c>
      <c r="W71" s="55">
        <v>62.512733446519519</v>
      </c>
      <c r="X71" s="55">
        <v>62.593021332892341</v>
      </c>
      <c r="Y71" s="55">
        <v>62.646539264493342</v>
      </c>
      <c r="Z71" s="55">
        <v>62.740533829919308</v>
      </c>
      <c r="AA71" s="55">
        <v>62.812872467222881</v>
      </c>
      <c r="AB71" s="55">
        <v>62.895670688431515</v>
      </c>
      <c r="AC71" s="55">
        <v>62.975918202609982</v>
      </c>
      <c r="AD71" s="55">
        <v>63.060081466395111</v>
      </c>
      <c r="AE71" s="55">
        <v>63.122362869198312</v>
      </c>
      <c r="AF71" s="55">
        <v>63.203116049948449</v>
      </c>
      <c r="AG71" s="55">
        <v>63.272211307574764</v>
      </c>
      <c r="AH71" s="55">
        <v>63.356235686029564</v>
      </c>
      <c r="AI71" s="55">
        <v>63.42215152117717</v>
      </c>
      <c r="AJ71" s="55">
        <v>63.485871943678049</v>
      </c>
      <c r="AK71" s="55">
        <v>63.543472310920535</v>
      </c>
      <c r="AL71" s="55">
        <v>63.582089552238806</v>
      </c>
      <c r="AM71" s="55">
        <v>63.61941879183258</v>
      </c>
      <c r="AN71" s="55">
        <v>63.653468586387433</v>
      </c>
      <c r="AO71" s="55">
        <v>63.664326839656127</v>
      </c>
      <c r="AP71" s="55">
        <v>63.690115221346268</v>
      </c>
      <c r="AQ71" s="55">
        <v>63.701119348742552</v>
      </c>
      <c r="AR71" s="55">
        <v>63.70473537604456</v>
      </c>
      <c r="AS71" s="55">
        <v>63.707850193256036</v>
      </c>
      <c r="AT71" s="55">
        <v>63.704080983001212</v>
      </c>
      <c r="AU71" s="55">
        <v>63.748406289842748</v>
      </c>
      <c r="AV71" s="55">
        <v>64.012922579900774</v>
      </c>
      <c r="AW71" s="55">
        <v>64.281027884089667</v>
      </c>
      <c r="AX71" s="55">
        <v>64.539043866016797</v>
      </c>
      <c r="AY71" s="55">
        <v>64.788315405112002</v>
      </c>
      <c r="AZ71" s="55">
        <v>65.039191613938996</v>
      </c>
      <c r="BA71" s="55">
        <v>65.284526999409593</v>
      </c>
      <c r="BB71" s="55">
        <v>65.52615438535004</v>
      </c>
      <c r="BC71" s="55">
        <v>65.764162535485781</v>
      </c>
      <c r="BD71" s="55">
        <v>65.994413866754286</v>
      </c>
      <c r="BE71" s="55">
        <v>66.042930098946698</v>
      </c>
      <c r="BF71" s="55">
        <v>66.096356495703233</v>
      </c>
      <c r="BG71" s="55">
        <v>66.154665044483309</v>
      </c>
      <c r="BH71" s="55">
        <v>66.206562988317586</v>
      </c>
      <c r="BI71" s="55">
        <v>66.265454545454546</v>
      </c>
      <c r="BJ71" s="55">
        <v>66.32183093601644</v>
      </c>
      <c r="BK71" s="55">
        <v>66.381031041365546</v>
      </c>
      <c r="BL71" s="55">
        <v>66.443020228319654</v>
      </c>
      <c r="BM71" s="55">
        <v>66.500662936972475</v>
      </c>
      <c r="BN71" s="55">
        <v>66.559193639266255</v>
      </c>
      <c r="BO71" s="55">
        <v>66.62124515503875</v>
      </c>
      <c r="BP71" s="55">
        <v>66.684193614348729</v>
      </c>
      <c r="BQ71" s="55">
        <v>66.745369199201733</v>
      </c>
      <c r="BR71" s="55">
        <v>66.808337845154313</v>
      </c>
      <c r="BS71" s="55">
        <v>66.869945297982042</v>
      </c>
      <c r="BT71" s="55">
        <v>66.933245039859415</v>
      </c>
      <c r="BU71" s="55">
        <v>66.99352171611504</v>
      </c>
      <c r="BV71" s="55">
        <v>67.0590022021414</v>
      </c>
      <c r="BW71" s="55">
        <v>67.124052045552546</v>
      </c>
      <c r="BX71" s="55">
        <v>67.188864220320795</v>
      </c>
      <c r="BY71" s="55">
        <v>67.252794190930445</v>
      </c>
      <c r="BZ71" s="55">
        <v>67.323491795105241</v>
      </c>
      <c r="CA71" s="55">
        <v>67.39185183750169</v>
      </c>
      <c r="CB71" s="55">
        <v>67.460853014966688</v>
      </c>
      <c r="CC71" s="55">
        <v>67.532264127302341</v>
      </c>
      <c r="CD71" s="55">
        <v>67.607696434526659</v>
      </c>
      <c r="CE71" s="55">
        <v>67.683176982195121</v>
      </c>
      <c r="CF71" s="55">
        <v>67.759477532328987</v>
      </c>
      <c r="CG71" s="55">
        <v>67.839202243689627</v>
      </c>
      <c r="CH71" s="55">
        <v>67.919609821728884</v>
      </c>
      <c r="CI71" s="55">
        <v>68.004467090109586</v>
      </c>
      <c r="CJ71" s="55">
        <v>68.090586246411831</v>
      </c>
      <c r="CK71" s="55">
        <v>68.181007777852059</v>
      </c>
      <c r="CL71" s="55">
        <v>68.274431924161462</v>
      </c>
      <c r="CM71" s="55">
        <v>68.368304655051517</v>
      </c>
      <c r="CN71" s="55">
        <v>68.466148911024817</v>
      </c>
      <c r="CO71" s="55">
        <v>68.564999845886717</v>
      </c>
      <c r="CP71" s="55">
        <v>68.668177869204413</v>
      </c>
      <c r="CQ71" s="55">
        <v>68.772701296940227</v>
      </c>
      <c r="CR71" s="55">
        <v>68.878598412058594</v>
      </c>
      <c r="CS71" s="55">
        <v>68.985989935922959</v>
      </c>
      <c r="CT71" s="55">
        <v>69.094693934431945</v>
      </c>
      <c r="CU71" s="55">
        <v>69.204658512319313</v>
      </c>
      <c r="CV71" s="55">
        <v>69.316149521617447</v>
      </c>
      <c r="CW71" s="55">
        <v>69.428017002402513</v>
      </c>
      <c r="CX71" s="55">
        <v>69.539697479489831</v>
      </c>
      <c r="CY71" s="55">
        <v>69.652673038020822</v>
      </c>
      <c r="CZ71" s="55">
        <v>69.764504506991713</v>
      </c>
      <c r="DA71" s="55">
        <v>69.877452451951612</v>
      </c>
      <c r="DB71" s="55">
        <v>69.991029190626477</v>
      </c>
      <c r="DC71" s="55">
        <v>70.104419879145397</v>
      </c>
      <c r="DD71" s="55">
        <v>70.218749433017436</v>
      </c>
      <c r="DE71" s="55">
        <v>70.333097343061596</v>
      </c>
      <c r="DF71" s="55">
        <v>70.44784580498866</v>
      </c>
      <c r="DG71" s="55">
        <v>70.563734132581104</v>
      </c>
      <c r="DH71" s="55">
        <v>70.680436770480341</v>
      </c>
      <c r="DI71" s="55">
        <v>70.798145344635685</v>
      </c>
      <c r="DJ71" s="55">
        <v>70.915817822357596</v>
      </c>
      <c r="DK71" s="55">
        <v>71.034542765161405</v>
      </c>
      <c r="DL71" s="55">
        <v>71.154770518262907</v>
      </c>
      <c r="DM71" s="55">
        <v>71.2757321253182</v>
      </c>
      <c r="DN71" s="55">
        <v>71.397307150921904</v>
      </c>
      <c r="DO71" s="55">
        <v>71.52025890223868</v>
      </c>
      <c r="DP71" s="55">
        <v>71.644440937426026</v>
      </c>
      <c r="DQ71" s="55">
        <v>71.768324188667179</v>
      </c>
      <c r="DR71" s="55">
        <v>71.893347220925719</v>
      </c>
      <c r="DS71" s="55">
        <v>72.018323848990278</v>
      </c>
      <c r="DT71" s="55">
        <v>72.144510118951104</v>
      </c>
      <c r="DU71" s="55">
        <v>72.271264503557617</v>
      </c>
      <c r="DV71" s="55">
        <v>72.397627955812538</v>
      </c>
      <c r="DW71" s="55">
        <v>72.524266092640687</v>
      </c>
      <c r="DX71" s="55">
        <v>72.651128734619974</v>
      </c>
      <c r="DY71" s="55">
        <v>72.777882525726639</v>
      </c>
      <c r="DZ71" s="55">
        <v>72.904384511673953</v>
      </c>
      <c r="EA71" s="55">
        <v>73.031205786820237</v>
      </c>
      <c r="EB71" s="55">
        <v>73.156737066305709</v>
      </c>
      <c r="EC71" s="55">
        <v>73.281758433338112</v>
      </c>
      <c r="ED71" s="55">
        <v>73.4078107951362</v>
      </c>
      <c r="EE71" s="55">
        <v>73.53213467816596</v>
      </c>
      <c r="EF71" s="55">
        <v>73.65660023401314</v>
      </c>
      <c r="EG71" s="55">
        <v>73.780452603625449</v>
      </c>
      <c r="EH71" s="55">
        <v>73.90408986175116</v>
      </c>
      <c r="EI71" s="55">
        <v>74.027220087407471</v>
      </c>
      <c r="EJ71" s="55">
        <v>74.149627204247906</v>
      </c>
      <c r="EK71" s="55">
        <v>74.27158545912846</v>
      </c>
      <c r="EL71" s="55">
        <v>74.393044619422582</v>
      </c>
      <c r="EM71" s="55">
        <v>74.514478427724157</v>
      </c>
      <c r="EN71" s="55">
        <v>74.635463370891657</v>
      </c>
      <c r="EO71" s="55">
        <v>74.755766654726912</v>
      </c>
      <c r="EP71" s="55">
        <v>74.876043680081466</v>
      </c>
      <c r="EQ71" s="55">
        <v>74.995890267655668</v>
      </c>
      <c r="ER71" s="55">
        <v>75.115140252630525</v>
      </c>
      <c r="ES71" s="55">
        <v>75.233760902507129</v>
      </c>
      <c r="ET71" s="55">
        <v>75.353132274320217</v>
      </c>
      <c r="EU71" s="55">
        <v>75.471240149144279</v>
      </c>
      <c r="EV71" s="55">
        <v>75.589435236373305</v>
      </c>
    </row>
    <row r="72" spans="1:152" ht="12.75" customHeight="1" x14ac:dyDescent="0.2">
      <c r="A72" s="59" t="s">
        <v>47</v>
      </c>
      <c r="B72" s="55">
        <v>56.605284227381901</v>
      </c>
      <c r="C72" s="55">
        <v>56.88073394495413</v>
      </c>
      <c r="D72" s="55">
        <v>57.225913621262457</v>
      </c>
      <c r="E72" s="55">
        <v>57.497995188452286</v>
      </c>
      <c r="F72" s="55">
        <v>57.850609756097562</v>
      </c>
      <c r="G72" s="55">
        <v>58.194945848375454</v>
      </c>
      <c r="H72" s="55">
        <v>58.508474576271183</v>
      </c>
      <c r="I72" s="55">
        <v>58.782936010037645</v>
      </c>
      <c r="J72" s="55">
        <v>59.164733178654295</v>
      </c>
      <c r="K72" s="55">
        <v>59.427336574824416</v>
      </c>
      <c r="L72" s="55">
        <v>59.775395610005098</v>
      </c>
      <c r="M72" s="55">
        <v>60.029426189308488</v>
      </c>
      <c r="N72" s="55">
        <v>60.323501427212179</v>
      </c>
      <c r="O72" s="55">
        <v>60.573808422026843</v>
      </c>
      <c r="P72" s="55">
        <v>61.158509205208802</v>
      </c>
      <c r="Q72" s="55">
        <v>61.684665226781853</v>
      </c>
      <c r="R72" s="55">
        <v>62.212171052631582</v>
      </c>
      <c r="S72" s="55">
        <v>62.748151031529773</v>
      </c>
      <c r="T72" s="55">
        <v>63.264554163596166</v>
      </c>
      <c r="U72" s="55">
        <v>63.79551820728291</v>
      </c>
      <c r="V72" s="55">
        <v>64.352783366867868</v>
      </c>
      <c r="W72" s="55">
        <v>64.785992217898837</v>
      </c>
      <c r="X72" s="55">
        <v>64.83759066540523</v>
      </c>
      <c r="Y72" s="55">
        <v>64.874001229256294</v>
      </c>
      <c r="Z72" s="55">
        <v>64.943215780035871</v>
      </c>
      <c r="AA72" s="55">
        <v>64.969626844084473</v>
      </c>
      <c r="AB72" s="55">
        <v>65.020920502092054</v>
      </c>
      <c r="AC72" s="55">
        <v>65.090029561945713</v>
      </c>
      <c r="AD72" s="55">
        <v>65.151123740635498</v>
      </c>
      <c r="AE72" s="55">
        <v>65.206632021776784</v>
      </c>
      <c r="AF72" s="55">
        <v>65.234835968845886</v>
      </c>
      <c r="AG72" s="55">
        <v>65.270935960591132</v>
      </c>
      <c r="AH72" s="55">
        <v>65.32599491955969</v>
      </c>
      <c r="AI72" s="55">
        <v>65.36</v>
      </c>
      <c r="AJ72" s="55">
        <v>65.391897008708824</v>
      </c>
      <c r="AK72" s="55">
        <v>65.407447382622777</v>
      </c>
      <c r="AL72" s="55">
        <v>65.436126373626365</v>
      </c>
      <c r="AM72" s="55">
        <v>65.433925049309664</v>
      </c>
      <c r="AN72" s="55">
        <v>65.44337690974956</v>
      </c>
      <c r="AO72" s="55">
        <v>65.435077665510477</v>
      </c>
      <c r="AP72" s="55">
        <v>65.427294999279439</v>
      </c>
      <c r="AQ72" s="55">
        <v>65.405256639603692</v>
      </c>
      <c r="AR72" s="55">
        <v>65.38309896175582</v>
      </c>
      <c r="AS72" s="55">
        <v>65.34554120155525</v>
      </c>
      <c r="AT72" s="55">
        <v>65.320267686424472</v>
      </c>
      <c r="AU72" s="55">
        <v>65.322580645161281</v>
      </c>
      <c r="AV72" s="55">
        <v>65.516125552799053</v>
      </c>
      <c r="AW72" s="55">
        <v>65.700532568619423</v>
      </c>
      <c r="AX72" s="55">
        <v>65.886352598348708</v>
      </c>
      <c r="AY72" s="55">
        <v>66.063057266292859</v>
      </c>
      <c r="AZ72" s="55">
        <v>66.241651487553128</v>
      </c>
      <c r="BA72" s="55">
        <v>66.400586462490836</v>
      </c>
      <c r="BB72" s="55">
        <v>66.567528406924424</v>
      </c>
      <c r="BC72" s="55">
        <v>66.721463798155952</v>
      </c>
      <c r="BD72" s="55">
        <v>66.873023349707282</v>
      </c>
      <c r="BE72" s="55">
        <v>66.921850079744814</v>
      </c>
      <c r="BF72" s="55">
        <v>66.976998904709745</v>
      </c>
      <c r="BG72" s="55">
        <v>67.027782631486986</v>
      </c>
      <c r="BH72" s="55">
        <v>67.076785414685986</v>
      </c>
      <c r="BI72" s="55">
        <v>67.133394366955685</v>
      </c>
      <c r="BJ72" s="55">
        <v>67.186606353662967</v>
      </c>
      <c r="BK72" s="55">
        <v>67.237816862369598</v>
      </c>
      <c r="BL72" s="55">
        <v>67.297416540026461</v>
      </c>
      <c r="BM72" s="55">
        <v>67.350933307872253</v>
      </c>
      <c r="BN72" s="55">
        <v>67.411398578661334</v>
      </c>
      <c r="BO72" s="55">
        <v>67.470259552992076</v>
      </c>
      <c r="BP72" s="55">
        <v>67.528447486593706</v>
      </c>
      <c r="BQ72" s="55">
        <v>67.585218893523788</v>
      </c>
      <c r="BR72" s="55">
        <v>67.647178485699172</v>
      </c>
      <c r="BS72" s="55">
        <v>67.70305813999137</v>
      </c>
      <c r="BT72" s="55">
        <v>67.762211283604685</v>
      </c>
      <c r="BU72" s="55">
        <v>67.822539520652725</v>
      </c>
      <c r="BV72" s="55">
        <v>67.885482574195123</v>
      </c>
      <c r="BW72" s="55">
        <v>67.942905121746435</v>
      </c>
      <c r="BX72" s="55">
        <v>68.001555209953352</v>
      </c>
      <c r="BY72" s="55">
        <v>68.067967275015732</v>
      </c>
      <c r="BZ72" s="55">
        <v>68.134054591805011</v>
      </c>
      <c r="CA72" s="55">
        <v>68.199102356314683</v>
      </c>
      <c r="CB72" s="55">
        <v>68.267281968133204</v>
      </c>
      <c r="CC72" s="55">
        <v>68.33726234577351</v>
      </c>
      <c r="CD72" s="55">
        <v>68.40513983371126</v>
      </c>
      <c r="CE72" s="55">
        <v>68.47756920139993</v>
      </c>
      <c r="CF72" s="55">
        <v>68.551822053951724</v>
      </c>
      <c r="CG72" s="55">
        <v>68.628610032089171</v>
      </c>
      <c r="CH72" s="55">
        <v>68.705729614143621</v>
      </c>
      <c r="CI72" s="55">
        <v>68.788189171052167</v>
      </c>
      <c r="CJ72" s="55">
        <v>68.873764435717376</v>
      </c>
      <c r="CK72" s="55">
        <v>68.959572314311018</v>
      </c>
      <c r="CL72" s="55">
        <v>69.049421597722727</v>
      </c>
      <c r="CM72" s="55">
        <v>69.141490726700113</v>
      </c>
      <c r="CN72" s="55">
        <v>69.235544769591101</v>
      </c>
      <c r="CO72" s="55">
        <v>69.333278323293996</v>
      </c>
      <c r="CP72" s="55">
        <v>69.433345931645164</v>
      </c>
      <c r="CQ72" s="55">
        <v>69.535359438924601</v>
      </c>
      <c r="CR72" s="55">
        <v>69.639221009763489</v>
      </c>
      <c r="CS72" s="55">
        <v>69.742366046933029</v>
      </c>
      <c r="CT72" s="55">
        <v>69.84947091261364</v>
      </c>
      <c r="CU72" s="55">
        <v>69.956071540633829</v>
      </c>
      <c r="CV72" s="55">
        <v>70.065535400819186</v>
      </c>
      <c r="CW72" s="55">
        <v>70.175478319936602</v>
      </c>
      <c r="CX72" s="55">
        <v>70.284765535396346</v>
      </c>
      <c r="CY72" s="55">
        <v>70.393202965825779</v>
      </c>
      <c r="CZ72" s="55">
        <v>70.504712801095621</v>
      </c>
      <c r="DA72" s="55">
        <v>70.613548430670676</v>
      </c>
      <c r="DB72" s="55">
        <v>70.725568397383114</v>
      </c>
      <c r="DC72" s="55">
        <v>70.836743408177057</v>
      </c>
      <c r="DD72" s="55">
        <v>70.947503749732164</v>
      </c>
      <c r="DE72" s="55">
        <v>71.059875833905124</v>
      </c>
      <c r="DF72" s="55">
        <v>71.172709931279982</v>
      </c>
      <c r="DG72" s="55">
        <v>71.286319215728625</v>
      </c>
      <c r="DH72" s="55">
        <v>71.399903017643325</v>
      </c>
      <c r="DI72" s="55">
        <v>71.514911110309768</v>
      </c>
      <c r="DJ72" s="55">
        <v>71.631492375031371</v>
      </c>
      <c r="DK72" s="55">
        <v>71.747635686628982</v>
      </c>
      <c r="DL72" s="55">
        <v>71.86472645352265</v>
      </c>
      <c r="DM72" s="55">
        <v>71.983598285739831</v>
      </c>
      <c r="DN72" s="55">
        <v>72.103412461051391</v>
      </c>
      <c r="DO72" s="55">
        <v>72.223725145407812</v>
      </c>
      <c r="DP72" s="55">
        <v>72.345632644159991</v>
      </c>
      <c r="DQ72" s="55">
        <v>72.467218606431842</v>
      </c>
      <c r="DR72" s="55">
        <v>72.589914006877081</v>
      </c>
      <c r="DS72" s="55">
        <v>72.713189212027316</v>
      </c>
      <c r="DT72" s="55">
        <v>72.836381450032661</v>
      </c>
      <c r="DU72" s="55">
        <v>72.961251291817149</v>
      </c>
      <c r="DV72" s="55">
        <v>73.085692460822671</v>
      </c>
      <c r="DW72" s="55">
        <v>73.210245636716223</v>
      </c>
      <c r="DX72" s="55">
        <v>73.33398633309902</v>
      </c>
      <c r="DY72" s="55">
        <v>73.458585556061124</v>
      </c>
      <c r="DZ72" s="55">
        <v>73.583253144645028</v>
      </c>
      <c r="EA72" s="55">
        <v>73.707366296670031</v>
      </c>
      <c r="EB72" s="55">
        <v>73.831473768013936</v>
      </c>
      <c r="EC72" s="55">
        <v>73.955175181765156</v>
      </c>
      <c r="ED72" s="55">
        <v>74.077909755208552</v>
      </c>
      <c r="EE72" s="55">
        <v>74.200427674851213</v>
      </c>
      <c r="EF72" s="55">
        <v>74.322945650157664</v>
      </c>
      <c r="EG72" s="55">
        <v>74.444566556572937</v>
      </c>
      <c r="EH72" s="55">
        <v>74.566261249604651</v>
      </c>
      <c r="EI72" s="55">
        <v>74.686755367057728</v>
      </c>
      <c r="EJ72" s="55">
        <v>74.806923650159206</v>
      </c>
      <c r="EK72" s="55">
        <v>74.927529743584003</v>
      </c>
      <c r="EL72" s="55">
        <v>75.046724813100752</v>
      </c>
      <c r="EM72" s="55">
        <v>75.165920923501716</v>
      </c>
      <c r="EN72" s="55">
        <v>75.28492906525554</v>
      </c>
      <c r="EO72" s="55">
        <v>75.402987056824912</v>
      </c>
      <c r="EP72" s="55">
        <v>75.520772754210768</v>
      </c>
      <c r="EQ72" s="55">
        <v>75.639019300991123</v>
      </c>
      <c r="ER72" s="55">
        <v>75.755956357158766</v>
      </c>
      <c r="ES72" s="55">
        <v>75.87305847227347</v>
      </c>
      <c r="ET72" s="55">
        <v>75.989475577943693</v>
      </c>
      <c r="EU72" s="55">
        <v>76.106109561290836</v>
      </c>
      <c r="EV72" s="55">
        <v>76.222070223438209</v>
      </c>
    </row>
    <row r="73" spans="1:152" ht="12.75" customHeight="1" x14ac:dyDescent="0.2">
      <c r="A73" s="59" t="s">
        <v>48</v>
      </c>
      <c r="B73" s="55">
        <v>55.937499999999993</v>
      </c>
      <c r="C73" s="55">
        <v>56.36363636363636</v>
      </c>
      <c r="D73" s="55">
        <v>56.676557863501486</v>
      </c>
      <c r="E73" s="55">
        <v>56.85131195335277</v>
      </c>
      <c r="F73" s="55">
        <v>57.26495726495726</v>
      </c>
      <c r="G73" s="55">
        <v>57.851239669421481</v>
      </c>
      <c r="H73" s="55">
        <v>58.201058201058196</v>
      </c>
      <c r="I73" s="55">
        <v>58.629441624365484</v>
      </c>
      <c r="J73" s="55">
        <v>58.937198067632849</v>
      </c>
      <c r="K73" s="55">
        <v>59.318181818181813</v>
      </c>
      <c r="L73" s="55">
        <v>59.663865546218489</v>
      </c>
      <c r="M73" s="55">
        <v>59.80952380952381</v>
      </c>
      <c r="N73" s="55">
        <v>60.17094017094017</v>
      </c>
      <c r="O73" s="55">
        <v>60.615384615384613</v>
      </c>
      <c r="P73" s="55">
        <v>61.033519553072622</v>
      </c>
      <c r="Q73" s="55">
        <v>61.597938144329902</v>
      </c>
      <c r="R73" s="55">
        <v>62.152357920193467</v>
      </c>
      <c r="S73" s="55">
        <v>62.657502863688428</v>
      </c>
      <c r="T73" s="55">
        <v>63.220892274211096</v>
      </c>
      <c r="U73" s="55">
        <v>63.711340206185561</v>
      </c>
      <c r="V73" s="55">
        <v>64.306498545101846</v>
      </c>
      <c r="W73" s="55">
        <v>64.828209764918626</v>
      </c>
      <c r="X73" s="55">
        <v>64.878457669740158</v>
      </c>
      <c r="Y73" s="55">
        <v>64.875389408099693</v>
      </c>
      <c r="Z73" s="55">
        <v>64.99272197962155</v>
      </c>
      <c r="AA73" s="55">
        <v>65.089163237311382</v>
      </c>
      <c r="AB73" s="55">
        <v>65.169270833333343</v>
      </c>
      <c r="AC73" s="55">
        <v>65.158090514569125</v>
      </c>
      <c r="AD73" s="55">
        <v>65.30249110320284</v>
      </c>
      <c r="AE73" s="55">
        <v>65.356125356125361</v>
      </c>
      <c r="AF73" s="55">
        <v>65.45654565456546</v>
      </c>
      <c r="AG73" s="55">
        <v>65.487674169346207</v>
      </c>
      <c r="AH73" s="55">
        <v>65.544450289321404</v>
      </c>
      <c r="AI73" s="55">
        <v>65.615305067218202</v>
      </c>
      <c r="AJ73" s="55">
        <v>65.623422513881877</v>
      </c>
      <c r="AK73" s="55">
        <v>65.692007797270961</v>
      </c>
      <c r="AL73" s="55">
        <v>65.768694844403157</v>
      </c>
      <c r="AM73" s="55">
        <v>65.817223198594021</v>
      </c>
      <c r="AN73" s="55">
        <v>65.810194778284298</v>
      </c>
      <c r="AO73" s="55">
        <v>65.793588741204061</v>
      </c>
      <c r="AP73" s="55">
        <v>65.815760266370702</v>
      </c>
      <c r="AQ73" s="55">
        <v>65.821893699401627</v>
      </c>
      <c r="AR73" s="55">
        <v>65.815126050420176</v>
      </c>
      <c r="AS73" s="55">
        <v>65.822378967617823</v>
      </c>
      <c r="AT73" s="55">
        <v>65.823941516905265</v>
      </c>
      <c r="AU73" s="55">
        <v>65.814421143349605</v>
      </c>
      <c r="AV73" s="55">
        <v>66.037226868087401</v>
      </c>
      <c r="AW73" s="55">
        <v>66.211431461810818</v>
      </c>
      <c r="AX73" s="55">
        <v>66.390728476821195</v>
      </c>
      <c r="AY73" s="55">
        <v>66.571113561190742</v>
      </c>
      <c r="AZ73" s="55">
        <v>66.755428103236383</v>
      </c>
      <c r="BA73" s="55">
        <v>66.913299184215518</v>
      </c>
      <c r="BB73" s="55">
        <v>67.093717093717103</v>
      </c>
      <c r="BC73" s="55">
        <v>67.251177139145966</v>
      </c>
      <c r="BD73" s="55">
        <v>67.423331328923624</v>
      </c>
      <c r="BE73" s="55">
        <v>67.451909673822129</v>
      </c>
      <c r="BF73" s="55">
        <v>67.493219682293685</v>
      </c>
      <c r="BG73" s="55">
        <v>67.56368855400072</v>
      </c>
      <c r="BH73" s="55">
        <v>67.600000000000009</v>
      </c>
      <c r="BI73" s="55">
        <v>67.652859960552263</v>
      </c>
      <c r="BJ73" s="55">
        <v>67.709147771696649</v>
      </c>
      <c r="BK73" s="55">
        <v>67.759562841530055</v>
      </c>
      <c r="BL73" s="55">
        <v>67.821258593336864</v>
      </c>
      <c r="BM73" s="55">
        <v>67.876083845441542</v>
      </c>
      <c r="BN73" s="55">
        <v>67.927724449463582</v>
      </c>
      <c r="BO73" s="55">
        <v>67.982014109620906</v>
      </c>
      <c r="BP73" s="55">
        <v>68.043396932285816</v>
      </c>
      <c r="BQ73" s="55">
        <v>68.099449115685701</v>
      </c>
      <c r="BR73" s="55">
        <v>68.152731875395546</v>
      </c>
      <c r="BS73" s="55">
        <v>68.214042263122025</v>
      </c>
      <c r="BT73" s="55">
        <v>68.268090154211151</v>
      </c>
      <c r="BU73" s="55">
        <v>68.327718807601855</v>
      </c>
      <c r="BV73" s="55">
        <v>68.383658969804614</v>
      </c>
      <c r="BW73" s="55">
        <v>68.441849492804906</v>
      </c>
      <c r="BX73" s="55">
        <v>68.502015099052045</v>
      </c>
      <c r="BY73" s="55">
        <v>68.561909443443113</v>
      </c>
      <c r="BZ73" s="55">
        <v>68.625498007968119</v>
      </c>
      <c r="CA73" s="55">
        <v>68.689759036144579</v>
      </c>
      <c r="CB73" s="55">
        <v>68.754211995763939</v>
      </c>
      <c r="CC73" s="55">
        <v>68.820693491563134</v>
      </c>
      <c r="CD73" s="55">
        <v>68.891585760517799</v>
      </c>
      <c r="CE73" s="55">
        <v>68.962305986696222</v>
      </c>
      <c r="CF73" s="55">
        <v>69.033346654233824</v>
      </c>
      <c r="CG73" s="55">
        <v>69.106556649809249</v>
      </c>
      <c r="CH73" s="55">
        <v>69.18225315354502</v>
      </c>
      <c r="CI73" s="55">
        <v>69.260909015920149</v>
      </c>
      <c r="CJ73" s="55">
        <v>69.343751173885281</v>
      </c>
      <c r="CK73" s="55">
        <v>69.431700210977539</v>
      </c>
      <c r="CL73" s="55">
        <v>69.522388059701484</v>
      </c>
      <c r="CM73" s="55">
        <v>69.610487699611568</v>
      </c>
      <c r="CN73" s="55">
        <v>69.704298394335297</v>
      </c>
      <c r="CO73" s="55">
        <v>69.798342606286823</v>
      </c>
      <c r="CP73" s="55">
        <v>69.896764699324393</v>
      </c>
      <c r="CQ73" s="55">
        <v>69.996160737138467</v>
      </c>
      <c r="CR73" s="55">
        <v>70.098522167487687</v>
      </c>
      <c r="CS73" s="55">
        <v>70.202080355724945</v>
      </c>
      <c r="CT73" s="55">
        <v>70.306757959073153</v>
      </c>
      <c r="CU73" s="55">
        <v>70.412269379697818</v>
      </c>
      <c r="CV73" s="55">
        <v>70.520457898373451</v>
      </c>
      <c r="CW73" s="55">
        <v>70.628908900830851</v>
      </c>
      <c r="CX73" s="55">
        <v>70.736687503358354</v>
      </c>
      <c r="CY73" s="55">
        <v>70.843268645026541</v>
      </c>
      <c r="CZ73" s="55">
        <v>70.953530374896616</v>
      </c>
      <c r="DA73" s="55">
        <v>71.060841159657002</v>
      </c>
      <c r="DB73" s="55">
        <v>71.170460995144097</v>
      </c>
      <c r="DC73" s="55">
        <v>71.28003521500888</v>
      </c>
      <c r="DD73" s="55">
        <v>71.391745070053304</v>
      </c>
      <c r="DE73" s="55">
        <v>71.500843170320408</v>
      </c>
      <c r="DF73" s="55">
        <v>71.613247151329389</v>
      </c>
      <c r="DG73" s="55">
        <v>71.722879885702611</v>
      </c>
      <c r="DH73" s="55">
        <v>71.836140213453433</v>
      </c>
      <c r="DI73" s="55">
        <v>71.950430146755949</v>
      </c>
      <c r="DJ73" s="55">
        <v>72.064121445564737</v>
      </c>
      <c r="DK73" s="55">
        <v>72.179466186343546</v>
      </c>
      <c r="DL73" s="55">
        <v>72.295689528101249</v>
      </c>
      <c r="DM73" s="55">
        <v>72.413407594113337</v>
      </c>
      <c r="DN73" s="55">
        <v>72.530349683265015</v>
      </c>
      <c r="DO73" s="55">
        <v>72.650235496623608</v>
      </c>
      <c r="DP73" s="55">
        <v>72.770043119199002</v>
      </c>
      <c r="DQ73" s="55">
        <v>72.890793049420637</v>
      </c>
      <c r="DR73" s="55">
        <v>73.012098025023263</v>
      </c>
      <c r="DS73" s="55">
        <v>73.133825363124728</v>
      </c>
      <c r="DT73" s="55">
        <v>73.25610219629489</v>
      </c>
      <c r="DU73" s="55">
        <v>73.378781353852645</v>
      </c>
      <c r="DV73" s="55">
        <v>73.50246652572234</v>
      </c>
      <c r="DW73" s="55">
        <v>73.625026688914019</v>
      </c>
      <c r="DX73" s="55">
        <v>73.748630458600715</v>
      </c>
      <c r="DY73" s="55">
        <v>73.870922668488305</v>
      </c>
      <c r="DZ73" s="55">
        <v>73.994199679131185</v>
      </c>
      <c r="EA73" s="55">
        <v>74.117015154421637</v>
      </c>
      <c r="EB73" s="55">
        <v>74.239230064161319</v>
      </c>
      <c r="EC73" s="55">
        <v>74.362389545547956</v>
      </c>
      <c r="ED73" s="55">
        <v>74.483627969139178</v>
      </c>
      <c r="EE73" s="55">
        <v>74.604763312936456</v>
      </c>
      <c r="EF73" s="55">
        <v>74.725649239997267</v>
      </c>
      <c r="EG73" s="55">
        <v>74.846282416826114</v>
      </c>
      <c r="EH73" s="55">
        <v>74.966184816037838</v>
      </c>
      <c r="EI73" s="55">
        <v>75.086332620506738</v>
      </c>
      <c r="EJ73" s="55">
        <v>75.205106897333224</v>
      </c>
      <c r="EK73" s="55">
        <v>75.323196210646998</v>
      </c>
      <c r="EL73" s="55">
        <v>75.441706730769226</v>
      </c>
      <c r="EM73" s="55">
        <v>75.559613879467776</v>
      </c>
      <c r="EN73" s="55">
        <v>75.677230453797875</v>
      </c>
      <c r="EO73" s="55">
        <v>75.794116574928012</v>
      </c>
      <c r="EP73" s="55">
        <v>75.91107135643594</v>
      </c>
      <c r="EQ73" s="55">
        <v>76.027225685473184</v>
      </c>
      <c r="ER73" s="55">
        <v>76.144081356896493</v>
      </c>
      <c r="ES73" s="55">
        <v>76.259002975664586</v>
      </c>
      <c r="ET73" s="55">
        <v>76.3743999098985</v>
      </c>
      <c r="EU73" s="55">
        <v>76.489588537891535</v>
      </c>
      <c r="EV73" s="55">
        <v>76.604219433164005</v>
      </c>
    </row>
    <row r="74" spans="1:152" ht="12.75" customHeight="1" x14ac:dyDescent="0.2">
      <c r="A74" s="59" t="s">
        <v>49</v>
      </c>
      <c r="B74" s="55">
        <v>56.60377358490566</v>
      </c>
      <c r="C74" s="55">
        <v>57.692307692307686</v>
      </c>
      <c r="D74" s="55">
        <v>57.692307692307686</v>
      </c>
      <c r="E74" s="55">
        <v>56.60377358490566</v>
      </c>
      <c r="F74" s="55">
        <v>59.259259259259252</v>
      </c>
      <c r="G74" s="55">
        <v>57.894736842105267</v>
      </c>
      <c r="H74" s="55">
        <v>58.333333333333336</v>
      </c>
      <c r="I74" s="55">
        <v>58.461538461538467</v>
      </c>
      <c r="J74" s="55">
        <v>58.571428571428577</v>
      </c>
      <c r="K74" s="55">
        <v>59.210526315789465</v>
      </c>
      <c r="L74" s="55">
        <v>59.036144578313255</v>
      </c>
      <c r="M74" s="55">
        <v>60</v>
      </c>
      <c r="N74" s="55">
        <v>60.204081632653065</v>
      </c>
      <c r="O74" s="55">
        <v>60.747663551401864</v>
      </c>
      <c r="P74" s="55">
        <v>61.344537815126053</v>
      </c>
      <c r="Q74" s="55">
        <v>61.940298507462686</v>
      </c>
      <c r="R74" s="55">
        <v>62.987012987012989</v>
      </c>
      <c r="S74" s="55">
        <v>63.483146067415731</v>
      </c>
      <c r="T74" s="55">
        <v>64.705882352941174</v>
      </c>
      <c r="U74" s="55">
        <v>65.367965367965368</v>
      </c>
      <c r="V74" s="55">
        <v>66.279069767441854</v>
      </c>
      <c r="W74" s="55">
        <v>66.784452296819779</v>
      </c>
      <c r="X74" s="55">
        <v>66.666666666666657</v>
      </c>
      <c r="Y74" s="55">
        <v>66.767371601208453</v>
      </c>
      <c r="Z74" s="55">
        <v>66.573816155988865</v>
      </c>
      <c r="AA74" s="55">
        <v>66.496163682864449</v>
      </c>
      <c r="AB74" s="55">
        <v>66.43518518518519</v>
      </c>
      <c r="AC74" s="55">
        <v>66.182572614107883</v>
      </c>
      <c r="AD74" s="55">
        <v>66.165413533834581</v>
      </c>
      <c r="AE74" s="55">
        <v>65.916955017301035</v>
      </c>
      <c r="AF74" s="55">
        <v>65.957446808510639</v>
      </c>
      <c r="AG74" s="55">
        <v>65.818759936406991</v>
      </c>
      <c r="AH74" s="55">
        <v>65.826771653543304</v>
      </c>
      <c r="AI74" s="55">
        <v>65.566037735849065</v>
      </c>
      <c r="AJ74" s="55">
        <v>65.463108320251166</v>
      </c>
      <c r="AK74" s="55">
        <v>65.372670807453417</v>
      </c>
      <c r="AL74" s="55">
        <v>65.343511450381669</v>
      </c>
      <c r="AM74" s="55">
        <v>65.067466266866575</v>
      </c>
      <c r="AN74" s="55">
        <v>64.956011730205276</v>
      </c>
      <c r="AO74" s="55">
        <v>64.722617354196302</v>
      </c>
      <c r="AP74" s="55">
        <v>64.569083447332417</v>
      </c>
      <c r="AQ74" s="55">
        <v>64.360313315926902</v>
      </c>
      <c r="AR74" s="55">
        <v>64.347826086956516</v>
      </c>
      <c r="AS74" s="55">
        <v>64.08450704225352</v>
      </c>
      <c r="AT74" s="55">
        <v>63.876651982378853</v>
      </c>
      <c r="AU74" s="55">
        <v>63.794871794871796</v>
      </c>
      <c r="AV74" s="55">
        <v>64.156339370829357</v>
      </c>
      <c r="AW74" s="55">
        <v>64.424778761061958</v>
      </c>
      <c r="AX74" s="55">
        <v>64.729950900163672</v>
      </c>
      <c r="AY74" s="55">
        <v>65.090090090090087</v>
      </c>
      <c r="AZ74" s="55">
        <v>65.439672801635993</v>
      </c>
      <c r="BA74" s="55">
        <v>65.724815724815727</v>
      </c>
      <c r="BB74" s="55">
        <v>66.004415011037537</v>
      </c>
      <c r="BC74" s="55">
        <v>66.352357320099259</v>
      </c>
      <c r="BD74" s="55">
        <v>66.606982990152204</v>
      </c>
      <c r="BE74" s="55">
        <v>66.666666666666657</v>
      </c>
      <c r="BF74" s="55">
        <v>66.728144596090004</v>
      </c>
      <c r="BG74" s="55">
        <v>66.80134680134681</v>
      </c>
      <c r="BH74" s="55">
        <v>66.81047765793528</v>
      </c>
      <c r="BI74" s="55">
        <v>66.883484162895925</v>
      </c>
      <c r="BJ74" s="55">
        <v>66.935483870967744</v>
      </c>
      <c r="BK74" s="55">
        <v>67.001675041876055</v>
      </c>
      <c r="BL74" s="55">
        <v>67.048458149779734</v>
      </c>
      <c r="BM74" s="55">
        <v>67.10767351923468</v>
      </c>
      <c r="BN74" s="55">
        <v>67.165026495079488</v>
      </c>
      <c r="BO74" s="55">
        <v>67.234344509490867</v>
      </c>
      <c r="BP74" s="55">
        <v>67.291596919986603</v>
      </c>
      <c r="BQ74" s="55">
        <v>67.338197969543145</v>
      </c>
      <c r="BR74" s="55">
        <v>67.416239058255357</v>
      </c>
      <c r="BS74" s="55">
        <v>67.468664457570952</v>
      </c>
      <c r="BT74" s="55">
        <v>67.540712117030083</v>
      </c>
      <c r="BU74" s="55">
        <v>67.6005842517594</v>
      </c>
      <c r="BV74" s="55">
        <v>67.654225984352962</v>
      </c>
      <c r="BW74" s="55">
        <v>67.704714640198517</v>
      </c>
      <c r="BX74" s="55">
        <v>67.77831094049904</v>
      </c>
      <c r="BY74" s="55">
        <v>67.850532161036554</v>
      </c>
      <c r="BZ74" s="55">
        <v>67.917176889680505</v>
      </c>
      <c r="CA74" s="55">
        <v>67.972596874330975</v>
      </c>
      <c r="CB74" s="55">
        <v>68.045267489711932</v>
      </c>
      <c r="CC74" s="55">
        <v>68.116228503656856</v>
      </c>
      <c r="CD74" s="55">
        <v>68.18570207917972</v>
      </c>
      <c r="CE74" s="55">
        <v>68.258733624454152</v>
      </c>
      <c r="CF74" s="55">
        <v>68.342757720748153</v>
      </c>
      <c r="CG74" s="55">
        <v>68.41052982339221</v>
      </c>
      <c r="CH74" s="55">
        <v>68.488101914910658</v>
      </c>
      <c r="CI74" s="55">
        <v>68.572980523007686</v>
      </c>
      <c r="CJ74" s="55">
        <v>68.657743785850855</v>
      </c>
      <c r="CK74" s="55">
        <v>68.745218056618214</v>
      </c>
      <c r="CL74" s="55">
        <v>68.833053306858105</v>
      </c>
      <c r="CM74" s="55">
        <v>68.930949352883957</v>
      </c>
      <c r="CN74" s="55">
        <v>69.026360544217695</v>
      </c>
      <c r="CO74" s="55">
        <v>69.121155458121081</v>
      </c>
      <c r="CP74" s="55">
        <v>69.220607661822982</v>
      </c>
      <c r="CQ74" s="55">
        <v>69.323646781950274</v>
      </c>
      <c r="CR74" s="55">
        <v>69.42981240181129</v>
      </c>
      <c r="CS74" s="55">
        <v>69.533851276359599</v>
      </c>
      <c r="CT74" s="55">
        <v>69.64034558971268</v>
      </c>
      <c r="CU74" s="55">
        <v>69.750753845566621</v>
      </c>
      <c r="CV74" s="55">
        <v>69.858712715855575</v>
      </c>
      <c r="CW74" s="55">
        <v>69.969453319757037</v>
      </c>
      <c r="CX74" s="55">
        <v>70.076630950766301</v>
      </c>
      <c r="CY74" s="55">
        <v>70.190184251293715</v>
      </c>
      <c r="CZ74" s="55">
        <v>70.298945467444938</v>
      </c>
      <c r="DA74" s="55">
        <v>70.408195529136492</v>
      </c>
      <c r="DB74" s="55">
        <v>70.523254014914755</v>
      </c>
      <c r="DC74" s="55">
        <v>70.63269792513627</v>
      </c>
      <c r="DD74" s="55">
        <v>70.745580771250218</v>
      </c>
      <c r="DE74" s="55">
        <v>70.858480455750467</v>
      </c>
      <c r="DF74" s="55">
        <v>70.97072586788552</v>
      </c>
      <c r="DG74" s="55">
        <v>71.085977589276368</v>
      </c>
      <c r="DH74" s="55">
        <v>71.200281414105888</v>
      </c>
      <c r="DI74" s="55">
        <v>71.317680421042525</v>
      </c>
      <c r="DJ74" s="55">
        <v>71.4344666315138</v>
      </c>
      <c r="DK74" s="55">
        <v>71.551592245317238</v>
      </c>
      <c r="DL74" s="55">
        <v>71.668439605364711</v>
      </c>
      <c r="DM74" s="55">
        <v>71.789704708699119</v>
      </c>
      <c r="DN74" s="55">
        <v>71.908650995543482</v>
      </c>
      <c r="DO74" s="55">
        <v>72.029075957267153</v>
      </c>
      <c r="DP74" s="55">
        <v>72.152858604027799</v>
      </c>
      <c r="DQ74" s="55">
        <v>72.276203557680901</v>
      </c>
      <c r="DR74" s="55">
        <v>72.398204814361492</v>
      </c>
      <c r="DS74" s="55">
        <v>72.521624464294121</v>
      </c>
      <c r="DT74" s="55">
        <v>72.645211930926209</v>
      </c>
      <c r="DU74" s="55">
        <v>72.770751562727142</v>
      </c>
      <c r="DV74" s="55">
        <v>72.896828740765713</v>
      </c>
      <c r="DW74" s="55">
        <v>73.020611810894806</v>
      </c>
      <c r="DX74" s="55">
        <v>73.145674680701191</v>
      </c>
      <c r="DY74" s="55">
        <v>73.27086528214592</v>
      </c>
      <c r="DZ74" s="55">
        <v>73.396447593078676</v>
      </c>
      <c r="EA74" s="55">
        <v>73.52189918112839</v>
      </c>
      <c r="EB74" s="55">
        <v>73.645408257615912</v>
      </c>
      <c r="EC74" s="55">
        <v>73.76911566115551</v>
      </c>
      <c r="ED74" s="55">
        <v>73.893895821049966</v>
      </c>
      <c r="EE74" s="55">
        <v>74.016498974774692</v>
      </c>
      <c r="EF74" s="55">
        <v>74.138848486998484</v>
      </c>
      <c r="EG74" s="55">
        <v>74.262004530675966</v>
      </c>
      <c r="EH74" s="55">
        <v>74.384512216455761</v>
      </c>
      <c r="EI74" s="55">
        <v>74.503979764694961</v>
      </c>
      <c r="EJ74" s="55">
        <v>74.626848428835487</v>
      </c>
      <c r="EK74" s="55">
        <v>74.746579834543383</v>
      </c>
      <c r="EL74" s="55">
        <v>74.866806448286525</v>
      </c>
      <c r="EM74" s="55">
        <v>74.987157387641417</v>
      </c>
      <c r="EN74" s="55">
        <v>75.104731114247983</v>
      </c>
      <c r="EO74" s="55">
        <v>75.225567749770178</v>
      </c>
      <c r="EP74" s="55">
        <v>75.343781426198575</v>
      </c>
      <c r="EQ74" s="55">
        <v>75.461492711501137</v>
      </c>
      <c r="ER74" s="55">
        <v>75.579661771250557</v>
      </c>
      <c r="ES74" s="55">
        <v>75.696794031100879</v>
      </c>
      <c r="ET74" s="55">
        <v>75.814429844631846</v>
      </c>
      <c r="EU74" s="55">
        <v>75.931096696593485</v>
      </c>
      <c r="EV74" s="55">
        <v>76.048125184529084</v>
      </c>
    </row>
    <row r="75" spans="1:152" ht="12.75" customHeight="1" x14ac:dyDescent="0.2">
      <c r="A75" s="59" t="s">
        <v>50</v>
      </c>
      <c r="B75" s="55">
        <v>50</v>
      </c>
      <c r="C75" s="55">
        <v>50</v>
      </c>
      <c r="D75" s="55">
        <v>50</v>
      </c>
      <c r="E75" s="55">
        <v>50</v>
      </c>
      <c r="F75" s="55">
        <v>50</v>
      </c>
      <c r="G75" s="55">
        <v>50</v>
      </c>
      <c r="H75" s="55">
        <v>66.666666666666657</v>
      </c>
      <c r="I75" s="55">
        <v>66.666666666666657</v>
      </c>
      <c r="J75" s="55">
        <v>57.142857142857139</v>
      </c>
      <c r="K75" s="55">
        <v>57.142857142857139</v>
      </c>
      <c r="L75" s="55">
        <v>62.5</v>
      </c>
      <c r="M75" s="55">
        <v>55.555555555555557</v>
      </c>
      <c r="N75" s="55">
        <v>60</v>
      </c>
      <c r="O75" s="55">
        <v>58.333333333333336</v>
      </c>
      <c r="P75" s="55">
        <v>57.142857142857139</v>
      </c>
      <c r="Q75" s="55">
        <v>62.5</v>
      </c>
      <c r="R75" s="55">
        <v>61.111111111111114</v>
      </c>
      <c r="S75" s="55">
        <v>61.904761904761905</v>
      </c>
      <c r="T75" s="55">
        <v>65.217391304347828</v>
      </c>
      <c r="U75" s="55">
        <v>66.666666666666657</v>
      </c>
      <c r="V75" s="55">
        <v>65.625</v>
      </c>
      <c r="W75" s="55">
        <v>68.421052631578945</v>
      </c>
      <c r="X75" s="55">
        <v>67.391304347826093</v>
      </c>
      <c r="Y75" s="55">
        <v>65.454545454545453</v>
      </c>
      <c r="Z75" s="55">
        <v>65.625</v>
      </c>
      <c r="AA75" s="55">
        <v>65.753424657534239</v>
      </c>
      <c r="AB75" s="55">
        <v>66.265060240963862</v>
      </c>
      <c r="AC75" s="55">
        <v>65.26315789473685</v>
      </c>
      <c r="AD75" s="55">
        <v>65.094339622641513</v>
      </c>
      <c r="AE75" s="55">
        <v>64.957264957264954</v>
      </c>
      <c r="AF75" s="55">
        <v>64.285714285714292</v>
      </c>
      <c r="AG75" s="55">
        <v>64.661654135338338</v>
      </c>
      <c r="AH75" s="55">
        <v>64.02877697841727</v>
      </c>
      <c r="AI75" s="55">
        <v>63.888888888888886</v>
      </c>
      <c r="AJ75" s="55">
        <v>63.513513513513509</v>
      </c>
      <c r="AK75" s="55">
        <v>63.157894736842103</v>
      </c>
      <c r="AL75" s="55">
        <v>63.225806451612897</v>
      </c>
      <c r="AM75" s="55">
        <v>62.820512820512818</v>
      </c>
      <c r="AN75" s="55">
        <v>63.057324840764331</v>
      </c>
      <c r="AO75" s="55">
        <v>62.264150943396224</v>
      </c>
      <c r="AP75" s="55">
        <v>62.11180124223602</v>
      </c>
      <c r="AQ75" s="55">
        <v>61.963190184049076</v>
      </c>
      <c r="AR75" s="55">
        <v>61.349693251533743</v>
      </c>
      <c r="AS75" s="55">
        <v>61.212121212121204</v>
      </c>
      <c r="AT75" s="55">
        <v>61.176470588235297</v>
      </c>
      <c r="AU75" s="55">
        <v>61.111111111111114</v>
      </c>
      <c r="AV75" s="55">
        <v>61.025641025641029</v>
      </c>
      <c r="AW75" s="55">
        <v>61.320754716981128</v>
      </c>
      <c r="AX75" s="55">
        <v>61.53846153846154</v>
      </c>
      <c r="AY75" s="55">
        <v>61.832061068702295</v>
      </c>
      <c r="AZ75" s="55">
        <v>61.952861952861952</v>
      </c>
      <c r="BA75" s="55">
        <v>62.24188790560472</v>
      </c>
      <c r="BB75" s="55">
        <v>62.113402061855673</v>
      </c>
      <c r="BC75" s="55">
        <v>62.528216704288944</v>
      </c>
      <c r="BD75" s="55">
        <v>62.772277227722775</v>
      </c>
      <c r="BE75" s="55">
        <v>62.95652173913043</v>
      </c>
      <c r="BF75" s="55">
        <v>62.940275650842267</v>
      </c>
      <c r="BG75" s="55">
        <v>62.922868741542629</v>
      </c>
      <c r="BH75" s="55">
        <v>62.936221419975936</v>
      </c>
      <c r="BI75" s="55">
        <v>63.050483351235229</v>
      </c>
      <c r="BJ75" s="55">
        <v>63.127413127413121</v>
      </c>
      <c r="BK75" s="55">
        <v>63.208369659982566</v>
      </c>
      <c r="BL75" s="55">
        <v>63.341250989707042</v>
      </c>
      <c r="BM75" s="55">
        <v>63.347763347763355</v>
      </c>
      <c r="BN75" s="55">
        <v>63.456464379947228</v>
      </c>
      <c r="BO75" s="55">
        <v>63.504531722054381</v>
      </c>
      <c r="BP75" s="55">
        <v>63.565891472868216</v>
      </c>
      <c r="BQ75" s="55">
        <v>63.654822335025386</v>
      </c>
      <c r="BR75" s="55">
        <v>63.721365123889676</v>
      </c>
      <c r="BS75" s="55">
        <v>63.77816291161178</v>
      </c>
      <c r="BT75" s="55">
        <v>63.872012960712844</v>
      </c>
      <c r="BU75" s="55">
        <v>63.948170731707322</v>
      </c>
      <c r="BV75" s="55">
        <v>64.012968299711815</v>
      </c>
      <c r="BW75" s="55">
        <v>64.068376068376068</v>
      </c>
      <c r="BX75" s="55">
        <v>64.169381107491859</v>
      </c>
      <c r="BY75" s="55">
        <v>64.259028642590295</v>
      </c>
      <c r="BZ75" s="55">
        <v>64.334828101644248</v>
      </c>
      <c r="CA75" s="55">
        <v>64.398962236955896</v>
      </c>
      <c r="CB75" s="55">
        <v>64.494569757727646</v>
      </c>
      <c r="CC75" s="55">
        <v>64.569892473118287</v>
      </c>
      <c r="CD75" s="55">
        <v>64.664768314781256</v>
      </c>
      <c r="CE75" s="55">
        <v>64.75124378109453</v>
      </c>
      <c r="CF75" s="55">
        <v>64.826762246117084</v>
      </c>
      <c r="CG75" s="55">
        <v>64.923147510896996</v>
      </c>
      <c r="CH75" s="55">
        <v>64.993394980184931</v>
      </c>
      <c r="CI75" s="55">
        <v>65.096133530530324</v>
      </c>
      <c r="CJ75" s="55">
        <v>65.21035598705501</v>
      </c>
      <c r="CK75" s="55">
        <v>65.307305759567072</v>
      </c>
      <c r="CL75" s="55">
        <v>65.403106508875737</v>
      </c>
      <c r="CM75" s="55">
        <v>65.499466761464632</v>
      </c>
      <c r="CN75" s="55">
        <v>65.611560295888523</v>
      </c>
      <c r="CO75" s="55">
        <v>65.717674970344007</v>
      </c>
      <c r="CP75" s="55">
        <v>65.842087427990521</v>
      </c>
      <c r="CQ75" s="55">
        <v>65.939824205544284</v>
      </c>
      <c r="CR75" s="55">
        <v>66.059904021181538</v>
      </c>
      <c r="CS75" s="55">
        <v>66.175779414068629</v>
      </c>
      <c r="CT75" s="55">
        <v>66.295979469632158</v>
      </c>
      <c r="CU75" s="55">
        <v>66.404066073697592</v>
      </c>
      <c r="CV75" s="55">
        <v>66.534586210800413</v>
      </c>
      <c r="CW75" s="55">
        <v>66.659854909573923</v>
      </c>
      <c r="CX75" s="55">
        <v>66.770274088725628</v>
      </c>
      <c r="CY75" s="55">
        <v>66.902279554691646</v>
      </c>
      <c r="CZ75" s="55">
        <v>67.014788202857375</v>
      </c>
      <c r="DA75" s="55">
        <v>67.133200795228632</v>
      </c>
      <c r="DB75" s="55">
        <v>67.250171245909129</v>
      </c>
      <c r="DC75" s="55">
        <v>67.378896531538118</v>
      </c>
      <c r="DD75" s="55">
        <v>67.502479104689044</v>
      </c>
      <c r="DE75" s="55">
        <v>67.625948930296758</v>
      </c>
      <c r="DF75" s="55">
        <v>67.749107323317389</v>
      </c>
      <c r="DG75" s="55">
        <v>67.870036101083031</v>
      </c>
      <c r="DH75" s="55">
        <v>67.993640699523056</v>
      </c>
      <c r="DI75" s="55">
        <v>68.120208524992336</v>
      </c>
      <c r="DJ75" s="55">
        <v>68.249188072040155</v>
      </c>
      <c r="DK75" s="55">
        <v>68.37417744497391</v>
      </c>
      <c r="DL75" s="55">
        <v>68.504022613611653</v>
      </c>
      <c r="DM75" s="55">
        <v>68.630201028518002</v>
      </c>
      <c r="DN75" s="55">
        <v>68.760821172396732</v>
      </c>
      <c r="DO75" s="55">
        <v>68.890977443609032</v>
      </c>
      <c r="DP75" s="55">
        <v>69.02244233257484</v>
      </c>
      <c r="DQ75" s="55">
        <v>69.154439826986675</v>
      </c>
      <c r="DR75" s="55">
        <v>69.289811747596346</v>
      </c>
      <c r="DS75" s="55">
        <v>69.420340159666779</v>
      </c>
      <c r="DT75" s="55">
        <v>69.555440872898856</v>
      </c>
      <c r="DU75" s="55">
        <v>69.691732505643344</v>
      </c>
      <c r="DV75" s="55">
        <v>69.825023645453328</v>
      </c>
      <c r="DW75" s="55">
        <v>69.960499902868605</v>
      </c>
      <c r="DX75" s="55">
        <v>70.093052109181144</v>
      </c>
      <c r="DY75" s="55">
        <v>70.226037365966675</v>
      </c>
      <c r="DZ75" s="55">
        <v>70.363828029288584</v>
      </c>
      <c r="EA75" s="55">
        <v>70.495983330134621</v>
      </c>
      <c r="EB75" s="55">
        <v>70.629871162716711</v>
      </c>
      <c r="EC75" s="55">
        <v>70.761784620137476</v>
      </c>
      <c r="ED75" s="55">
        <v>70.895185556670015</v>
      </c>
      <c r="EE75" s="55">
        <v>71.026275191615454</v>
      </c>
      <c r="EF75" s="55">
        <v>71.158409434097933</v>
      </c>
      <c r="EG75" s="55">
        <v>71.290201241301489</v>
      </c>
      <c r="EH75" s="55">
        <v>71.420647576787076</v>
      </c>
      <c r="EI75" s="55">
        <v>71.551527847351878</v>
      </c>
      <c r="EJ75" s="55">
        <v>71.681535246398951</v>
      </c>
      <c r="EK75" s="55">
        <v>71.809845238359571</v>
      </c>
      <c r="EL75" s="55">
        <v>71.942035349654191</v>
      </c>
      <c r="EM75" s="55">
        <v>72.069722457673166</v>
      </c>
      <c r="EN75" s="55">
        <v>72.19697132886715</v>
      </c>
      <c r="EO75" s="55">
        <v>72.325377662870451</v>
      </c>
      <c r="EP75" s="55">
        <v>72.453782225237447</v>
      </c>
      <c r="EQ75" s="55">
        <v>72.580238085222732</v>
      </c>
      <c r="ER75" s="55">
        <v>72.706594323873119</v>
      </c>
      <c r="ES75" s="55">
        <v>72.833291904880269</v>
      </c>
      <c r="ET75" s="55">
        <v>72.957746478873247</v>
      </c>
      <c r="EU75" s="55">
        <v>73.083906240437386</v>
      </c>
      <c r="EV75" s="55">
        <v>73.209844088087195</v>
      </c>
    </row>
    <row r="76" spans="1:152" ht="18" customHeight="1" x14ac:dyDescent="0.2">
      <c r="A76" s="85" t="s">
        <v>51</v>
      </c>
      <c r="B76" s="55">
        <v>0</v>
      </c>
      <c r="C76" s="55">
        <v>0</v>
      </c>
      <c r="D76" s="55">
        <v>0</v>
      </c>
      <c r="E76" s="55">
        <v>0</v>
      </c>
      <c r="F76" s="55">
        <v>0</v>
      </c>
      <c r="G76" s="55">
        <v>0</v>
      </c>
      <c r="H76" s="55">
        <v>0</v>
      </c>
      <c r="I76" s="55">
        <v>0</v>
      </c>
      <c r="J76" s="55">
        <v>0</v>
      </c>
      <c r="K76" s="55">
        <v>100</v>
      </c>
      <c r="L76" s="55">
        <v>100</v>
      </c>
      <c r="M76" s="55">
        <v>100</v>
      </c>
      <c r="N76" s="55">
        <v>100</v>
      </c>
      <c r="O76" s="55">
        <v>100</v>
      </c>
      <c r="P76" s="55">
        <v>100</v>
      </c>
      <c r="Q76" s="55">
        <v>100</v>
      </c>
      <c r="R76" s="55">
        <v>100</v>
      </c>
      <c r="S76" s="55">
        <v>100</v>
      </c>
      <c r="T76" s="55">
        <v>50</v>
      </c>
      <c r="U76" s="55">
        <v>100</v>
      </c>
      <c r="V76" s="55">
        <v>66.666666666666657</v>
      </c>
      <c r="W76" s="55">
        <v>75</v>
      </c>
      <c r="X76" s="55">
        <v>60</v>
      </c>
      <c r="Y76" s="55">
        <v>66.666666666666657</v>
      </c>
      <c r="Z76" s="55">
        <v>71.428571428571431</v>
      </c>
      <c r="AA76" s="55">
        <v>66.666666666666657</v>
      </c>
      <c r="AB76" s="55">
        <v>66.666666666666657</v>
      </c>
      <c r="AC76" s="55">
        <v>66.666666666666657</v>
      </c>
      <c r="AD76" s="55">
        <v>66.666666666666657</v>
      </c>
      <c r="AE76" s="55">
        <v>66.666666666666657</v>
      </c>
      <c r="AF76" s="55">
        <v>62.5</v>
      </c>
      <c r="AG76" s="55">
        <v>61.53846153846154</v>
      </c>
      <c r="AH76" s="55">
        <v>62.962962962962962</v>
      </c>
      <c r="AI76" s="55">
        <v>62.962962962962962</v>
      </c>
      <c r="AJ76" s="55">
        <v>64.285714285714292</v>
      </c>
      <c r="AK76" s="55">
        <v>62.068965517241381</v>
      </c>
      <c r="AL76" s="55">
        <v>63.333333333333329</v>
      </c>
      <c r="AM76" s="55">
        <v>59.375</v>
      </c>
      <c r="AN76" s="55">
        <v>60.606060606060609</v>
      </c>
      <c r="AO76" s="55">
        <v>61.764705882352942</v>
      </c>
      <c r="AP76" s="55">
        <v>60</v>
      </c>
      <c r="AQ76" s="55">
        <v>60</v>
      </c>
      <c r="AR76" s="55">
        <v>60</v>
      </c>
      <c r="AS76" s="55">
        <v>60</v>
      </c>
      <c r="AT76" s="55">
        <v>60</v>
      </c>
      <c r="AU76" s="55">
        <v>58.333333333333336</v>
      </c>
      <c r="AV76" s="55">
        <v>57.894736842105267</v>
      </c>
      <c r="AW76" s="55">
        <v>58.974358974358978</v>
      </c>
      <c r="AX76" s="55">
        <v>59.523809523809526</v>
      </c>
      <c r="AY76" s="55">
        <v>60.869565217391312</v>
      </c>
      <c r="AZ76" s="55">
        <v>59.259259259259252</v>
      </c>
      <c r="BA76" s="55">
        <v>59.375</v>
      </c>
      <c r="BB76" s="55">
        <v>59.210526315789465</v>
      </c>
      <c r="BC76" s="55">
        <v>60</v>
      </c>
      <c r="BD76" s="55">
        <v>60.185185185185183</v>
      </c>
      <c r="BE76" s="55">
        <v>60.465116279069761</v>
      </c>
      <c r="BF76" s="55">
        <v>60.130718954248366</v>
      </c>
      <c r="BG76" s="55">
        <v>59.668508287292823</v>
      </c>
      <c r="BH76" s="55">
        <v>60.189573459715639</v>
      </c>
      <c r="BI76" s="55">
        <v>60.569105691056912</v>
      </c>
      <c r="BJ76" s="55">
        <v>60.350877192982452</v>
      </c>
      <c r="BK76" s="55">
        <v>60.182370820668694</v>
      </c>
      <c r="BL76" s="55">
        <v>60.638297872340431</v>
      </c>
      <c r="BM76" s="55">
        <v>60.747663551401864</v>
      </c>
      <c r="BN76" s="55">
        <v>60.618556701030926</v>
      </c>
      <c r="BO76" s="55">
        <v>60.805860805860803</v>
      </c>
      <c r="BP76" s="55">
        <v>60.947712418300661</v>
      </c>
      <c r="BQ76" s="55">
        <v>60.939794419970625</v>
      </c>
      <c r="BR76" s="55">
        <v>61.111111111111114</v>
      </c>
      <c r="BS76" s="55">
        <v>61.124401913875602</v>
      </c>
      <c r="BT76" s="55">
        <v>61.237785016286651</v>
      </c>
      <c r="BU76" s="55">
        <v>61.341222879684423</v>
      </c>
      <c r="BV76" s="55">
        <v>61.365678346810427</v>
      </c>
      <c r="BW76" s="55">
        <v>61.544782251437958</v>
      </c>
      <c r="BX76" s="55">
        <v>61.602418745275891</v>
      </c>
      <c r="BY76" s="55">
        <v>61.651504548635408</v>
      </c>
      <c r="BZ76" s="55">
        <v>61.693811074918571</v>
      </c>
      <c r="CA76" s="55">
        <v>61.777236762020692</v>
      </c>
      <c r="CB76" s="55">
        <v>61.907481439177616</v>
      </c>
      <c r="CC76" s="55">
        <v>61.968800430338888</v>
      </c>
      <c r="CD76" s="55">
        <v>62.086513994910945</v>
      </c>
      <c r="CE76" s="55">
        <v>62.167392356071602</v>
      </c>
      <c r="CF76" s="55">
        <v>62.251961236732811</v>
      </c>
      <c r="CG76" s="55">
        <v>62.356575463371577</v>
      </c>
      <c r="CH76" s="55">
        <v>62.5</v>
      </c>
      <c r="CI76" s="55">
        <v>62.585858585858588</v>
      </c>
      <c r="CJ76" s="55">
        <v>62.645011600928072</v>
      </c>
      <c r="CK76" s="55">
        <v>62.76398666172657</v>
      </c>
      <c r="CL76" s="55">
        <v>62.890625</v>
      </c>
      <c r="CM76" s="55">
        <v>62.968005445881545</v>
      </c>
      <c r="CN76" s="55">
        <v>63.132137030995104</v>
      </c>
      <c r="CO76" s="55">
        <v>63.221979394317827</v>
      </c>
      <c r="CP76" s="55">
        <v>63.343283582089548</v>
      </c>
      <c r="CQ76" s="55">
        <v>63.457142857142856</v>
      </c>
      <c r="CR76" s="55">
        <v>63.593964334705078</v>
      </c>
      <c r="CS76" s="55">
        <v>63.730158730158728</v>
      </c>
      <c r="CT76" s="55">
        <v>63.838019086922884</v>
      </c>
      <c r="CU76" s="55">
        <v>63.959390862944169</v>
      </c>
      <c r="CV76" s="55">
        <v>64.089775561097255</v>
      </c>
      <c r="CW76" s="55">
        <v>64.187060818996855</v>
      </c>
      <c r="CX76" s="55">
        <v>64.326945278226731</v>
      </c>
      <c r="CY76" s="55">
        <v>64.470284237726091</v>
      </c>
      <c r="CZ76" s="55">
        <v>64.603174603174608</v>
      </c>
      <c r="DA76" s="55">
        <v>64.721969006381045</v>
      </c>
      <c r="DB76" s="55">
        <v>64.856230031948883</v>
      </c>
      <c r="DC76" s="55">
        <v>64.982796371598369</v>
      </c>
      <c r="DD76" s="55">
        <v>65.110493194789981</v>
      </c>
      <c r="DE76" s="55">
        <v>65.239467544943054</v>
      </c>
      <c r="DF76" s="55">
        <v>65.362262688880278</v>
      </c>
      <c r="DG76" s="55">
        <v>65.502503358163395</v>
      </c>
      <c r="DH76" s="55">
        <v>65.625725563036923</v>
      </c>
      <c r="DI76" s="55">
        <v>65.766966566699992</v>
      </c>
      <c r="DJ76" s="55">
        <v>65.894287239722374</v>
      </c>
      <c r="DK76" s="55">
        <v>66.022014196070373</v>
      </c>
      <c r="DL76" s="55">
        <v>66.161165625929229</v>
      </c>
      <c r="DM76" s="55">
        <v>66.294919454770749</v>
      </c>
      <c r="DN76" s="55">
        <v>66.437666025464864</v>
      </c>
      <c r="DO76" s="55">
        <v>66.572712058486744</v>
      </c>
      <c r="DP76" s="55">
        <v>66.703343207786716</v>
      </c>
      <c r="DQ76" s="55">
        <v>66.84531059683313</v>
      </c>
      <c r="DR76" s="55">
        <v>66.98010568852969</v>
      </c>
      <c r="DS76" s="55">
        <v>67.12166172106825</v>
      </c>
      <c r="DT76" s="55">
        <v>67.263083451202263</v>
      </c>
      <c r="DU76" s="55">
        <v>67.403314917127076</v>
      </c>
      <c r="DV76" s="55">
        <v>67.5418886820312</v>
      </c>
      <c r="DW76" s="55">
        <v>67.688823601419998</v>
      </c>
      <c r="DX76" s="55">
        <v>67.822736030828509</v>
      </c>
      <c r="DY76" s="55">
        <v>67.968575885892577</v>
      </c>
      <c r="DZ76" s="55">
        <v>68.106382978723403</v>
      </c>
      <c r="EA76" s="55">
        <v>68.24186991869918</v>
      </c>
      <c r="EB76" s="55">
        <v>68.389604080641249</v>
      </c>
      <c r="EC76" s="55">
        <v>68.525655908985371</v>
      </c>
      <c r="ED76" s="55">
        <v>68.663737629254868</v>
      </c>
      <c r="EE76" s="55">
        <v>68.802819892130628</v>
      </c>
      <c r="EF76" s="55">
        <v>68.936863543788178</v>
      </c>
      <c r="EG76" s="55">
        <v>69.078792630341042</v>
      </c>
      <c r="EH76" s="55">
        <v>69.216220305643816</v>
      </c>
      <c r="EI76" s="55">
        <v>69.349471605660582</v>
      </c>
      <c r="EJ76" s="55">
        <v>69.488523661093794</v>
      </c>
      <c r="EK76" s="55">
        <v>69.622777758674047</v>
      </c>
      <c r="EL76" s="55">
        <v>69.757713673783556</v>
      </c>
      <c r="EM76" s="55">
        <v>69.891946593542912</v>
      </c>
      <c r="EN76" s="55">
        <v>70.027439218939449</v>
      </c>
      <c r="EO76" s="55">
        <v>70.160257411514792</v>
      </c>
      <c r="EP76" s="55">
        <v>70.292540971052233</v>
      </c>
      <c r="EQ76" s="55">
        <v>70.426517475786568</v>
      </c>
      <c r="ER76" s="55">
        <v>70.557790133680356</v>
      </c>
      <c r="ES76" s="55">
        <v>70.688952303302074</v>
      </c>
      <c r="ET76" s="55">
        <v>70.822090820368572</v>
      </c>
      <c r="EU76" s="55">
        <v>70.957142452482785</v>
      </c>
      <c r="EV76" s="55">
        <v>71.084438475742829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3" customFormat="1" ht="24" customHeight="1" x14ac:dyDescent="0.2">
      <c r="A79" s="111" t="s">
        <v>87</v>
      </c>
      <c r="B79" s="112">
        <v>455093</v>
      </c>
      <c r="C79" s="112">
        <v>473755</v>
      </c>
      <c r="D79" s="112">
        <v>494156</v>
      </c>
      <c r="E79" s="112">
        <v>516069</v>
      </c>
      <c r="F79" s="112">
        <v>539254</v>
      </c>
      <c r="G79" s="112">
        <v>563449</v>
      </c>
      <c r="H79" s="112">
        <v>588883</v>
      </c>
      <c r="I79" s="112">
        <v>615769</v>
      </c>
      <c r="J79" s="112">
        <v>643847</v>
      </c>
      <c r="K79" s="112">
        <v>672846</v>
      </c>
      <c r="L79" s="112">
        <v>702474</v>
      </c>
      <c r="M79" s="112">
        <v>732558</v>
      </c>
      <c r="N79" s="112">
        <v>763317</v>
      </c>
      <c r="O79" s="112">
        <v>795669</v>
      </c>
      <c r="P79" s="112">
        <v>836934</v>
      </c>
      <c r="Q79" s="112">
        <v>880197</v>
      </c>
      <c r="R79" s="112">
        <v>925415</v>
      </c>
      <c r="S79" s="112">
        <v>972462</v>
      </c>
      <c r="T79" s="112">
        <v>1021543</v>
      </c>
      <c r="U79" s="112">
        <v>1072872</v>
      </c>
      <c r="V79" s="112">
        <v>1126690</v>
      </c>
      <c r="W79" s="112">
        <v>1180302</v>
      </c>
      <c r="X79" s="112">
        <v>1224295</v>
      </c>
      <c r="Y79" s="112">
        <v>1269894</v>
      </c>
      <c r="Z79" s="112">
        <v>1317039</v>
      </c>
      <c r="AA79" s="112">
        <v>1365651</v>
      </c>
      <c r="AB79" s="112">
        <v>1416127</v>
      </c>
      <c r="AC79" s="112">
        <v>1468560</v>
      </c>
      <c r="AD79" s="112">
        <v>1522387</v>
      </c>
      <c r="AE79" s="112">
        <v>1577042</v>
      </c>
      <c r="AF79" s="112">
        <v>1631960</v>
      </c>
      <c r="AG79" s="112">
        <v>1687365</v>
      </c>
      <c r="AH79" s="112">
        <v>1743658</v>
      </c>
      <c r="AI79" s="112">
        <v>1800473</v>
      </c>
      <c r="AJ79" s="112">
        <v>1857438</v>
      </c>
      <c r="AK79" s="112">
        <v>1914182</v>
      </c>
      <c r="AL79" s="112">
        <v>1970232</v>
      </c>
      <c r="AM79" s="112">
        <v>2025818</v>
      </c>
      <c r="AN79" s="112">
        <v>2081622</v>
      </c>
      <c r="AO79" s="112">
        <v>2138321</v>
      </c>
      <c r="AP79" s="112">
        <v>2196640</v>
      </c>
      <c r="AQ79" s="112">
        <v>2257310</v>
      </c>
      <c r="AR79" s="112">
        <v>2319893</v>
      </c>
      <c r="AS79" s="112">
        <v>2383318</v>
      </c>
      <c r="AT79" s="112">
        <v>2446485</v>
      </c>
      <c r="AU79" s="112">
        <v>2507341</v>
      </c>
      <c r="AV79" s="112">
        <v>2562529</v>
      </c>
      <c r="AW79" s="112">
        <v>2616922</v>
      </c>
      <c r="AX79" s="112">
        <v>2670389</v>
      </c>
      <c r="AY79" s="112">
        <v>2722811</v>
      </c>
      <c r="AZ79" s="112">
        <v>2774064</v>
      </c>
      <c r="BA79" s="112">
        <v>2823519</v>
      </c>
      <c r="BB79" s="112">
        <v>2871239</v>
      </c>
      <c r="BC79" s="112">
        <v>2918121</v>
      </c>
      <c r="BD79" s="112">
        <v>2965090</v>
      </c>
      <c r="BE79" s="112">
        <v>3013056</v>
      </c>
      <c r="BF79" s="112">
        <v>3062191</v>
      </c>
      <c r="BG79" s="112">
        <v>3111915</v>
      </c>
      <c r="BH79" s="112">
        <v>3161930</v>
      </c>
      <c r="BI79" s="112">
        <v>3211952</v>
      </c>
      <c r="BJ79" s="112">
        <v>3261681</v>
      </c>
      <c r="BK79" s="112">
        <v>3311182</v>
      </c>
      <c r="BL79" s="112">
        <v>3360634</v>
      </c>
      <c r="BM79" s="112">
        <v>3409949</v>
      </c>
      <c r="BN79" s="112">
        <v>3459019</v>
      </c>
      <c r="BO79" s="112">
        <v>3507745</v>
      </c>
      <c r="BP79" s="112">
        <v>3556182</v>
      </c>
      <c r="BQ79" s="112">
        <v>3604387</v>
      </c>
      <c r="BR79" s="112">
        <v>3652267</v>
      </c>
      <c r="BS79" s="112">
        <v>3699719</v>
      </c>
      <c r="BT79" s="112">
        <v>3746642</v>
      </c>
      <c r="BU79" s="112">
        <v>3793091</v>
      </c>
      <c r="BV79" s="112">
        <v>3839115</v>
      </c>
      <c r="BW79" s="112">
        <v>3884632</v>
      </c>
      <c r="BX79" s="112">
        <v>3929539</v>
      </c>
      <c r="BY79" s="112">
        <v>3973747</v>
      </c>
      <c r="BZ79" s="112">
        <v>4017294</v>
      </c>
      <c r="CA79" s="112">
        <v>4060236</v>
      </c>
      <c r="CB79" s="112">
        <v>4102486</v>
      </c>
      <c r="CC79" s="112">
        <v>4143965</v>
      </c>
      <c r="CD79" s="112">
        <v>4184583</v>
      </c>
      <c r="CE79" s="112">
        <v>4224245</v>
      </c>
      <c r="CF79" s="112">
        <v>4262976</v>
      </c>
      <c r="CG79" s="112">
        <v>4300933</v>
      </c>
      <c r="CH79" s="112">
        <v>4338236</v>
      </c>
      <c r="CI79" s="112">
        <v>4375034</v>
      </c>
      <c r="CJ79" s="112">
        <v>4411339</v>
      </c>
      <c r="CK79" s="112">
        <v>4447046</v>
      </c>
      <c r="CL79" s="112">
        <v>4482124</v>
      </c>
      <c r="CM79" s="112">
        <v>4516518</v>
      </c>
      <c r="CN79" s="112">
        <v>4550190</v>
      </c>
      <c r="CO79" s="112">
        <v>4583243</v>
      </c>
      <c r="CP79" s="112">
        <v>4615684</v>
      </c>
      <c r="CQ79" s="112">
        <v>4647357</v>
      </c>
      <c r="CR79" s="112">
        <v>4678091</v>
      </c>
      <c r="CS79" s="112">
        <v>4707709</v>
      </c>
      <c r="CT79" s="112">
        <v>4736192</v>
      </c>
      <c r="CU79" s="112">
        <v>4763627</v>
      </c>
      <c r="CV79" s="112">
        <v>4790045</v>
      </c>
      <c r="CW79" s="112">
        <v>4815458</v>
      </c>
      <c r="CX79" s="112">
        <v>4839886</v>
      </c>
      <c r="CY79" s="112">
        <v>4863341</v>
      </c>
      <c r="CZ79" s="112">
        <v>4885782</v>
      </c>
      <c r="DA79" s="112">
        <v>4907197</v>
      </c>
      <c r="DB79" s="112">
        <v>4927568</v>
      </c>
      <c r="DC79" s="112">
        <v>4946868</v>
      </c>
      <c r="DD79" s="112">
        <v>4965072</v>
      </c>
      <c r="DE79" s="112">
        <v>4982170</v>
      </c>
      <c r="DF79" s="112">
        <v>4998203</v>
      </c>
      <c r="DG79" s="112">
        <v>5013196</v>
      </c>
      <c r="DH79" s="112">
        <v>5027189</v>
      </c>
      <c r="DI79" s="112">
        <v>5040119</v>
      </c>
      <c r="DJ79" s="112">
        <v>5051947</v>
      </c>
      <c r="DK79" s="112">
        <v>5062753</v>
      </c>
      <c r="DL79" s="112">
        <v>5072607</v>
      </c>
      <c r="DM79" s="112">
        <v>5081583</v>
      </c>
      <c r="DN79" s="112">
        <v>5089601</v>
      </c>
      <c r="DO79" s="112">
        <v>5096604</v>
      </c>
      <c r="DP79" s="112">
        <v>5102699</v>
      </c>
      <c r="DQ79" s="112">
        <v>5107982</v>
      </c>
      <c r="DR79" s="112">
        <v>5112571</v>
      </c>
      <c r="DS79" s="112">
        <v>5116366</v>
      </c>
      <c r="DT79" s="112">
        <v>5119290</v>
      </c>
      <c r="DU79" s="112">
        <v>5121475</v>
      </c>
      <c r="DV79" s="112">
        <v>5123031</v>
      </c>
      <c r="DW79" s="112">
        <v>5124098</v>
      </c>
      <c r="DX79" s="112">
        <v>5124568</v>
      </c>
      <c r="DY79" s="112">
        <v>5124364</v>
      </c>
      <c r="DZ79" s="112">
        <v>5123618</v>
      </c>
      <c r="EA79" s="112">
        <v>5122457</v>
      </c>
      <c r="EB79" s="112">
        <v>5121028</v>
      </c>
      <c r="EC79" s="112">
        <v>5119237</v>
      </c>
      <c r="ED79" s="112">
        <v>5116998</v>
      </c>
      <c r="EE79" s="112">
        <v>5114432</v>
      </c>
      <c r="EF79" s="112">
        <v>5111660</v>
      </c>
      <c r="EG79" s="112">
        <v>5108813</v>
      </c>
      <c r="EH79" s="112">
        <v>5105828</v>
      </c>
      <c r="EI79" s="112">
        <v>5102614</v>
      </c>
      <c r="EJ79" s="112">
        <v>5099272</v>
      </c>
      <c r="EK79" s="112">
        <v>5095895</v>
      </c>
      <c r="EL79" s="112">
        <v>5092577</v>
      </c>
      <c r="EM79" s="112">
        <v>5089275</v>
      </c>
      <c r="EN79" s="112">
        <v>5085923</v>
      </c>
      <c r="EO79" s="112">
        <v>5082597</v>
      </c>
      <c r="EP79" s="112">
        <v>5079362</v>
      </c>
      <c r="EQ79" s="112">
        <v>5076294</v>
      </c>
      <c r="ER79" s="112">
        <v>5073345</v>
      </c>
      <c r="ES79" s="112">
        <v>5070469</v>
      </c>
      <c r="ET79" s="112">
        <v>5067741</v>
      </c>
      <c r="EU79" s="112">
        <v>5065232</v>
      </c>
      <c r="EV79" s="112">
        <v>5063017</v>
      </c>
    </row>
    <row r="80" spans="1:152" ht="14.1" customHeight="1" x14ac:dyDescent="0.2">
      <c r="A80" s="113" t="s">
        <v>0</v>
      </c>
      <c r="B80" s="114">
        <v>70563</v>
      </c>
      <c r="C80" s="114">
        <v>78852</v>
      </c>
      <c r="D80" s="114">
        <v>86727</v>
      </c>
      <c r="E80" s="114">
        <v>94206</v>
      </c>
      <c r="F80" s="114">
        <v>101310</v>
      </c>
      <c r="G80" s="114">
        <v>108057</v>
      </c>
      <c r="H80" s="114">
        <v>114403</v>
      </c>
      <c r="I80" s="114">
        <v>120307</v>
      </c>
      <c r="J80" s="114">
        <v>125783</v>
      </c>
      <c r="K80" s="114">
        <v>130855</v>
      </c>
      <c r="L80" s="114">
        <v>135548</v>
      </c>
      <c r="M80" s="114">
        <v>139499</v>
      </c>
      <c r="N80" s="114">
        <v>142654</v>
      </c>
      <c r="O80" s="114">
        <v>145630</v>
      </c>
      <c r="P80" s="114">
        <v>150107</v>
      </c>
      <c r="Q80" s="114">
        <v>155421</v>
      </c>
      <c r="R80" s="114">
        <v>161579</v>
      </c>
      <c r="S80" s="114">
        <v>168237</v>
      </c>
      <c r="T80" s="114">
        <v>175466</v>
      </c>
      <c r="U80" s="114">
        <v>183342</v>
      </c>
      <c r="V80" s="114">
        <v>191946</v>
      </c>
      <c r="W80" s="114">
        <v>201068</v>
      </c>
      <c r="X80" s="114">
        <v>209106</v>
      </c>
      <c r="Y80" s="114">
        <v>217629</v>
      </c>
      <c r="Z80" s="114">
        <v>226275</v>
      </c>
      <c r="AA80" s="114">
        <v>234677</v>
      </c>
      <c r="AB80" s="114">
        <v>242891</v>
      </c>
      <c r="AC80" s="114">
        <v>251162</v>
      </c>
      <c r="AD80" s="114">
        <v>259392</v>
      </c>
      <c r="AE80" s="114">
        <v>267483</v>
      </c>
      <c r="AF80" s="114">
        <v>275336</v>
      </c>
      <c r="AG80" s="114">
        <v>283213</v>
      </c>
      <c r="AH80" s="114">
        <v>291179</v>
      </c>
      <c r="AI80" s="114">
        <v>298831</v>
      </c>
      <c r="AJ80" s="114">
        <v>305759</v>
      </c>
      <c r="AK80" s="114">
        <v>311550</v>
      </c>
      <c r="AL80" s="114">
        <v>316032</v>
      </c>
      <c r="AM80" s="114">
        <v>319463</v>
      </c>
      <c r="AN80" s="114">
        <v>322078</v>
      </c>
      <c r="AO80" s="114">
        <v>324112</v>
      </c>
      <c r="AP80" s="114">
        <v>325808</v>
      </c>
      <c r="AQ80" s="114">
        <v>327091</v>
      </c>
      <c r="AR80" s="114">
        <v>327796</v>
      </c>
      <c r="AS80" s="114">
        <v>328025</v>
      </c>
      <c r="AT80" s="114">
        <v>327878</v>
      </c>
      <c r="AU80" s="114">
        <v>327577</v>
      </c>
      <c r="AV80" s="114">
        <v>327458</v>
      </c>
      <c r="AW80" s="114">
        <v>326899</v>
      </c>
      <c r="AX80" s="114">
        <v>326017</v>
      </c>
      <c r="AY80" s="114">
        <v>324933</v>
      </c>
      <c r="AZ80" s="114">
        <v>323766</v>
      </c>
      <c r="BA80" s="114">
        <v>322281</v>
      </c>
      <c r="BB80" s="114">
        <v>320383</v>
      </c>
      <c r="BC80" s="114">
        <v>318433</v>
      </c>
      <c r="BD80" s="114">
        <v>316795</v>
      </c>
      <c r="BE80" s="114">
        <v>315302</v>
      </c>
      <c r="BF80" s="114">
        <v>314866</v>
      </c>
      <c r="BG80" s="114">
        <v>315250</v>
      </c>
      <c r="BH80" s="114">
        <v>315934</v>
      </c>
      <c r="BI80" s="114">
        <v>316397</v>
      </c>
      <c r="BJ80" s="114">
        <v>316107</v>
      </c>
      <c r="BK80" s="114">
        <v>314999</v>
      </c>
      <c r="BL80" s="114">
        <v>313413</v>
      </c>
      <c r="BM80" s="114">
        <v>311448</v>
      </c>
      <c r="BN80" s="114">
        <v>309197</v>
      </c>
      <c r="BO80" s="114">
        <v>306753</v>
      </c>
      <c r="BP80" s="114">
        <v>304031</v>
      </c>
      <c r="BQ80" s="114">
        <v>300966</v>
      </c>
      <c r="BR80" s="114">
        <v>297682</v>
      </c>
      <c r="BS80" s="114">
        <v>294301</v>
      </c>
      <c r="BT80" s="114">
        <v>290952</v>
      </c>
      <c r="BU80" s="114">
        <v>287582</v>
      </c>
      <c r="BV80" s="114">
        <v>284109</v>
      </c>
      <c r="BW80" s="114">
        <v>280606</v>
      </c>
      <c r="BX80" s="114">
        <v>277147</v>
      </c>
      <c r="BY80" s="114">
        <v>273810</v>
      </c>
      <c r="BZ80" s="114">
        <v>270587</v>
      </c>
      <c r="CA80" s="114">
        <v>267429</v>
      </c>
      <c r="CB80" s="114">
        <v>264344</v>
      </c>
      <c r="CC80" s="114">
        <v>261343</v>
      </c>
      <c r="CD80" s="114">
        <v>258429</v>
      </c>
      <c r="CE80" s="114">
        <v>255467</v>
      </c>
      <c r="CF80" s="114">
        <v>252448</v>
      </c>
      <c r="CG80" s="114">
        <v>249583</v>
      </c>
      <c r="CH80" s="114">
        <v>247082</v>
      </c>
      <c r="CI80" s="114">
        <v>245160</v>
      </c>
      <c r="CJ80" s="114">
        <v>243943</v>
      </c>
      <c r="CK80" s="114">
        <v>243296</v>
      </c>
      <c r="CL80" s="114">
        <v>243034</v>
      </c>
      <c r="CM80" s="114">
        <v>242970</v>
      </c>
      <c r="CN80" s="114">
        <v>242914</v>
      </c>
      <c r="CO80" s="114">
        <v>242968</v>
      </c>
      <c r="CP80" s="114">
        <v>243257</v>
      </c>
      <c r="CQ80" s="114">
        <v>243633</v>
      </c>
      <c r="CR80" s="114">
        <v>243949</v>
      </c>
      <c r="CS80" s="114">
        <v>244052</v>
      </c>
      <c r="CT80" s="114">
        <v>243915</v>
      </c>
      <c r="CU80" s="114">
        <v>243636</v>
      </c>
      <c r="CV80" s="114">
        <v>243254</v>
      </c>
      <c r="CW80" s="114">
        <v>242805</v>
      </c>
      <c r="CX80" s="114">
        <v>242325</v>
      </c>
      <c r="CY80" s="114">
        <v>241781</v>
      </c>
      <c r="CZ80" s="114">
        <v>241144</v>
      </c>
      <c r="DA80" s="114">
        <v>240469</v>
      </c>
      <c r="DB80" s="114">
        <v>239813</v>
      </c>
      <c r="DC80" s="114">
        <v>239229</v>
      </c>
      <c r="DD80" s="114">
        <v>238699</v>
      </c>
      <c r="DE80" s="114">
        <v>238186</v>
      </c>
      <c r="DF80" s="114">
        <v>237722</v>
      </c>
      <c r="DG80" s="114">
        <v>237331</v>
      </c>
      <c r="DH80" s="114">
        <v>237047</v>
      </c>
      <c r="DI80" s="114">
        <v>236877</v>
      </c>
      <c r="DJ80" s="114">
        <v>236801</v>
      </c>
      <c r="DK80" s="114">
        <v>236810</v>
      </c>
      <c r="DL80" s="114">
        <v>236893</v>
      </c>
      <c r="DM80" s="114">
        <v>237041</v>
      </c>
      <c r="DN80" s="114">
        <v>237271</v>
      </c>
      <c r="DO80" s="114">
        <v>237599</v>
      </c>
      <c r="DP80" s="114">
        <v>237986</v>
      </c>
      <c r="DQ80" s="114">
        <v>238403</v>
      </c>
      <c r="DR80" s="114">
        <v>238815</v>
      </c>
      <c r="DS80" s="114">
        <v>239237</v>
      </c>
      <c r="DT80" s="114">
        <v>239693</v>
      </c>
      <c r="DU80" s="114">
        <v>240159</v>
      </c>
      <c r="DV80" s="114">
        <v>240614</v>
      </c>
      <c r="DW80" s="114">
        <v>241036</v>
      </c>
      <c r="DX80" s="114">
        <v>241423</v>
      </c>
      <c r="DY80" s="114">
        <v>241787</v>
      </c>
      <c r="DZ80" s="114">
        <v>242135</v>
      </c>
      <c r="EA80" s="114">
        <v>242469</v>
      </c>
      <c r="EB80" s="114">
        <v>242793</v>
      </c>
      <c r="EC80" s="114">
        <v>243095</v>
      </c>
      <c r="ED80" s="114">
        <v>243376</v>
      </c>
      <c r="EE80" s="114">
        <v>243650</v>
      </c>
      <c r="EF80" s="114">
        <v>243929</v>
      </c>
      <c r="EG80" s="114">
        <v>244233</v>
      </c>
      <c r="EH80" s="114">
        <v>244554</v>
      </c>
      <c r="EI80" s="114">
        <v>244883</v>
      </c>
      <c r="EJ80" s="114">
        <v>245228</v>
      </c>
      <c r="EK80" s="114">
        <v>245596</v>
      </c>
      <c r="EL80" s="114">
        <v>245995</v>
      </c>
      <c r="EM80" s="114">
        <v>246428</v>
      </c>
      <c r="EN80" s="114">
        <v>246891</v>
      </c>
      <c r="EO80" s="114">
        <v>247378</v>
      </c>
      <c r="EP80" s="114">
        <v>247886</v>
      </c>
      <c r="EQ80" s="114">
        <v>248407</v>
      </c>
      <c r="ER80" s="114">
        <v>248945</v>
      </c>
      <c r="ES80" s="114">
        <v>249506</v>
      </c>
      <c r="ET80" s="114">
        <v>250082</v>
      </c>
      <c r="EU80" s="114">
        <v>250669</v>
      </c>
      <c r="EV80" s="114">
        <v>251260</v>
      </c>
    </row>
    <row r="81" spans="1:152" ht="14.1" customHeight="1" x14ac:dyDescent="0.2">
      <c r="A81" s="113" t="s">
        <v>1</v>
      </c>
      <c r="B81" s="114">
        <v>59601</v>
      </c>
      <c r="C81" s="114">
        <v>56691</v>
      </c>
      <c r="D81" s="114">
        <v>56886</v>
      </c>
      <c r="E81" s="114">
        <v>59402</v>
      </c>
      <c r="F81" s="114">
        <v>63404</v>
      </c>
      <c r="G81" s="114">
        <v>67996</v>
      </c>
      <c r="H81" s="114">
        <v>73853</v>
      </c>
      <c r="I81" s="114">
        <v>81687</v>
      </c>
      <c r="J81" s="114">
        <v>90574</v>
      </c>
      <c r="K81" s="114">
        <v>99525</v>
      </c>
      <c r="L81" s="114">
        <v>107496</v>
      </c>
      <c r="M81" s="114">
        <v>114402</v>
      </c>
      <c r="N81" s="114">
        <v>120905</v>
      </c>
      <c r="O81" s="114">
        <v>127102</v>
      </c>
      <c r="P81" s="114">
        <v>133904</v>
      </c>
      <c r="Q81" s="114">
        <v>140414</v>
      </c>
      <c r="R81" s="114">
        <v>146245</v>
      </c>
      <c r="S81" s="114">
        <v>151318</v>
      </c>
      <c r="T81" s="114">
        <v>156140</v>
      </c>
      <c r="U81" s="114">
        <v>161263</v>
      </c>
      <c r="V81" s="114">
        <v>167285</v>
      </c>
      <c r="W81" s="114">
        <v>173739</v>
      </c>
      <c r="X81" s="114">
        <v>178744</v>
      </c>
      <c r="Y81" s="114">
        <v>184255</v>
      </c>
      <c r="Z81" s="114">
        <v>190334</v>
      </c>
      <c r="AA81" s="114">
        <v>197048</v>
      </c>
      <c r="AB81" s="114">
        <v>204671</v>
      </c>
      <c r="AC81" s="114">
        <v>213173</v>
      </c>
      <c r="AD81" s="114">
        <v>222157</v>
      </c>
      <c r="AE81" s="114">
        <v>231225</v>
      </c>
      <c r="AF81" s="114">
        <v>239970</v>
      </c>
      <c r="AG81" s="114">
        <v>248408</v>
      </c>
      <c r="AH81" s="114">
        <v>256808</v>
      </c>
      <c r="AI81" s="114">
        <v>265133</v>
      </c>
      <c r="AJ81" s="114">
        <v>273345</v>
      </c>
      <c r="AK81" s="114">
        <v>281406</v>
      </c>
      <c r="AL81" s="114">
        <v>289550</v>
      </c>
      <c r="AM81" s="114">
        <v>297799</v>
      </c>
      <c r="AN81" s="114">
        <v>305798</v>
      </c>
      <c r="AO81" s="114">
        <v>313188</v>
      </c>
      <c r="AP81" s="114">
        <v>319603</v>
      </c>
      <c r="AQ81" s="114">
        <v>324990</v>
      </c>
      <c r="AR81" s="114">
        <v>329578</v>
      </c>
      <c r="AS81" s="114">
        <v>333425</v>
      </c>
      <c r="AT81" s="114">
        <v>336582</v>
      </c>
      <c r="AU81" s="114">
        <v>338906</v>
      </c>
      <c r="AV81" s="114">
        <v>339565</v>
      </c>
      <c r="AW81" s="114">
        <v>339405</v>
      </c>
      <c r="AX81" s="114">
        <v>338616</v>
      </c>
      <c r="AY81" s="114">
        <v>337391</v>
      </c>
      <c r="AZ81" s="114">
        <v>335924</v>
      </c>
      <c r="BA81" s="114">
        <v>334105</v>
      </c>
      <c r="BB81" s="114">
        <v>331802</v>
      </c>
      <c r="BC81" s="114">
        <v>329184</v>
      </c>
      <c r="BD81" s="114">
        <v>326414</v>
      </c>
      <c r="BE81" s="114">
        <v>324605</v>
      </c>
      <c r="BF81" s="114">
        <v>322591</v>
      </c>
      <c r="BG81" s="114">
        <v>320261</v>
      </c>
      <c r="BH81" s="114">
        <v>317939</v>
      </c>
      <c r="BI81" s="114">
        <v>315955</v>
      </c>
      <c r="BJ81" s="114">
        <v>314633</v>
      </c>
      <c r="BK81" s="114">
        <v>314314</v>
      </c>
      <c r="BL81" s="114">
        <v>314785</v>
      </c>
      <c r="BM81" s="114">
        <v>315545</v>
      </c>
      <c r="BN81" s="114">
        <v>316098</v>
      </c>
      <c r="BO81" s="114">
        <v>315934</v>
      </c>
      <c r="BP81" s="114">
        <v>314999</v>
      </c>
      <c r="BQ81" s="114">
        <v>313625</v>
      </c>
      <c r="BR81" s="114">
        <v>311885</v>
      </c>
      <c r="BS81" s="114">
        <v>309857</v>
      </c>
      <c r="BT81" s="114">
        <v>307617</v>
      </c>
      <c r="BU81" s="114">
        <v>305080</v>
      </c>
      <c r="BV81" s="114">
        <v>302186</v>
      </c>
      <c r="BW81" s="114">
        <v>299066</v>
      </c>
      <c r="BX81" s="114">
        <v>295847</v>
      </c>
      <c r="BY81" s="114">
        <v>292658</v>
      </c>
      <c r="BZ81" s="114">
        <v>289444</v>
      </c>
      <c r="CA81" s="114">
        <v>286120</v>
      </c>
      <c r="CB81" s="114">
        <v>282763</v>
      </c>
      <c r="CC81" s="114">
        <v>279445</v>
      </c>
      <c r="CD81" s="114">
        <v>276242</v>
      </c>
      <c r="CE81" s="114">
        <v>273152</v>
      </c>
      <c r="CF81" s="114">
        <v>270118</v>
      </c>
      <c r="CG81" s="114">
        <v>267156</v>
      </c>
      <c r="CH81" s="114">
        <v>264270</v>
      </c>
      <c r="CI81" s="114">
        <v>261470</v>
      </c>
      <c r="CJ81" s="114">
        <v>258613</v>
      </c>
      <c r="CK81" s="114">
        <v>255696</v>
      </c>
      <c r="CL81" s="114">
        <v>252926</v>
      </c>
      <c r="CM81" s="114">
        <v>250520</v>
      </c>
      <c r="CN81" s="114">
        <v>248692</v>
      </c>
      <c r="CO81" s="114">
        <v>247576</v>
      </c>
      <c r="CP81" s="114">
        <v>247031</v>
      </c>
      <c r="CQ81" s="114">
        <v>246869</v>
      </c>
      <c r="CR81" s="114">
        <v>246901</v>
      </c>
      <c r="CS81" s="114">
        <v>246933</v>
      </c>
      <c r="CT81" s="114">
        <v>247066</v>
      </c>
      <c r="CU81" s="114">
        <v>247430</v>
      </c>
      <c r="CV81" s="114">
        <v>247875</v>
      </c>
      <c r="CW81" s="114">
        <v>248251</v>
      </c>
      <c r="CX81" s="114">
        <v>248403</v>
      </c>
      <c r="CY81" s="114">
        <v>248304</v>
      </c>
      <c r="CZ81" s="114">
        <v>248053</v>
      </c>
      <c r="DA81" s="114">
        <v>247689</v>
      </c>
      <c r="DB81" s="114">
        <v>247256</v>
      </c>
      <c r="DC81" s="114">
        <v>246792</v>
      </c>
      <c r="DD81" s="114">
        <v>246257</v>
      </c>
      <c r="DE81" s="114">
        <v>245627</v>
      </c>
      <c r="DF81" s="114">
        <v>244955</v>
      </c>
      <c r="DG81" s="114">
        <v>244300</v>
      </c>
      <c r="DH81" s="114">
        <v>243718</v>
      </c>
      <c r="DI81" s="114">
        <v>243193</v>
      </c>
      <c r="DJ81" s="114">
        <v>242683</v>
      </c>
      <c r="DK81" s="114">
        <v>242219</v>
      </c>
      <c r="DL81" s="114">
        <v>241832</v>
      </c>
      <c r="DM81" s="114">
        <v>241551</v>
      </c>
      <c r="DN81" s="114">
        <v>241384</v>
      </c>
      <c r="DO81" s="114">
        <v>241315</v>
      </c>
      <c r="DP81" s="114">
        <v>241329</v>
      </c>
      <c r="DQ81" s="114">
        <v>241418</v>
      </c>
      <c r="DR81" s="114">
        <v>241568</v>
      </c>
      <c r="DS81" s="114">
        <v>241804</v>
      </c>
      <c r="DT81" s="114">
        <v>242132</v>
      </c>
      <c r="DU81" s="114">
        <v>242521</v>
      </c>
      <c r="DV81" s="114">
        <v>242938</v>
      </c>
      <c r="DW81" s="114">
        <v>243348</v>
      </c>
      <c r="DX81" s="114">
        <v>243767</v>
      </c>
      <c r="DY81" s="114">
        <v>244216</v>
      </c>
      <c r="DZ81" s="114">
        <v>244674</v>
      </c>
      <c r="EA81" s="114">
        <v>245120</v>
      </c>
      <c r="EB81" s="114">
        <v>245531</v>
      </c>
      <c r="EC81" s="114">
        <v>245904</v>
      </c>
      <c r="ED81" s="114">
        <v>246256</v>
      </c>
      <c r="EE81" s="114">
        <v>246587</v>
      </c>
      <c r="EF81" s="114">
        <v>246906</v>
      </c>
      <c r="EG81" s="114">
        <v>247213</v>
      </c>
      <c r="EH81" s="114">
        <v>247500</v>
      </c>
      <c r="EI81" s="114">
        <v>247766</v>
      </c>
      <c r="EJ81" s="114">
        <v>248021</v>
      </c>
      <c r="EK81" s="114">
        <v>248286</v>
      </c>
      <c r="EL81" s="114">
        <v>248574</v>
      </c>
      <c r="EM81" s="114">
        <v>248881</v>
      </c>
      <c r="EN81" s="114">
        <v>249196</v>
      </c>
      <c r="EO81" s="114">
        <v>249529</v>
      </c>
      <c r="EP81" s="114">
        <v>249884</v>
      </c>
      <c r="EQ81" s="114">
        <v>250270</v>
      </c>
      <c r="ER81" s="114">
        <v>250684</v>
      </c>
      <c r="ES81" s="114">
        <v>251120</v>
      </c>
      <c r="ET81" s="114">
        <v>251586</v>
      </c>
      <c r="EU81" s="114">
        <v>252088</v>
      </c>
      <c r="EV81" s="114">
        <v>252635</v>
      </c>
    </row>
    <row r="82" spans="1:152" ht="14.1" customHeight="1" x14ac:dyDescent="0.2">
      <c r="A82" s="117" t="s">
        <v>2</v>
      </c>
      <c r="B82" s="114">
        <v>52698</v>
      </c>
      <c r="C82" s="114">
        <v>57069</v>
      </c>
      <c r="D82" s="114">
        <v>59737</v>
      </c>
      <c r="E82" s="114">
        <v>61354</v>
      </c>
      <c r="F82" s="114">
        <v>62609</v>
      </c>
      <c r="G82" s="114">
        <v>64246</v>
      </c>
      <c r="H82" s="114">
        <v>65763</v>
      </c>
      <c r="I82" s="114">
        <v>66630</v>
      </c>
      <c r="J82" s="114">
        <v>67612</v>
      </c>
      <c r="K82" s="114">
        <v>69528</v>
      </c>
      <c r="L82" s="114">
        <v>73240</v>
      </c>
      <c r="M82" s="114">
        <v>79527</v>
      </c>
      <c r="N82" s="114">
        <v>87930</v>
      </c>
      <c r="O82" s="114">
        <v>97534</v>
      </c>
      <c r="P82" s="114">
        <v>108297</v>
      </c>
      <c r="Q82" s="114">
        <v>118147</v>
      </c>
      <c r="R82" s="114">
        <v>126968</v>
      </c>
      <c r="S82" s="114">
        <v>135459</v>
      </c>
      <c r="T82" s="114">
        <v>143610</v>
      </c>
      <c r="U82" s="114">
        <v>151413</v>
      </c>
      <c r="V82" s="114">
        <v>158866</v>
      </c>
      <c r="W82" s="114">
        <v>164995</v>
      </c>
      <c r="X82" s="114">
        <v>168019</v>
      </c>
      <c r="Y82" s="114">
        <v>170693</v>
      </c>
      <c r="Z82" s="114">
        <v>173634</v>
      </c>
      <c r="AA82" s="114">
        <v>177474</v>
      </c>
      <c r="AB82" s="114">
        <v>182221</v>
      </c>
      <c r="AC82" s="114">
        <v>187465</v>
      </c>
      <c r="AD82" s="114">
        <v>193209</v>
      </c>
      <c r="AE82" s="114">
        <v>199457</v>
      </c>
      <c r="AF82" s="114">
        <v>206215</v>
      </c>
      <c r="AG82" s="114">
        <v>213725</v>
      </c>
      <c r="AH82" s="114">
        <v>221999</v>
      </c>
      <c r="AI82" s="114">
        <v>230680</v>
      </c>
      <c r="AJ82" s="114">
        <v>239410</v>
      </c>
      <c r="AK82" s="114">
        <v>247824</v>
      </c>
      <c r="AL82" s="114">
        <v>255849</v>
      </c>
      <c r="AM82" s="114">
        <v>263724</v>
      </c>
      <c r="AN82" s="114">
        <v>271549</v>
      </c>
      <c r="AO82" s="114">
        <v>279428</v>
      </c>
      <c r="AP82" s="114">
        <v>287465</v>
      </c>
      <c r="AQ82" s="114">
        <v>296044</v>
      </c>
      <c r="AR82" s="114">
        <v>305099</v>
      </c>
      <c r="AS82" s="114">
        <v>314053</v>
      </c>
      <c r="AT82" s="114">
        <v>322317</v>
      </c>
      <c r="AU82" s="114">
        <v>329085</v>
      </c>
      <c r="AV82" s="114">
        <v>333489</v>
      </c>
      <c r="AW82" s="114">
        <v>336879</v>
      </c>
      <c r="AX82" s="114">
        <v>339362</v>
      </c>
      <c r="AY82" s="114">
        <v>341048</v>
      </c>
      <c r="AZ82" s="114">
        <v>342047</v>
      </c>
      <c r="BA82" s="114">
        <v>342164</v>
      </c>
      <c r="BB82" s="114">
        <v>341330</v>
      </c>
      <c r="BC82" s="114">
        <v>339838</v>
      </c>
      <c r="BD82" s="114">
        <v>337986</v>
      </c>
      <c r="BE82" s="114">
        <v>337195</v>
      </c>
      <c r="BF82" s="114">
        <v>336280</v>
      </c>
      <c r="BG82" s="114">
        <v>335047</v>
      </c>
      <c r="BH82" s="114">
        <v>333585</v>
      </c>
      <c r="BI82" s="114">
        <v>331985</v>
      </c>
      <c r="BJ82" s="114">
        <v>330340</v>
      </c>
      <c r="BK82" s="114">
        <v>328404</v>
      </c>
      <c r="BL82" s="114">
        <v>326115</v>
      </c>
      <c r="BM82" s="114">
        <v>323834</v>
      </c>
      <c r="BN82" s="114">
        <v>321929</v>
      </c>
      <c r="BO82" s="114">
        <v>320774</v>
      </c>
      <c r="BP82" s="114">
        <v>320735</v>
      </c>
      <c r="BQ82" s="114">
        <v>321572</v>
      </c>
      <c r="BR82" s="114">
        <v>322741</v>
      </c>
      <c r="BS82" s="114">
        <v>323693</v>
      </c>
      <c r="BT82" s="114">
        <v>323874</v>
      </c>
      <c r="BU82" s="114">
        <v>323226</v>
      </c>
      <c r="BV82" s="114">
        <v>322113</v>
      </c>
      <c r="BW82" s="114">
        <v>320613</v>
      </c>
      <c r="BX82" s="114">
        <v>318806</v>
      </c>
      <c r="BY82" s="114">
        <v>316771</v>
      </c>
      <c r="BZ82" s="114">
        <v>314416</v>
      </c>
      <c r="CA82" s="114">
        <v>311687</v>
      </c>
      <c r="CB82" s="114">
        <v>308710</v>
      </c>
      <c r="CC82" s="114">
        <v>305621</v>
      </c>
      <c r="CD82" s="114">
        <v>302551</v>
      </c>
      <c r="CE82" s="114">
        <v>299447</v>
      </c>
      <c r="CF82" s="114">
        <v>296216</v>
      </c>
      <c r="CG82" s="114">
        <v>292938</v>
      </c>
      <c r="CH82" s="114">
        <v>289693</v>
      </c>
      <c r="CI82" s="114">
        <v>286560</v>
      </c>
      <c r="CJ82" s="114">
        <v>283537</v>
      </c>
      <c r="CK82" s="114">
        <v>280565</v>
      </c>
      <c r="CL82" s="114">
        <v>277655</v>
      </c>
      <c r="CM82" s="114">
        <v>274813</v>
      </c>
      <c r="CN82" s="114">
        <v>272048</v>
      </c>
      <c r="CO82" s="114">
        <v>269210</v>
      </c>
      <c r="CP82" s="114">
        <v>266293</v>
      </c>
      <c r="CQ82" s="114">
        <v>263523</v>
      </c>
      <c r="CR82" s="114">
        <v>261119</v>
      </c>
      <c r="CS82" s="114">
        <v>259309</v>
      </c>
      <c r="CT82" s="114">
        <v>258231</v>
      </c>
      <c r="CU82" s="114">
        <v>257741</v>
      </c>
      <c r="CV82" s="114">
        <v>257641</v>
      </c>
      <c r="CW82" s="114">
        <v>257735</v>
      </c>
      <c r="CX82" s="114">
        <v>257820</v>
      </c>
      <c r="CY82" s="114">
        <v>258002</v>
      </c>
      <c r="CZ82" s="114">
        <v>258416</v>
      </c>
      <c r="DA82" s="114">
        <v>258909</v>
      </c>
      <c r="DB82" s="114">
        <v>259319</v>
      </c>
      <c r="DC82" s="114">
        <v>259498</v>
      </c>
      <c r="DD82" s="114">
        <v>259408</v>
      </c>
      <c r="DE82" s="114">
        <v>259154</v>
      </c>
      <c r="DF82" s="114">
        <v>258780</v>
      </c>
      <c r="DG82" s="114">
        <v>258328</v>
      </c>
      <c r="DH82" s="114">
        <v>257843</v>
      </c>
      <c r="DI82" s="114">
        <v>257284</v>
      </c>
      <c r="DJ82" s="114">
        <v>256623</v>
      </c>
      <c r="DK82" s="114">
        <v>255917</v>
      </c>
      <c r="DL82" s="114">
        <v>255225</v>
      </c>
      <c r="DM82" s="114">
        <v>254609</v>
      </c>
      <c r="DN82" s="114">
        <v>254051</v>
      </c>
      <c r="DO82" s="114">
        <v>253506</v>
      </c>
      <c r="DP82" s="114">
        <v>253009</v>
      </c>
      <c r="DQ82" s="114">
        <v>252588</v>
      </c>
      <c r="DR82" s="114">
        <v>252277</v>
      </c>
      <c r="DS82" s="114">
        <v>252083</v>
      </c>
      <c r="DT82" s="114">
        <v>251986</v>
      </c>
      <c r="DU82" s="114">
        <v>251975</v>
      </c>
      <c r="DV82" s="114">
        <v>252039</v>
      </c>
      <c r="DW82" s="114">
        <v>252165</v>
      </c>
      <c r="DX82" s="114">
        <v>252376</v>
      </c>
      <c r="DY82" s="114">
        <v>252684</v>
      </c>
      <c r="DZ82" s="114">
        <v>253051</v>
      </c>
      <c r="EA82" s="114">
        <v>253446</v>
      </c>
      <c r="EB82" s="114">
        <v>253832</v>
      </c>
      <c r="EC82" s="114">
        <v>254225</v>
      </c>
      <c r="ED82" s="114">
        <v>254651</v>
      </c>
      <c r="EE82" s="114">
        <v>255084</v>
      </c>
      <c r="EF82" s="114">
        <v>255504</v>
      </c>
      <c r="EG82" s="114">
        <v>255888</v>
      </c>
      <c r="EH82" s="114">
        <v>256234</v>
      </c>
      <c r="EI82" s="114">
        <v>256553</v>
      </c>
      <c r="EJ82" s="114">
        <v>256854</v>
      </c>
      <c r="EK82" s="114">
        <v>257142</v>
      </c>
      <c r="EL82" s="114">
        <v>257418</v>
      </c>
      <c r="EM82" s="114">
        <v>257674</v>
      </c>
      <c r="EN82" s="114">
        <v>257907</v>
      </c>
      <c r="EO82" s="114">
        <v>258132</v>
      </c>
      <c r="EP82" s="114">
        <v>258365</v>
      </c>
      <c r="EQ82" s="114">
        <v>258624</v>
      </c>
      <c r="ER82" s="114">
        <v>258895</v>
      </c>
      <c r="ES82" s="114">
        <v>259172</v>
      </c>
      <c r="ET82" s="114">
        <v>259467</v>
      </c>
      <c r="EU82" s="114">
        <v>259799</v>
      </c>
      <c r="EV82" s="114">
        <v>260184</v>
      </c>
    </row>
    <row r="83" spans="1:152" ht="14.1" customHeight="1" x14ac:dyDescent="0.2">
      <c r="A83" s="113" t="s">
        <v>3</v>
      </c>
      <c r="B83" s="114">
        <v>48465</v>
      </c>
      <c r="C83" s="114">
        <v>49707</v>
      </c>
      <c r="D83" s="114">
        <v>51331</v>
      </c>
      <c r="E83" s="114">
        <v>53221</v>
      </c>
      <c r="F83" s="114">
        <v>55258</v>
      </c>
      <c r="G83" s="114">
        <v>57312</v>
      </c>
      <c r="H83" s="114">
        <v>59472</v>
      </c>
      <c r="I83" s="114">
        <v>61826</v>
      </c>
      <c r="J83" s="114">
        <v>64244</v>
      </c>
      <c r="K83" s="114">
        <v>66589</v>
      </c>
      <c r="L83" s="114">
        <v>68720</v>
      </c>
      <c r="M83" s="114">
        <v>70063</v>
      </c>
      <c r="N83" s="114">
        <v>70686</v>
      </c>
      <c r="O83" s="114">
        <v>71517</v>
      </c>
      <c r="P83" s="114">
        <v>74421</v>
      </c>
      <c r="Q83" s="114">
        <v>79322</v>
      </c>
      <c r="R83" s="114">
        <v>87163</v>
      </c>
      <c r="S83" s="114">
        <v>97507</v>
      </c>
      <c r="T83" s="114">
        <v>109273</v>
      </c>
      <c r="U83" s="114">
        <v>121261</v>
      </c>
      <c r="V83" s="114">
        <v>132161</v>
      </c>
      <c r="W83" s="114">
        <v>141351</v>
      </c>
      <c r="X83" s="114">
        <v>147977</v>
      </c>
      <c r="Y83" s="114">
        <v>154006</v>
      </c>
      <c r="Z83" s="114">
        <v>159473</v>
      </c>
      <c r="AA83" s="114">
        <v>164413</v>
      </c>
      <c r="AB83" s="114">
        <v>168433</v>
      </c>
      <c r="AC83" s="114">
        <v>171491</v>
      </c>
      <c r="AD83" s="114">
        <v>174150</v>
      </c>
      <c r="AE83" s="114">
        <v>176992</v>
      </c>
      <c r="AF83" s="114">
        <v>180607</v>
      </c>
      <c r="AG83" s="114">
        <v>184962</v>
      </c>
      <c r="AH83" s="114">
        <v>189670</v>
      </c>
      <c r="AI83" s="114">
        <v>194800</v>
      </c>
      <c r="AJ83" s="114">
        <v>200412</v>
      </c>
      <c r="AK83" s="114">
        <v>206583</v>
      </c>
      <c r="AL83" s="114">
        <v>213447</v>
      </c>
      <c r="AM83" s="114">
        <v>220976</v>
      </c>
      <c r="AN83" s="114">
        <v>228965</v>
      </c>
      <c r="AO83" s="114">
        <v>237208</v>
      </c>
      <c r="AP83" s="114">
        <v>245498</v>
      </c>
      <c r="AQ83" s="114">
        <v>253935</v>
      </c>
      <c r="AR83" s="114">
        <v>262660</v>
      </c>
      <c r="AS83" s="114">
        <v>271520</v>
      </c>
      <c r="AT83" s="114">
        <v>280364</v>
      </c>
      <c r="AU83" s="114">
        <v>288970</v>
      </c>
      <c r="AV83" s="114">
        <v>297431</v>
      </c>
      <c r="AW83" s="114">
        <v>306131</v>
      </c>
      <c r="AX83" s="114">
        <v>314565</v>
      </c>
      <c r="AY83" s="114">
        <v>322223</v>
      </c>
      <c r="AZ83" s="114">
        <v>328596</v>
      </c>
      <c r="BA83" s="114">
        <v>333538</v>
      </c>
      <c r="BB83" s="114">
        <v>337378</v>
      </c>
      <c r="BC83" s="114">
        <v>340316</v>
      </c>
      <c r="BD83" s="114">
        <v>342558</v>
      </c>
      <c r="BE83" s="114">
        <v>344472</v>
      </c>
      <c r="BF83" s="114">
        <v>345764</v>
      </c>
      <c r="BG83" s="114">
        <v>346298</v>
      </c>
      <c r="BH83" s="114">
        <v>346278</v>
      </c>
      <c r="BI83" s="114">
        <v>345916</v>
      </c>
      <c r="BJ83" s="114">
        <v>345424</v>
      </c>
      <c r="BK83" s="114">
        <v>344723</v>
      </c>
      <c r="BL83" s="114">
        <v>343665</v>
      </c>
      <c r="BM83" s="114">
        <v>342370</v>
      </c>
      <c r="BN83" s="114">
        <v>340957</v>
      </c>
      <c r="BO83" s="114">
        <v>339548</v>
      </c>
      <c r="BP83" s="114">
        <v>337899</v>
      </c>
      <c r="BQ83" s="114">
        <v>335929</v>
      </c>
      <c r="BR83" s="114">
        <v>333998</v>
      </c>
      <c r="BS83" s="114">
        <v>332472</v>
      </c>
      <c r="BT83" s="114">
        <v>331718</v>
      </c>
      <c r="BU83" s="114">
        <v>332130</v>
      </c>
      <c r="BV83" s="114">
        <v>333470</v>
      </c>
      <c r="BW83" s="114">
        <v>335154</v>
      </c>
      <c r="BX83" s="114">
        <v>336597</v>
      </c>
      <c r="BY83" s="114">
        <v>337208</v>
      </c>
      <c r="BZ83" s="114">
        <v>336925</v>
      </c>
      <c r="CA83" s="114">
        <v>336136</v>
      </c>
      <c r="CB83" s="114">
        <v>334925</v>
      </c>
      <c r="CC83" s="114">
        <v>333372</v>
      </c>
      <c r="CD83" s="114">
        <v>331562</v>
      </c>
      <c r="CE83" s="114">
        <v>329397</v>
      </c>
      <c r="CF83" s="114">
        <v>326816</v>
      </c>
      <c r="CG83" s="114">
        <v>323959</v>
      </c>
      <c r="CH83" s="114">
        <v>320969</v>
      </c>
      <c r="CI83" s="114">
        <v>317986</v>
      </c>
      <c r="CJ83" s="114">
        <v>314952</v>
      </c>
      <c r="CK83" s="114">
        <v>311772</v>
      </c>
      <c r="CL83" s="114">
        <v>308526</v>
      </c>
      <c r="CM83" s="114">
        <v>305300</v>
      </c>
      <c r="CN83" s="114">
        <v>302176</v>
      </c>
      <c r="CO83" s="114">
        <v>299150</v>
      </c>
      <c r="CP83" s="114">
        <v>296163</v>
      </c>
      <c r="CQ83" s="114">
        <v>293226</v>
      </c>
      <c r="CR83" s="114">
        <v>290345</v>
      </c>
      <c r="CS83" s="114">
        <v>287531</v>
      </c>
      <c r="CT83" s="114">
        <v>284625</v>
      </c>
      <c r="CU83" s="114">
        <v>281620</v>
      </c>
      <c r="CV83" s="114">
        <v>278753</v>
      </c>
      <c r="CW83" s="114">
        <v>276266</v>
      </c>
      <c r="CX83" s="114">
        <v>274404</v>
      </c>
      <c r="CY83" s="114">
        <v>273309</v>
      </c>
      <c r="CZ83" s="114">
        <v>272825</v>
      </c>
      <c r="DA83" s="114">
        <v>272749</v>
      </c>
      <c r="DB83" s="114">
        <v>272870</v>
      </c>
      <c r="DC83" s="114">
        <v>272978</v>
      </c>
      <c r="DD83" s="114">
        <v>273186</v>
      </c>
      <c r="DE83" s="114">
        <v>273631</v>
      </c>
      <c r="DF83" s="114">
        <v>274154</v>
      </c>
      <c r="DG83" s="114">
        <v>274591</v>
      </c>
      <c r="DH83" s="114">
        <v>274775</v>
      </c>
      <c r="DI83" s="114">
        <v>274672</v>
      </c>
      <c r="DJ83" s="114">
        <v>274395</v>
      </c>
      <c r="DK83" s="114">
        <v>273986</v>
      </c>
      <c r="DL83" s="114">
        <v>273493</v>
      </c>
      <c r="DM83" s="114">
        <v>272962</v>
      </c>
      <c r="DN83" s="114">
        <v>272350</v>
      </c>
      <c r="DO83" s="114">
        <v>271627</v>
      </c>
      <c r="DP83" s="114">
        <v>270854</v>
      </c>
      <c r="DQ83" s="114">
        <v>270096</v>
      </c>
      <c r="DR83" s="114">
        <v>269414</v>
      </c>
      <c r="DS83" s="114">
        <v>268788</v>
      </c>
      <c r="DT83" s="114">
        <v>268176</v>
      </c>
      <c r="DU83" s="114">
        <v>267611</v>
      </c>
      <c r="DV83" s="114">
        <v>267125</v>
      </c>
      <c r="DW83" s="114">
        <v>266750</v>
      </c>
      <c r="DX83" s="114">
        <v>266497</v>
      </c>
      <c r="DY83" s="114">
        <v>266345</v>
      </c>
      <c r="DZ83" s="114">
        <v>266281</v>
      </c>
      <c r="EA83" s="114">
        <v>266295</v>
      </c>
      <c r="EB83" s="114">
        <v>266373</v>
      </c>
      <c r="EC83" s="114">
        <v>266541</v>
      </c>
      <c r="ED83" s="114">
        <v>266806</v>
      </c>
      <c r="EE83" s="114">
        <v>267135</v>
      </c>
      <c r="EF83" s="114">
        <v>267492</v>
      </c>
      <c r="EG83" s="114">
        <v>267842</v>
      </c>
      <c r="EH83" s="114">
        <v>268198</v>
      </c>
      <c r="EI83" s="114">
        <v>268586</v>
      </c>
      <c r="EJ83" s="114">
        <v>268984</v>
      </c>
      <c r="EK83" s="114">
        <v>269368</v>
      </c>
      <c r="EL83" s="114">
        <v>269715</v>
      </c>
      <c r="EM83" s="114">
        <v>270021</v>
      </c>
      <c r="EN83" s="114">
        <v>270302</v>
      </c>
      <c r="EO83" s="114">
        <v>270563</v>
      </c>
      <c r="EP83" s="114">
        <v>270807</v>
      </c>
      <c r="EQ83" s="114">
        <v>271043</v>
      </c>
      <c r="ER83" s="114">
        <v>271266</v>
      </c>
      <c r="ES83" s="114">
        <v>271470</v>
      </c>
      <c r="ET83" s="114">
        <v>271663</v>
      </c>
      <c r="EU83" s="114">
        <v>271850</v>
      </c>
      <c r="EV83" s="114">
        <v>272036</v>
      </c>
    </row>
    <row r="84" spans="1:152" ht="14.1" customHeight="1" x14ac:dyDescent="0.2">
      <c r="A84" s="113" t="s">
        <v>4</v>
      </c>
      <c r="B84" s="114">
        <v>42801</v>
      </c>
      <c r="C84" s="114">
        <v>43999</v>
      </c>
      <c r="D84" s="114">
        <v>45276</v>
      </c>
      <c r="E84" s="114">
        <v>46630</v>
      </c>
      <c r="F84" s="114">
        <v>48063</v>
      </c>
      <c r="G84" s="114">
        <v>49574</v>
      </c>
      <c r="H84" s="114">
        <v>51165</v>
      </c>
      <c r="I84" s="114">
        <v>52836</v>
      </c>
      <c r="J84" s="114">
        <v>54590</v>
      </c>
      <c r="K84" s="114">
        <v>56427</v>
      </c>
      <c r="L84" s="114">
        <v>58349</v>
      </c>
      <c r="M84" s="114">
        <v>60447</v>
      </c>
      <c r="N84" s="114">
        <v>62722</v>
      </c>
      <c r="O84" s="114">
        <v>65134</v>
      </c>
      <c r="P84" s="114">
        <v>68496</v>
      </c>
      <c r="Q84" s="114">
        <v>71679</v>
      </c>
      <c r="R84" s="114">
        <v>74065</v>
      </c>
      <c r="S84" s="114">
        <v>75693</v>
      </c>
      <c r="T84" s="114">
        <v>77435</v>
      </c>
      <c r="U84" s="114">
        <v>80257</v>
      </c>
      <c r="V84" s="114">
        <v>85211</v>
      </c>
      <c r="W84" s="114">
        <v>92999</v>
      </c>
      <c r="X84" s="114">
        <v>102101</v>
      </c>
      <c r="Y84" s="114">
        <v>112366</v>
      </c>
      <c r="Z84" s="114">
        <v>122526</v>
      </c>
      <c r="AA84" s="114">
        <v>131277</v>
      </c>
      <c r="AB84" s="114">
        <v>138594</v>
      </c>
      <c r="AC84" s="114">
        <v>145329</v>
      </c>
      <c r="AD84" s="114">
        <v>151455</v>
      </c>
      <c r="AE84" s="114">
        <v>156947</v>
      </c>
      <c r="AF84" s="114">
        <v>161781</v>
      </c>
      <c r="AG84" s="114">
        <v>165506</v>
      </c>
      <c r="AH84" s="114">
        <v>168108</v>
      </c>
      <c r="AI84" s="114">
        <v>170229</v>
      </c>
      <c r="AJ84" s="114">
        <v>172521</v>
      </c>
      <c r="AK84" s="114">
        <v>175658</v>
      </c>
      <c r="AL84" s="114">
        <v>179517</v>
      </c>
      <c r="AM84" s="114">
        <v>183660</v>
      </c>
      <c r="AN84" s="114">
        <v>188297</v>
      </c>
      <c r="AO84" s="114">
        <v>193638</v>
      </c>
      <c r="AP84" s="114">
        <v>199902</v>
      </c>
      <c r="AQ84" s="114">
        <v>207430</v>
      </c>
      <c r="AR84" s="114">
        <v>216104</v>
      </c>
      <c r="AS84" s="114">
        <v>225436</v>
      </c>
      <c r="AT84" s="114">
        <v>234929</v>
      </c>
      <c r="AU84" s="114">
        <v>243973</v>
      </c>
      <c r="AV84" s="114">
        <v>252178</v>
      </c>
      <c r="AW84" s="114">
        <v>260335</v>
      </c>
      <c r="AX84" s="114">
        <v>268428</v>
      </c>
      <c r="AY84" s="114">
        <v>276450</v>
      </c>
      <c r="AZ84" s="114">
        <v>284385</v>
      </c>
      <c r="BA84" s="114">
        <v>292505</v>
      </c>
      <c r="BB84" s="114">
        <v>300813</v>
      </c>
      <c r="BC84" s="114">
        <v>308899</v>
      </c>
      <c r="BD84" s="114">
        <v>316349</v>
      </c>
      <c r="BE84" s="114">
        <v>322737</v>
      </c>
      <c r="BF84" s="114">
        <v>328024</v>
      </c>
      <c r="BG84" s="114">
        <v>332477</v>
      </c>
      <c r="BH84" s="114">
        <v>336189</v>
      </c>
      <c r="BI84" s="114">
        <v>339248</v>
      </c>
      <c r="BJ84" s="114">
        <v>341746</v>
      </c>
      <c r="BK84" s="114">
        <v>343530</v>
      </c>
      <c r="BL84" s="114">
        <v>344534</v>
      </c>
      <c r="BM84" s="114">
        <v>344978</v>
      </c>
      <c r="BN84" s="114">
        <v>345085</v>
      </c>
      <c r="BO84" s="114">
        <v>345079</v>
      </c>
      <c r="BP84" s="114">
        <v>344888</v>
      </c>
      <c r="BQ84" s="114">
        <v>344359</v>
      </c>
      <c r="BR84" s="114">
        <v>343599</v>
      </c>
      <c r="BS84" s="114">
        <v>342716</v>
      </c>
      <c r="BT84" s="114">
        <v>341815</v>
      </c>
      <c r="BU84" s="114">
        <v>340649</v>
      </c>
      <c r="BV84" s="114">
        <v>339142</v>
      </c>
      <c r="BW84" s="114">
        <v>337668</v>
      </c>
      <c r="BX84" s="114">
        <v>336603</v>
      </c>
      <c r="BY84" s="114">
        <v>336323</v>
      </c>
      <c r="BZ84" s="114">
        <v>337240</v>
      </c>
      <c r="CA84" s="114">
        <v>339105</v>
      </c>
      <c r="CB84" s="114">
        <v>341314</v>
      </c>
      <c r="CC84" s="114">
        <v>343255</v>
      </c>
      <c r="CD84" s="114">
        <v>344315</v>
      </c>
      <c r="CE84" s="114">
        <v>344429</v>
      </c>
      <c r="CF84" s="114">
        <v>344002</v>
      </c>
      <c r="CG84" s="114">
        <v>343117</v>
      </c>
      <c r="CH84" s="114">
        <v>341862</v>
      </c>
      <c r="CI84" s="114">
        <v>340324</v>
      </c>
      <c r="CJ84" s="114">
        <v>338402</v>
      </c>
      <c r="CK84" s="114">
        <v>336033</v>
      </c>
      <c r="CL84" s="114">
        <v>333362</v>
      </c>
      <c r="CM84" s="114">
        <v>330531</v>
      </c>
      <c r="CN84" s="114">
        <v>327687</v>
      </c>
      <c r="CO84" s="114">
        <v>324770</v>
      </c>
      <c r="CP84" s="114">
        <v>321682</v>
      </c>
      <c r="CQ84" s="114">
        <v>318508</v>
      </c>
      <c r="CR84" s="114">
        <v>315337</v>
      </c>
      <c r="CS84" s="114">
        <v>312254</v>
      </c>
      <c r="CT84" s="114">
        <v>309254</v>
      </c>
      <c r="CU84" s="114">
        <v>306279</v>
      </c>
      <c r="CV84" s="114">
        <v>303337</v>
      </c>
      <c r="CW84" s="114">
        <v>300443</v>
      </c>
      <c r="CX84" s="114">
        <v>297610</v>
      </c>
      <c r="CY84" s="114">
        <v>294668</v>
      </c>
      <c r="CZ84" s="114">
        <v>291610</v>
      </c>
      <c r="DA84" s="114">
        <v>288687</v>
      </c>
      <c r="DB84" s="114">
        <v>286154</v>
      </c>
      <c r="DC84" s="114">
        <v>284264</v>
      </c>
      <c r="DD84" s="114">
        <v>283168</v>
      </c>
      <c r="DE84" s="114">
        <v>282701</v>
      </c>
      <c r="DF84" s="114">
        <v>282649</v>
      </c>
      <c r="DG84" s="114">
        <v>282798</v>
      </c>
      <c r="DH84" s="114">
        <v>282936</v>
      </c>
      <c r="DI84" s="114">
        <v>283171</v>
      </c>
      <c r="DJ84" s="114">
        <v>283651</v>
      </c>
      <c r="DK84" s="114">
        <v>284208</v>
      </c>
      <c r="DL84" s="114">
        <v>284671</v>
      </c>
      <c r="DM84" s="114">
        <v>284870</v>
      </c>
      <c r="DN84" s="114">
        <v>284771</v>
      </c>
      <c r="DO84" s="114">
        <v>284484</v>
      </c>
      <c r="DP84" s="114">
        <v>284060</v>
      </c>
      <c r="DQ84" s="114">
        <v>283544</v>
      </c>
      <c r="DR84" s="114">
        <v>282985</v>
      </c>
      <c r="DS84" s="114">
        <v>282341</v>
      </c>
      <c r="DT84" s="114">
        <v>281576</v>
      </c>
      <c r="DU84" s="114">
        <v>280758</v>
      </c>
      <c r="DV84" s="114">
        <v>279949</v>
      </c>
      <c r="DW84" s="114">
        <v>279219</v>
      </c>
      <c r="DX84" s="114">
        <v>278543</v>
      </c>
      <c r="DY84" s="114">
        <v>277879</v>
      </c>
      <c r="DZ84" s="114">
        <v>277262</v>
      </c>
      <c r="EA84" s="114">
        <v>276723</v>
      </c>
      <c r="EB84" s="114">
        <v>276302</v>
      </c>
      <c r="EC84" s="114">
        <v>276005</v>
      </c>
      <c r="ED84" s="114">
        <v>275808</v>
      </c>
      <c r="EE84" s="114">
        <v>275704</v>
      </c>
      <c r="EF84" s="114">
        <v>275678</v>
      </c>
      <c r="EG84" s="114">
        <v>275721</v>
      </c>
      <c r="EH84" s="114">
        <v>275855</v>
      </c>
      <c r="EI84" s="114">
        <v>276092</v>
      </c>
      <c r="EJ84" s="114">
        <v>276392</v>
      </c>
      <c r="EK84" s="114">
        <v>276724</v>
      </c>
      <c r="EL84" s="114">
        <v>277047</v>
      </c>
      <c r="EM84" s="114">
        <v>277380</v>
      </c>
      <c r="EN84" s="114">
        <v>277744</v>
      </c>
      <c r="EO84" s="114">
        <v>278118</v>
      </c>
      <c r="EP84" s="114">
        <v>278479</v>
      </c>
      <c r="EQ84" s="114">
        <v>278799</v>
      </c>
      <c r="ER84" s="114">
        <v>279101</v>
      </c>
      <c r="ES84" s="114">
        <v>279394</v>
      </c>
      <c r="ET84" s="114">
        <v>279656</v>
      </c>
      <c r="EU84" s="114">
        <v>279865</v>
      </c>
      <c r="EV84" s="114">
        <v>279994</v>
      </c>
    </row>
    <row r="85" spans="1:152" ht="14.1" customHeight="1" x14ac:dyDescent="0.2">
      <c r="A85" s="113" t="s">
        <v>5</v>
      </c>
      <c r="B85" s="114">
        <v>36020</v>
      </c>
      <c r="C85" s="114">
        <v>37494</v>
      </c>
      <c r="D85" s="114">
        <v>38907</v>
      </c>
      <c r="E85" s="114">
        <v>40289</v>
      </c>
      <c r="F85" s="114">
        <v>41674</v>
      </c>
      <c r="G85" s="114">
        <v>43092</v>
      </c>
      <c r="H85" s="114">
        <v>44523</v>
      </c>
      <c r="I85" s="114">
        <v>45941</v>
      </c>
      <c r="J85" s="114">
        <v>47381</v>
      </c>
      <c r="K85" s="114">
        <v>48879</v>
      </c>
      <c r="L85" s="114">
        <v>50469</v>
      </c>
      <c r="M85" s="114">
        <v>52155</v>
      </c>
      <c r="N85" s="114">
        <v>53911</v>
      </c>
      <c r="O85" s="114">
        <v>55791</v>
      </c>
      <c r="P85" s="114">
        <v>58340</v>
      </c>
      <c r="Q85" s="114">
        <v>61010</v>
      </c>
      <c r="R85" s="114">
        <v>63913</v>
      </c>
      <c r="S85" s="114">
        <v>67059</v>
      </c>
      <c r="T85" s="114">
        <v>70284</v>
      </c>
      <c r="U85" s="114">
        <v>73421</v>
      </c>
      <c r="V85" s="114">
        <v>76283</v>
      </c>
      <c r="W85" s="114">
        <v>78046</v>
      </c>
      <c r="X85" s="114">
        <v>78313</v>
      </c>
      <c r="Y85" s="114">
        <v>78675</v>
      </c>
      <c r="Z85" s="114">
        <v>80145</v>
      </c>
      <c r="AA85" s="114">
        <v>83769</v>
      </c>
      <c r="AB85" s="114">
        <v>90475</v>
      </c>
      <c r="AC85" s="114">
        <v>99654</v>
      </c>
      <c r="AD85" s="114">
        <v>110031</v>
      </c>
      <c r="AE85" s="114">
        <v>120286</v>
      </c>
      <c r="AF85" s="114">
        <v>129055</v>
      </c>
      <c r="AG85" s="114">
        <v>136275</v>
      </c>
      <c r="AH85" s="114">
        <v>142826</v>
      </c>
      <c r="AI85" s="114">
        <v>148716</v>
      </c>
      <c r="AJ85" s="114">
        <v>153959</v>
      </c>
      <c r="AK85" s="114">
        <v>158566</v>
      </c>
      <c r="AL85" s="114">
        <v>161979</v>
      </c>
      <c r="AM85" s="114">
        <v>164151</v>
      </c>
      <c r="AN85" s="114">
        <v>165876</v>
      </c>
      <c r="AO85" s="114">
        <v>167969</v>
      </c>
      <c r="AP85" s="114">
        <v>171277</v>
      </c>
      <c r="AQ85" s="114">
        <v>175881</v>
      </c>
      <c r="AR85" s="114">
        <v>181245</v>
      </c>
      <c r="AS85" s="114">
        <v>187293</v>
      </c>
      <c r="AT85" s="114">
        <v>193954</v>
      </c>
      <c r="AU85" s="114">
        <v>200917</v>
      </c>
      <c r="AV85" s="114">
        <v>207578</v>
      </c>
      <c r="AW85" s="114">
        <v>214995</v>
      </c>
      <c r="AX85" s="114">
        <v>222811</v>
      </c>
      <c r="AY85" s="114">
        <v>230665</v>
      </c>
      <c r="AZ85" s="114">
        <v>238202</v>
      </c>
      <c r="BA85" s="114">
        <v>245345</v>
      </c>
      <c r="BB85" s="114">
        <v>252327</v>
      </c>
      <c r="BC85" s="114">
        <v>259260</v>
      </c>
      <c r="BD85" s="114">
        <v>266257</v>
      </c>
      <c r="BE85" s="114">
        <v>273950</v>
      </c>
      <c r="BF85" s="114">
        <v>282220</v>
      </c>
      <c r="BG85" s="114">
        <v>290997</v>
      </c>
      <c r="BH85" s="114">
        <v>299738</v>
      </c>
      <c r="BI85" s="114">
        <v>307902</v>
      </c>
      <c r="BJ85" s="114">
        <v>314941</v>
      </c>
      <c r="BK85" s="114">
        <v>320788</v>
      </c>
      <c r="BL85" s="114">
        <v>325797</v>
      </c>
      <c r="BM85" s="114">
        <v>330064</v>
      </c>
      <c r="BN85" s="114">
        <v>333676</v>
      </c>
      <c r="BO85" s="114">
        <v>336725</v>
      </c>
      <c r="BP85" s="114">
        <v>339062</v>
      </c>
      <c r="BQ85" s="114">
        <v>340622</v>
      </c>
      <c r="BR85" s="114">
        <v>341618</v>
      </c>
      <c r="BS85" s="114">
        <v>342267</v>
      </c>
      <c r="BT85" s="114">
        <v>342784</v>
      </c>
      <c r="BU85" s="114">
        <v>343097</v>
      </c>
      <c r="BV85" s="114">
        <v>343060</v>
      </c>
      <c r="BW85" s="114">
        <v>342778</v>
      </c>
      <c r="BX85" s="114">
        <v>342358</v>
      </c>
      <c r="BY85" s="114">
        <v>341906</v>
      </c>
      <c r="BZ85" s="114">
        <v>341166</v>
      </c>
      <c r="CA85" s="114">
        <v>340065</v>
      </c>
      <c r="CB85" s="114">
        <v>338983</v>
      </c>
      <c r="CC85" s="114">
        <v>338305</v>
      </c>
      <c r="CD85" s="114">
        <v>338417</v>
      </c>
      <c r="CE85" s="114">
        <v>339737</v>
      </c>
      <c r="CF85" s="114">
        <v>342012</v>
      </c>
      <c r="CG85" s="114">
        <v>344624</v>
      </c>
      <c r="CH85" s="114">
        <v>346949</v>
      </c>
      <c r="CI85" s="114">
        <v>348360</v>
      </c>
      <c r="CJ85" s="114">
        <v>348791</v>
      </c>
      <c r="CK85" s="114">
        <v>348656</v>
      </c>
      <c r="CL85" s="114">
        <v>348039</v>
      </c>
      <c r="CM85" s="114">
        <v>347028</v>
      </c>
      <c r="CN85" s="114">
        <v>345706</v>
      </c>
      <c r="CO85" s="114">
        <v>343973</v>
      </c>
      <c r="CP85" s="114">
        <v>341765</v>
      </c>
      <c r="CQ85" s="114">
        <v>339228</v>
      </c>
      <c r="CR85" s="114">
        <v>336514</v>
      </c>
      <c r="CS85" s="114">
        <v>333768</v>
      </c>
      <c r="CT85" s="114">
        <v>330931</v>
      </c>
      <c r="CU85" s="114">
        <v>327898</v>
      </c>
      <c r="CV85" s="114">
        <v>324764</v>
      </c>
      <c r="CW85" s="114">
        <v>321620</v>
      </c>
      <c r="CX85" s="114">
        <v>318558</v>
      </c>
      <c r="CY85" s="114">
        <v>315571</v>
      </c>
      <c r="CZ85" s="114">
        <v>312596</v>
      </c>
      <c r="DA85" s="114">
        <v>309647</v>
      </c>
      <c r="DB85" s="114">
        <v>306742</v>
      </c>
      <c r="DC85" s="114">
        <v>303893</v>
      </c>
      <c r="DD85" s="114">
        <v>300931</v>
      </c>
      <c r="DE85" s="114">
        <v>297844</v>
      </c>
      <c r="DF85" s="114">
        <v>294890</v>
      </c>
      <c r="DG85" s="114">
        <v>292332</v>
      </c>
      <c r="DH85" s="114">
        <v>290431</v>
      </c>
      <c r="DI85" s="114">
        <v>289341</v>
      </c>
      <c r="DJ85" s="114">
        <v>288890</v>
      </c>
      <c r="DK85" s="114">
        <v>288864</v>
      </c>
      <c r="DL85" s="114">
        <v>289041</v>
      </c>
      <c r="DM85" s="114">
        <v>289201</v>
      </c>
      <c r="DN85" s="114">
        <v>289460</v>
      </c>
      <c r="DO85" s="114">
        <v>289969</v>
      </c>
      <c r="DP85" s="114">
        <v>290551</v>
      </c>
      <c r="DQ85" s="114">
        <v>291035</v>
      </c>
      <c r="DR85" s="114">
        <v>291246</v>
      </c>
      <c r="DS85" s="114">
        <v>291149</v>
      </c>
      <c r="DT85" s="114">
        <v>290855</v>
      </c>
      <c r="DU85" s="114">
        <v>290418</v>
      </c>
      <c r="DV85" s="114">
        <v>289884</v>
      </c>
      <c r="DW85" s="114">
        <v>289304</v>
      </c>
      <c r="DX85" s="114">
        <v>288633</v>
      </c>
      <c r="DY85" s="114">
        <v>287835</v>
      </c>
      <c r="DZ85" s="114">
        <v>286980</v>
      </c>
      <c r="EA85" s="114">
        <v>286133</v>
      </c>
      <c r="EB85" s="114">
        <v>285366</v>
      </c>
      <c r="EC85" s="114">
        <v>284654</v>
      </c>
      <c r="ED85" s="114">
        <v>283952</v>
      </c>
      <c r="EE85" s="114">
        <v>283296</v>
      </c>
      <c r="EF85" s="114">
        <v>282722</v>
      </c>
      <c r="EG85" s="114">
        <v>282265</v>
      </c>
      <c r="EH85" s="114">
        <v>281937</v>
      </c>
      <c r="EI85" s="114">
        <v>281713</v>
      </c>
      <c r="EJ85" s="114">
        <v>281582</v>
      </c>
      <c r="EK85" s="114">
        <v>281532</v>
      </c>
      <c r="EL85" s="114">
        <v>281551</v>
      </c>
      <c r="EM85" s="114">
        <v>281666</v>
      </c>
      <c r="EN85" s="114">
        <v>281885</v>
      </c>
      <c r="EO85" s="114">
        <v>282172</v>
      </c>
      <c r="EP85" s="114">
        <v>282487</v>
      </c>
      <c r="EQ85" s="114">
        <v>282795</v>
      </c>
      <c r="ER85" s="114">
        <v>283121</v>
      </c>
      <c r="ES85" s="114">
        <v>283491</v>
      </c>
      <c r="ET85" s="114">
        <v>283865</v>
      </c>
      <c r="EU85" s="114">
        <v>284207</v>
      </c>
      <c r="EV85" s="114">
        <v>284481</v>
      </c>
    </row>
    <row r="86" spans="1:152" ht="14.1" customHeight="1" x14ac:dyDescent="0.2">
      <c r="A86" s="113" t="s">
        <v>6</v>
      </c>
      <c r="B86" s="114">
        <v>28789</v>
      </c>
      <c r="C86" s="114">
        <v>30390</v>
      </c>
      <c r="D86" s="114">
        <v>31960</v>
      </c>
      <c r="E86" s="114">
        <v>33509</v>
      </c>
      <c r="F86" s="114">
        <v>35043</v>
      </c>
      <c r="G86" s="114">
        <v>36576</v>
      </c>
      <c r="H86" s="114">
        <v>38096</v>
      </c>
      <c r="I86" s="114">
        <v>39592</v>
      </c>
      <c r="J86" s="114">
        <v>41075</v>
      </c>
      <c r="K86" s="114">
        <v>42559</v>
      </c>
      <c r="L86" s="114">
        <v>44056</v>
      </c>
      <c r="M86" s="114">
        <v>45543</v>
      </c>
      <c r="N86" s="114">
        <v>47005</v>
      </c>
      <c r="O86" s="114">
        <v>48511</v>
      </c>
      <c r="P86" s="114">
        <v>50379</v>
      </c>
      <c r="Q86" s="114">
        <v>52362</v>
      </c>
      <c r="R86" s="114">
        <v>54467</v>
      </c>
      <c r="S86" s="114">
        <v>56672</v>
      </c>
      <c r="T86" s="114">
        <v>58967</v>
      </c>
      <c r="U86" s="114">
        <v>61344</v>
      </c>
      <c r="V86" s="114">
        <v>63791</v>
      </c>
      <c r="W86" s="114">
        <v>66345</v>
      </c>
      <c r="X86" s="114">
        <v>68798</v>
      </c>
      <c r="Y86" s="114">
        <v>71274</v>
      </c>
      <c r="Z86" s="114">
        <v>73615</v>
      </c>
      <c r="AA86" s="114">
        <v>75655</v>
      </c>
      <c r="AB86" s="114">
        <v>76735</v>
      </c>
      <c r="AC86" s="114">
        <v>76934</v>
      </c>
      <c r="AD86" s="114">
        <v>77213</v>
      </c>
      <c r="AE86" s="114">
        <v>78575</v>
      </c>
      <c r="AF86" s="114">
        <v>82062</v>
      </c>
      <c r="AG86" s="114">
        <v>88604</v>
      </c>
      <c r="AH86" s="114">
        <v>97598</v>
      </c>
      <c r="AI86" s="114">
        <v>107791</v>
      </c>
      <c r="AJ86" s="114">
        <v>117873</v>
      </c>
      <c r="AK86" s="114">
        <v>126485</v>
      </c>
      <c r="AL86" s="114">
        <v>133490</v>
      </c>
      <c r="AM86" s="114">
        <v>139753</v>
      </c>
      <c r="AN86" s="114">
        <v>145395</v>
      </c>
      <c r="AO86" s="114">
        <v>150530</v>
      </c>
      <c r="AP86" s="114">
        <v>155285</v>
      </c>
      <c r="AQ86" s="114">
        <v>159248</v>
      </c>
      <c r="AR86" s="114">
        <v>162303</v>
      </c>
      <c r="AS86" s="114">
        <v>165038</v>
      </c>
      <c r="AT86" s="114">
        <v>168057</v>
      </c>
      <c r="AU86" s="114">
        <v>171729</v>
      </c>
      <c r="AV86" s="114">
        <v>175127</v>
      </c>
      <c r="AW86" s="114">
        <v>178984</v>
      </c>
      <c r="AX86" s="114">
        <v>183305</v>
      </c>
      <c r="AY86" s="114">
        <v>188099</v>
      </c>
      <c r="AZ86" s="114">
        <v>193375</v>
      </c>
      <c r="BA86" s="114">
        <v>199277</v>
      </c>
      <c r="BB86" s="114">
        <v>205794</v>
      </c>
      <c r="BC86" s="114">
        <v>212700</v>
      </c>
      <c r="BD86" s="114">
        <v>219776</v>
      </c>
      <c r="BE86" s="114">
        <v>227391</v>
      </c>
      <c r="BF86" s="114">
        <v>234997</v>
      </c>
      <c r="BG86" s="114">
        <v>242743</v>
      </c>
      <c r="BH86" s="114">
        <v>250637</v>
      </c>
      <c r="BI86" s="114">
        <v>258687</v>
      </c>
      <c r="BJ86" s="114">
        <v>266904</v>
      </c>
      <c r="BK86" s="114">
        <v>275658</v>
      </c>
      <c r="BL86" s="114">
        <v>284945</v>
      </c>
      <c r="BM86" s="114">
        <v>294213</v>
      </c>
      <c r="BN86" s="114">
        <v>302900</v>
      </c>
      <c r="BO86" s="114">
        <v>310443</v>
      </c>
      <c r="BP86" s="114">
        <v>316780</v>
      </c>
      <c r="BQ86" s="114">
        <v>322278</v>
      </c>
      <c r="BR86" s="114">
        <v>327021</v>
      </c>
      <c r="BS86" s="114">
        <v>331098</v>
      </c>
      <c r="BT86" s="114">
        <v>334594</v>
      </c>
      <c r="BU86" s="114">
        <v>337360</v>
      </c>
      <c r="BV86" s="114">
        <v>339334</v>
      </c>
      <c r="BW86" s="114">
        <v>340731</v>
      </c>
      <c r="BX86" s="114">
        <v>341765</v>
      </c>
      <c r="BY86" s="114">
        <v>342655</v>
      </c>
      <c r="BZ86" s="114">
        <v>343323</v>
      </c>
      <c r="CA86" s="114">
        <v>343626</v>
      </c>
      <c r="CB86" s="114">
        <v>343667</v>
      </c>
      <c r="CC86" s="114">
        <v>343559</v>
      </c>
      <c r="CD86" s="114">
        <v>343409</v>
      </c>
      <c r="CE86" s="114">
        <v>342959</v>
      </c>
      <c r="CF86" s="114">
        <v>342129</v>
      </c>
      <c r="CG86" s="114">
        <v>341310</v>
      </c>
      <c r="CH86" s="114">
        <v>340892</v>
      </c>
      <c r="CI86" s="114">
        <v>341265</v>
      </c>
      <c r="CJ86" s="114">
        <v>342860</v>
      </c>
      <c r="CK86" s="114">
        <v>345417</v>
      </c>
      <c r="CL86" s="114">
        <v>348308</v>
      </c>
      <c r="CM86" s="114">
        <v>350893</v>
      </c>
      <c r="CN86" s="114">
        <v>352534</v>
      </c>
      <c r="CO86" s="114">
        <v>353165</v>
      </c>
      <c r="CP86" s="114">
        <v>353205</v>
      </c>
      <c r="CQ86" s="114">
        <v>352742</v>
      </c>
      <c r="CR86" s="114">
        <v>351862</v>
      </c>
      <c r="CS86" s="114">
        <v>350653</v>
      </c>
      <c r="CT86" s="114">
        <v>349008</v>
      </c>
      <c r="CU86" s="114">
        <v>346867</v>
      </c>
      <c r="CV86" s="114">
        <v>344377</v>
      </c>
      <c r="CW86" s="114">
        <v>341695</v>
      </c>
      <c r="CX86" s="114">
        <v>338975</v>
      </c>
      <c r="CY86" s="114">
        <v>336153</v>
      </c>
      <c r="CZ86" s="114">
        <v>333123</v>
      </c>
      <c r="DA86" s="114">
        <v>329982</v>
      </c>
      <c r="DB86" s="114">
        <v>326825</v>
      </c>
      <c r="DC86" s="114">
        <v>323751</v>
      </c>
      <c r="DD86" s="114">
        <v>320749</v>
      </c>
      <c r="DE86" s="114">
        <v>317755</v>
      </c>
      <c r="DF86" s="114">
        <v>314785</v>
      </c>
      <c r="DG86" s="114">
        <v>311856</v>
      </c>
      <c r="DH86" s="114">
        <v>308985</v>
      </c>
      <c r="DI86" s="114">
        <v>305996</v>
      </c>
      <c r="DJ86" s="114">
        <v>302878</v>
      </c>
      <c r="DK86" s="114">
        <v>299893</v>
      </c>
      <c r="DL86" s="114">
        <v>297311</v>
      </c>
      <c r="DM86" s="114">
        <v>295397</v>
      </c>
      <c r="DN86" s="114">
        <v>294305</v>
      </c>
      <c r="DO86" s="114">
        <v>293863</v>
      </c>
      <c r="DP86" s="114">
        <v>293850</v>
      </c>
      <c r="DQ86" s="114">
        <v>294043</v>
      </c>
      <c r="DR86" s="114">
        <v>294215</v>
      </c>
      <c r="DS86" s="114">
        <v>294485</v>
      </c>
      <c r="DT86" s="114">
        <v>295003</v>
      </c>
      <c r="DU86" s="114">
        <v>295597</v>
      </c>
      <c r="DV86" s="114">
        <v>296087</v>
      </c>
      <c r="DW86" s="114">
        <v>296296</v>
      </c>
      <c r="DX86" s="114">
        <v>296186</v>
      </c>
      <c r="DY86" s="114">
        <v>295877</v>
      </c>
      <c r="DZ86" s="114">
        <v>295417</v>
      </c>
      <c r="EA86" s="114">
        <v>294858</v>
      </c>
      <c r="EB86" s="114">
        <v>294252</v>
      </c>
      <c r="EC86" s="114">
        <v>293551</v>
      </c>
      <c r="ED86" s="114">
        <v>292721</v>
      </c>
      <c r="EE86" s="114">
        <v>291831</v>
      </c>
      <c r="EF86" s="114">
        <v>290950</v>
      </c>
      <c r="EG86" s="114">
        <v>290150</v>
      </c>
      <c r="EH86" s="114">
        <v>289407</v>
      </c>
      <c r="EI86" s="114">
        <v>288673</v>
      </c>
      <c r="EJ86" s="114">
        <v>287986</v>
      </c>
      <c r="EK86" s="114">
        <v>287383</v>
      </c>
      <c r="EL86" s="114">
        <v>286902</v>
      </c>
      <c r="EM86" s="114">
        <v>286550</v>
      </c>
      <c r="EN86" s="114">
        <v>286305</v>
      </c>
      <c r="EO86" s="114">
        <v>286156</v>
      </c>
      <c r="EP86" s="114">
        <v>286089</v>
      </c>
      <c r="EQ86" s="114">
        <v>286094</v>
      </c>
      <c r="ER86" s="114">
        <v>286179</v>
      </c>
      <c r="ES86" s="114">
        <v>286351</v>
      </c>
      <c r="ET86" s="114">
        <v>286601</v>
      </c>
      <c r="EU86" s="114">
        <v>286915</v>
      </c>
      <c r="EV86" s="114">
        <v>287283</v>
      </c>
    </row>
    <row r="87" spans="1:152" ht="14.1" customHeight="1" x14ac:dyDescent="0.2">
      <c r="A87" s="113" t="s">
        <v>7</v>
      </c>
      <c r="B87" s="114">
        <v>24518</v>
      </c>
      <c r="C87" s="114">
        <v>25159</v>
      </c>
      <c r="D87" s="114">
        <v>26069</v>
      </c>
      <c r="E87" s="114">
        <v>27181</v>
      </c>
      <c r="F87" s="114">
        <v>28421</v>
      </c>
      <c r="G87" s="114">
        <v>29719</v>
      </c>
      <c r="H87" s="114">
        <v>31126</v>
      </c>
      <c r="I87" s="114">
        <v>32697</v>
      </c>
      <c r="J87" s="114">
        <v>34355</v>
      </c>
      <c r="K87" s="114">
        <v>36025</v>
      </c>
      <c r="L87" s="114">
        <v>37619</v>
      </c>
      <c r="M87" s="114">
        <v>39125</v>
      </c>
      <c r="N87" s="114">
        <v>40594</v>
      </c>
      <c r="O87" s="114">
        <v>42073</v>
      </c>
      <c r="P87" s="114">
        <v>43900</v>
      </c>
      <c r="Q87" s="114">
        <v>45757</v>
      </c>
      <c r="R87" s="114">
        <v>47624</v>
      </c>
      <c r="S87" s="114">
        <v>49488</v>
      </c>
      <c r="T87" s="114">
        <v>51380</v>
      </c>
      <c r="U87" s="114">
        <v>53328</v>
      </c>
      <c r="V87" s="114">
        <v>55372</v>
      </c>
      <c r="W87" s="114">
        <v>57435</v>
      </c>
      <c r="X87" s="114">
        <v>59261</v>
      </c>
      <c r="Y87" s="114">
        <v>61147</v>
      </c>
      <c r="Z87" s="114">
        <v>63094</v>
      </c>
      <c r="AA87" s="114">
        <v>65096</v>
      </c>
      <c r="AB87" s="114">
        <v>67280</v>
      </c>
      <c r="AC87" s="114">
        <v>69651</v>
      </c>
      <c r="AD87" s="114">
        <v>72023</v>
      </c>
      <c r="AE87" s="114">
        <v>74203</v>
      </c>
      <c r="AF87" s="114">
        <v>75989</v>
      </c>
      <c r="AG87" s="114">
        <v>76667</v>
      </c>
      <c r="AH87" s="114">
        <v>76340</v>
      </c>
      <c r="AI87" s="114">
        <v>76048</v>
      </c>
      <c r="AJ87" s="114">
        <v>76874</v>
      </c>
      <c r="AK87" s="114">
        <v>79934</v>
      </c>
      <c r="AL87" s="114">
        <v>86120</v>
      </c>
      <c r="AM87" s="114">
        <v>94772</v>
      </c>
      <c r="AN87" s="114">
        <v>104673</v>
      </c>
      <c r="AO87" s="114">
        <v>114577</v>
      </c>
      <c r="AP87" s="114">
        <v>123187</v>
      </c>
      <c r="AQ87" s="114">
        <v>130500</v>
      </c>
      <c r="AR87" s="114">
        <v>137354</v>
      </c>
      <c r="AS87" s="114">
        <v>143690</v>
      </c>
      <c r="AT87" s="114">
        <v>149446</v>
      </c>
      <c r="AU87" s="114">
        <v>154404</v>
      </c>
      <c r="AV87" s="114">
        <v>157553</v>
      </c>
      <c r="AW87" s="114">
        <v>159592</v>
      </c>
      <c r="AX87" s="114">
        <v>161171</v>
      </c>
      <c r="AY87" s="114">
        <v>162946</v>
      </c>
      <c r="AZ87" s="114">
        <v>165572</v>
      </c>
      <c r="BA87" s="114">
        <v>168971</v>
      </c>
      <c r="BB87" s="114">
        <v>172705</v>
      </c>
      <c r="BC87" s="114">
        <v>176897</v>
      </c>
      <c r="BD87" s="114">
        <v>181671</v>
      </c>
      <c r="BE87" s="114">
        <v>187183</v>
      </c>
      <c r="BF87" s="114">
        <v>193604</v>
      </c>
      <c r="BG87" s="114">
        <v>200855</v>
      </c>
      <c r="BH87" s="114">
        <v>208656</v>
      </c>
      <c r="BI87" s="114">
        <v>216720</v>
      </c>
      <c r="BJ87" s="114">
        <v>224759</v>
      </c>
      <c r="BK87" s="114">
        <v>232776</v>
      </c>
      <c r="BL87" s="114">
        <v>240965</v>
      </c>
      <c r="BM87" s="114">
        <v>249321</v>
      </c>
      <c r="BN87" s="114">
        <v>257844</v>
      </c>
      <c r="BO87" s="114">
        <v>266529</v>
      </c>
      <c r="BP87" s="114">
        <v>275760</v>
      </c>
      <c r="BQ87" s="114">
        <v>285539</v>
      </c>
      <c r="BR87" s="114">
        <v>295297</v>
      </c>
      <c r="BS87" s="114">
        <v>304458</v>
      </c>
      <c r="BT87" s="114">
        <v>312448</v>
      </c>
      <c r="BU87" s="114">
        <v>319200</v>
      </c>
      <c r="BV87" s="114">
        <v>325093</v>
      </c>
      <c r="BW87" s="114">
        <v>330215</v>
      </c>
      <c r="BX87" s="114">
        <v>334647</v>
      </c>
      <c r="BY87" s="114">
        <v>338476</v>
      </c>
      <c r="BZ87" s="114">
        <v>341549</v>
      </c>
      <c r="CA87" s="114">
        <v>343806</v>
      </c>
      <c r="CB87" s="114">
        <v>345464</v>
      </c>
      <c r="CC87" s="114">
        <v>346744</v>
      </c>
      <c r="CD87" s="114">
        <v>347870</v>
      </c>
      <c r="CE87" s="114">
        <v>348766</v>
      </c>
      <c r="CF87" s="114">
        <v>349279</v>
      </c>
      <c r="CG87" s="114">
        <v>349520</v>
      </c>
      <c r="CH87" s="114">
        <v>349600</v>
      </c>
      <c r="CI87" s="114">
        <v>349632</v>
      </c>
      <c r="CJ87" s="114">
        <v>349351</v>
      </c>
      <c r="CK87" s="114">
        <v>348678</v>
      </c>
      <c r="CL87" s="114">
        <v>348007</v>
      </c>
      <c r="CM87" s="114">
        <v>347738</v>
      </c>
      <c r="CN87" s="114">
        <v>348267</v>
      </c>
      <c r="CO87" s="114">
        <v>350034</v>
      </c>
      <c r="CP87" s="114">
        <v>352779</v>
      </c>
      <c r="CQ87" s="114">
        <v>355855</v>
      </c>
      <c r="CR87" s="114">
        <v>358607</v>
      </c>
      <c r="CS87" s="114">
        <v>360378</v>
      </c>
      <c r="CT87" s="114">
        <v>361101</v>
      </c>
      <c r="CU87" s="114">
        <v>361207</v>
      </c>
      <c r="CV87" s="114">
        <v>360787</v>
      </c>
      <c r="CW87" s="114">
        <v>359929</v>
      </c>
      <c r="CX87" s="114">
        <v>358732</v>
      </c>
      <c r="CY87" s="114">
        <v>357081</v>
      </c>
      <c r="CZ87" s="114">
        <v>354913</v>
      </c>
      <c r="DA87" s="114">
        <v>352385</v>
      </c>
      <c r="DB87" s="114">
        <v>349657</v>
      </c>
      <c r="DC87" s="114">
        <v>346888</v>
      </c>
      <c r="DD87" s="114">
        <v>344013</v>
      </c>
      <c r="DE87" s="114">
        <v>340921</v>
      </c>
      <c r="DF87" s="114">
        <v>337713</v>
      </c>
      <c r="DG87" s="114">
        <v>334487</v>
      </c>
      <c r="DH87" s="114">
        <v>331347</v>
      </c>
      <c r="DI87" s="114">
        <v>328284</v>
      </c>
      <c r="DJ87" s="114">
        <v>325225</v>
      </c>
      <c r="DK87" s="114">
        <v>322191</v>
      </c>
      <c r="DL87" s="114">
        <v>319197</v>
      </c>
      <c r="DM87" s="114">
        <v>316262</v>
      </c>
      <c r="DN87" s="114">
        <v>313206</v>
      </c>
      <c r="DO87" s="114">
        <v>310015</v>
      </c>
      <c r="DP87" s="114">
        <v>306961</v>
      </c>
      <c r="DQ87" s="114">
        <v>304316</v>
      </c>
      <c r="DR87" s="114">
        <v>302353</v>
      </c>
      <c r="DS87" s="114">
        <v>301230</v>
      </c>
      <c r="DT87" s="114">
        <v>300769</v>
      </c>
      <c r="DU87" s="114">
        <v>300746</v>
      </c>
      <c r="DV87" s="114">
        <v>300930</v>
      </c>
      <c r="DW87" s="114">
        <v>301089</v>
      </c>
      <c r="DX87" s="114">
        <v>301348</v>
      </c>
      <c r="DY87" s="114">
        <v>301858</v>
      </c>
      <c r="DZ87" s="114">
        <v>302443</v>
      </c>
      <c r="EA87" s="114">
        <v>302920</v>
      </c>
      <c r="EB87" s="114">
        <v>303109</v>
      </c>
      <c r="EC87" s="114">
        <v>302970</v>
      </c>
      <c r="ED87" s="114">
        <v>302626</v>
      </c>
      <c r="EE87" s="114">
        <v>302126</v>
      </c>
      <c r="EF87" s="114">
        <v>301527</v>
      </c>
      <c r="EG87" s="114">
        <v>300878</v>
      </c>
      <c r="EH87" s="114">
        <v>300135</v>
      </c>
      <c r="EI87" s="114">
        <v>299259</v>
      </c>
      <c r="EJ87" s="114">
        <v>298322</v>
      </c>
      <c r="EK87" s="114">
        <v>297396</v>
      </c>
      <c r="EL87" s="114">
        <v>296554</v>
      </c>
      <c r="EM87" s="114">
        <v>295768</v>
      </c>
      <c r="EN87" s="114">
        <v>294994</v>
      </c>
      <c r="EO87" s="114">
        <v>294270</v>
      </c>
      <c r="EP87" s="114">
        <v>293631</v>
      </c>
      <c r="EQ87" s="114">
        <v>293118</v>
      </c>
      <c r="ER87" s="114">
        <v>292703</v>
      </c>
      <c r="ES87" s="114">
        <v>292365</v>
      </c>
      <c r="ET87" s="114">
        <v>292141</v>
      </c>
      <c r="EU87" s="114">
        <v>292069</v>
      </c>
      <c r="EV87" s="114">
        <v>292189</v>
      </c>
    </row>
    <row r="88" spans="1:152" ht="14.1" customHeight="1" x14ac:dyDescent="0.2">
      <c r="A88" s="113" t="s">
        <v>8</v>
      </c>
      <c r="B88" s="114">
        <v>20776</v>
      </c>
      <c r="C88" s="114">
        <v>21560</v>
      </c>
      <c r="D88" s="114">
        <v>22322</v>
      </c>
      <c r="E88" s="114">
        <v>23086</v>
      </c>
      <c r="F88" s="114">
        <v>23882</v>
      </c>
      <c r="G88" s="114">
        <v>24739</v>
      </c>
      <c r="H88" s="114">
        <v>25639</v>
      </c>
      <c r="I88" s="114">
        <v>26563</v>
      </c>
      <c r="J88" s="114">
        <v>27541</v>
      </c>
      <c r="K88" s="114">
        <v>28602</v>
      </c>
      <c r="L88" s="114">
        <v>29781</v>
      </c>
      <c r="M88" s="114">
        <v>31131</v>
      </c>
      <c r="N88" s="114">
        <v>32635</v>
      </c>
      <c r="O88" s="114">
        <v>34249</v>
      </c>
      <c r="P88" s="114">
        <v>36235</v>
      </c>
      <c r="Q88" s="114">
        <v>38169</v>
      </c>
      <c r="R88" s="114">
        <v>40041</v>
      </c>
      <c r="S88" s="114">
        <v>41899</v>
      </c>
      <c r="T88" s="114">
        <v>43751</v>
      </c>
      <c r="U88" s="114">
        <v>45609</v>
      </c>
      <c r="V88" s="114">
        <v>47479</v>
      </c>
      <c r="W88" s="114">
        <v>49261</v>
      </c>
      <c r="X88" s="114">
        <v>50693</v>
      </c>
      <c r="Y88" s="114">
        <v>52130</v>
      </c>
      <c r="Z88" s="114">
        <v>53601</v>
      </c>
      <c r="AA88" s="114">
        <v>55149</v>
      </c>
      <c r="AB88" s="114">
        <v>56790</v>
      </c>
      <c r="AC88" s="114">
        <v>58505</v>
      </c>
      <c r="AD88" s="114">
        <v>60260</v>
      </c>
      <c r="AE88" s="114">
        <v>62027</v>
      </c>
      <c r="AF88" s="114">
        <v>63772</v>
      </c>
      <c r="AG88" s="114">
        <v>65583</v>
      </c>
      <c r="AH88" s="114">
        <v>67482</v>
      </c>
      <c r="AI88" s="114">
        <v>69334</v>
      </c>
      <c r="AJ88" s="114">
        <v>71004</v>
      </c>
      <c r="AK88" s="114">
        <v>72349</v>
      </c>
      <c r="AL88" s="114">
        <v>72640</v>
      </c>
      <c r="AM88" s="114">
        <v>71946</v>
      </c>
      <c r="AN88" s="114">
        <v>71345</v>
      </c>
      <c r="AO88" s="114">
        <v>71942</v>
      </c>
      <c r="AP88" s="114">
        <v>74877</v>
      </c>
      <c r="AQ88" s="114">
        <v>81095</v>
      </c>
      <c r="AR88" s="114">
        <v>89907</v>
      </c>
      <c r="AS88" s="114">
        <v>99999</v>
      </c>
      <c r="AT88" s="114">
        <v>110017</v>
      </c>
      <c r="AU88" s="114">
        <v>118572</v>
      </c>
      <c r="AV88" s="114">
        <v>125612</v>
      </c>
      <c r="AW88" s="114">
        <v>132059</v>
      </c>
      <c r="AX88" s="114">
        <v>137904</v>
      </c>
      <c r="AY88" s="114">
        <v>143136</v>
      </c>
      <c r="AZ88" s="114">
        <v>147748</v>
      </c>
      <c r="BA88" s="114">
        <v>151273</v>
      </c>
      <c r="BB88" s="114">
        <v>153686</v>
      </c>
      <c r="BC88" s="114">
        <v>155662</v>
      </c>
      <c r="BD88" s="114">
        <v>157887</v>
      </c>
      <c r="BE88" s="114">
        <v>160437</v>
      </c>
      <c r="BF88" s="114">
        <v>163874</v>
      </c>
      <c r="BG88" s="114">
        <v>167738</v>
      </c>
      <c r="BH88" s="114">
        <v>172120</v>
      </c>
      <c r="BI88" s="114">
        <v>177117</v>
      </c>
      <c r="BJ88" s="114">
        <v>182823</v>
      </c>
      <c r="BK88" s="114">
        <v>189432</v>
      </c>
      <c r="BL88" s="114">
        <v>196885</v>
      </c>
      <c r="BM88" s="114">
        <v>204898</v>
      </c>
      <c r="BN88" s="114">
        <v>213186</v>
      </c>
      <c r="BO88" s="114">
        <v>221459</v>
      </c>
      <c r="BP88" s="114">
        <v>229728</v>
      </c>
      <c r="BQ88" s="114">
        <v>238180</v>
      </c>
      <c r="BR88" s="114">
        <v>246811</v>
      </c>
      <c r="BS88" s="114">
        <v>255611</v>
      </c>
      <c r="BT88" s="114">
        <v>264570</v>
      </c>
      <c r="BU88" s="114">
        <v>274074</v>
      </c>
      <c r="BV88" s="114">
        <v>284131</v>
      </c>
      <c r="BW88" s="114">
        <v>294166</v>
      </c>
      <c r="BX88" s="114">
        <v>303596</v>
      </c>
      <c r="BY88" s="114">
        <v>311842</v>
      </c>
      <c r="BZ88" s="114">
        <v>318837</v>
      </c>
      <c r="CA88" s="114">
        <v>324967</v>
      </c>
      <c r="CB88" s="114">
        <v>330312</v>
      </c>
      <c r="CC88" s="114">
        <v>334962</v>
      </c>
      <c r="CD88" s="114">
        <v>339003</v>
      </c>
      <c r="CE88" s="114">
        <v>342278</v>
      </c>
      <c r="CF88" s="114">
        <v>344728</v>
      </c>
      <c r="CG88" s="114">
        <v>346574</v>
      </c>
      <c r="CH88" s="114">
        <v>348034</v>
      </c>
      <c r="CI88" s="114">
        <v>349335</v>
      </c>
      <c r="CJ88" s="114">
        <v>350401</v>
      </c>
      <c r="CK88" s="114">
        <v>351078</v>
      </c>
      <c r="CL88" s="114">
        <v>351476</v>
      </c>
      <c r="CM88" s="114">
        <v>351705</v>
      </c>
      <c r="CN88" s="114">
        <v>351874</v>
      </c>
      <c r="CO88" s="114">
        <v>351716</v>
      </c>
      <c r="CP88" s="114">
        <v>351155</v>
      </c>
      <c r="CQ88" s="114">
        <v>350587</v>
      </c>
      <c r="CR88" s="114">
        <v>350413</v>
      </c>
      <c r="CS88" s="114">
        <v>351036</v>
      </c>
      <c r="CT88" s="114">
        <v>352898</v>
      </c>
      <c r="CU88" s="114">
        <v>355733</v>
      </c>
      <c r="CV88" s="114">
        <v>358893</v>
      </c>
      <c r="CW88" s="114">
        <v>361722</v>
      </c>
      <c r="CX88" s="114">
        <v>363557</v>
      </c>
      <c r="CY88" s="114">
        <v>364332</v>
      </c>
      <c r="CZ88" s="114">
        <v>364477</v>
      </c>
      <c r="DA88" s="114">
        <v>364087</v>
      </c>
      <c r="DB88" s="114">
        <v>363254</v>
      </c>
      <c r="DC88" s="114">
        <v>362076</v>
      </c>
      <c r="DD88" s="114">
        <v>360438</v>
      </c>
      <c r="DE88" s="114">
        <v>358275</v>
      </c>
      <c r="DF88" s="114">
        <v>355745</v>
      </c>
      <c r="DG88" s="114">
        <v>353014</v>
      </c>
      <c r="DH88" s="114">
        <v>350241</v>
      </c>
      <c r="DI88" s="114">
        <v>347361</v>
      </c>
      <c r="DJ88" s="114">
        <v>344262</v>
      </c>
      <c r="DK88" s="114">
        <v>341044</v>
      </c>
      <c r="DL88" s="114">
        <v>337809</v>
      </c>
      <c r="DM88" s="114">
        <v>334658</v>
      </c>
      <c r="DN88" s="114">
        <v>331582</v>
      </c>
      <c r="DO88" s="114">
        <v>328512</v>
      </c>
      <c r="DP88" s="114">
        <v>325466</v>
      </c>
      <c r="DQ88" s="114">
        <v>322456</v>
      </c>
      <c r="DR88" s="114">
        <v>319505</v>
      </c>
      <c r="DS88" s="114">
        <v>316426</v>
      </c>
      <c r="DT88" s="114">
        <v>313213</v>
      </c>
      <c r="DU88" s="114">
        <v>310133</v>
      </c>
      <c r="DV88" s="114">
        <v>307463</v>
      </c>
      <c r="DW88" s="114">
        <v>305482</v>
      </c>
      <c r="DX88" s="114">
        <v>304346</v>
      </c>
      <c r="DY88" s="114">
        <v>303878</v>
      </c>
      <c r="DZ88" s="114">
        <v>303847</v>
      </c>
      <c r="EA88" s="114">
        <v>304024</v>
      </c>
      <c r="EB88" s="114">
        <v>304179</v>
      </c>
      <c r="EC88" s="114">
        <v>304433</v>
      </c>
      <c r="ED88" s="114">
        <v>304937</v>
      </c>
      <c r="EE88" s="114">
        <v>305516</v>
      </c>
      <c r="EF88" s="114">
        <v>305987</v>
      </c>
      <c r="EG88" s="114">
        <v>306166</v>
      </c>
      <c r="EH88" s="114">
        <v>306018</v>
      </c>
      <c r="EI88" s="114">
        <v>305659</v>
      </c>
      <c r="EJ88" s="114">
        <v>305144</v>
      </c>
      <c r="EK88" s="114">
        <v>304530</v>
      </c>
      <c r="EL88" s="114">
        <v>303866</v>
      </c>
      <c r="EM88" s="114">
        <v>303109</v>
      </c>
      <c r="EN88" s="114">
        <v>302217</v>
      </c>
      <c r="EO88" s="114">
        <v>301265</v>
      </c>
      <c r="EP88" s="114">
        <v>300325</v>
      </c>
      <c r="EQ88" s="114">
        <v>299468</v>
      </c>
      <c r="ER88" s="114">
        <v>298648</v>
      </c>
      <c r="ES88" s="114">
        <v>297816</v>
      </c>
      <c r="ET88" s="114">
        <v>297045</v>
      </c>
      <c r="EU88" s="114">
        <v>296408</v>
      </c>
      <c r="EV88" s="114">
        <v>295980</v>
      </c>
    </row>
    <row r="89" spans="1:152" ht="14.1" customHeight="1" x14ac:dyDescent="0.2">
      <c r="A89" s="113" t="s">
        <v>9</v>
      </c>
      <c r="B89" s="114">
        <v>17415</v>
      </c>
      <c r="C89" s="114">
        <v>18000</v>
      </c>
      <c r="D89" s="114">
        <v>18613</v>
      </c>
      <c r="E89" s="114">
        <v>19257</v>
      </c>
      <c r="F89" s="114">
        <v>19933</v>
      </c>
      <c r="G89" s="114">
        <v>20643</v>
      </c>
      <c r="H89" s="114">
        <v>21389</v>
      </c>
      <c r="I89" s="114">
        <v>22164</v>
      </c>
      <c r="J89" s="114">
        <v>22975</v>
      </c>
      <c r="K89" s="114">
        <v>23823</v>
      </c>
      <c r="L89" s="114">
        <v>24712</v>
      </c>
      <c r="M89" s="114">
        <v>25619</v>
      </c>
      <c r="N89" s="114">
        <v>26541</v>
      </c>
      <c r="O89" s="114">
        <v>27533</v>
      </c>
      <c r="P89" s="114">
        <v>28848</v>
      </c>
      <c r="Q89" s="114">
        <v>30301</v>
      </c>
      <c r="R89" s="114">
        <v>31954</v>
      </c>
      <c r="S89" s="114">
        <v>33789</v>
      </c>
      <c r="T89" s="114">
        <v>35725</v>
      </c>
      <c r="U89" s="114">
        <v>37684</v>
      </c>
      <c r="V89" s="114">
        <v>39574</v>
      </c>
      <c r="W89" s="114">
        <v>41328</v>
      </c>
      <c r="X89" s="114">
        <v>42809</v>
      </c>
      <c r="Y89" s="114">
        <v>44259</v>
      </c>
      <c r="Z89" s="114">
        <v>45687</v>
      </c>
      <c r="AA89" s="114">
        <v>47102</v>
      </c>
      <c r="AB89" s="114">
        <v>48495</v>
      </c>
      <c r="AC89" s="114">
        <v>49858</v>
      </c>
      <c r="AD89" s="114">
        <v>51204</v>
      </c>
      <c r="AE89" s="114">
        <v>52543</v>
      </c>
      <c r="AF89" s="114">
        <v>53889</v>
      </c>
      <c r="AG89" s="114">
        <v>55215</v>
      </c>
      <c r="AH89" s="114">
        <v>56514</v>
      </c>
      <c r="AI89" s="114">
        <v>57818</v>
      </c>
      <c r="AJ89" s="114">
        <v>59164</v>
      </c>
      <c r="AK89" s="114">
        <v>60590</v>
      </c>
      <c r="AL89" s="114">
        <v>62197</v>
      </c>
      <c r="AM89" s="114">
        <v>63964</v>
      </c>
      <c r="AN89" s="114">
        <v>65738</v>
      </c>
      <c r="AO89" s="114">
        <v>67368</v>
      </c>
      <c r="AP89" s="114">
        <v>68693</v>
      </c>
      <c r="AQ89" s="114">
        <v>69037</v>
      </c>
      <c r="AR89" s="114">
        <v>68485</v>
      </c>
      <c r="AS89" s="114">
        <v>68044</v>
      </c>
      <c r="AT89" s="114">
        <v>68741</v>
      </c>
      <c r="AU89" s="114">
        <v>71665</v>
      </c>
      <c r="AV89" s="114">
        <v>77859</v>
      </c>
      <c r="AW89" s="114">
        <v>86517</v>
      </c>
      <c r="AX89" s="114">
        <v>96414</v>
      </c>
      <c r="AY89" s="114">
        <v>106278</v>
      </c>
      <c r="AZ89" s="114">
        <v>114798</v>
      </c>
      <c r="BA89" s="114">
        <v>121936</v>
      </c>
      <c r="BB89" s="114">
        <v>128538</v>
      </c>
      <c r="BC89" s="114">
        <v>134593</v>
      </c>
      <c r="BD89" s="114">
        <v>140091</v>
      </c>
      <c r="BE89" s="114">
        <v>144135</v>
      </c>
      <c r="BF89" s="114">
        <v>147125</v>
      </c>
      <c r="BG89" s="114">
        <v>149056</v>
      </c>
      <c r="BH89" s="114">
        <v>150584</v>
      </c>
      <c r="BI89" s="114">
        <v>152363</v>
      </c>
      <c r="BJ89" s="114">
        <v>155054</v>
      </c>
      <c r="BK89" s="114">
        <v>158595</v>
      </c>
      <c r="BL89" s="114">
        <v>162548</v>
      </c>
      <c r="BM89" s="114">
        <v>167013</v>
      </c>
      <c r="BN89" s="114">
        <v>172093</v>
      </c>
      <c r="BO89" s="114">
        <v>177888</v>
      </c>
      <c r="BP89" s="114">
        <v>184593</v>
      </c>
      <c r="BQ89" s="114">
        <v>192144</v>
      </c>
      <c r="BR89" s="114">
        <v>200258</v>
      </c>
      <c r="BS89" s="114">
        <v>208644</v>
      </c>
      <c r="BT89" s="114">
        <v>217017</v>
      </c>
      <c r="BU89" s="114">
        <v>225379</v>
      </c>
      <c r="BV89" s="114">
        <v>233927</v>
      </c>
      <c r="BW89" s="114">
        <v>242651</v>
      </c>
      <c r="BX89" s="114">
        <v>251541</v>
      </c>
      <c r="BY89" s="114">
        <v>260585</v>
      </c>
      <c r="BZ89" s="114">
        <v>270166</v>
      </c>
      <c r="CA89" s="114">
        <v>280293</v>
      </c>
      <c r="CB89" s="114">
        <v>290396</v>
      </c>
      <c r="CC89" s="114">
        <v>299903</v>
      </c>
      <c r="CD89" s="114">
        <v>308233</v>
      </c>
      <c r="CE89" s="114">
        <v>315326</v>
      </c>
      <c r="CF89" s="114">
        <v>321560</v>
      </c>
      <c r="CG89" s="114">
        <v>327017</v>
      </c>
      <c r="CH89" s="114">
        <v>331782</v>
      </c>
      <c r="CI89" s="114">
        <v>335940</v>
      </c>
      <c r="CJ89" s="114">
        <v>339340</v>
      </c>
      <c r="CK89" s="114">
        <v>341921</v>
      </c>
      <c r="CL89" s="114">
        <v>343898</v>
      </c>
      <c r="CM89" s="114">
        <v>345487</v>
      </c>
      <c r="CN89" s="114">
        <v>346907</v>
      </c>
      <c r="CO89" s="114">
        <v>348085</v>
      </c>
      <c r="CP89" s="114">
        <v>348868</v>
      </c>
      <c r="CQ89" s="114">
        <v>349367</v>
      </c>
      <c r="CR89" s="114">
        <v>349687</v>
      </c>
      <c r="CS89" s="114">
        <v>349940</v>
      </c>
      <c r="CT89" s="114">
        <v>349857</v>
      </c>
      <c r="CU89" s="114">
        <v>349360</v>
      </c>
      <c r="CV89" s="114">
        <v>348850</v>
      </c>
      <c r="CW89" s="114">
        <v>348729</v>
      </c>
      <c r="CX89" s="114">
        <v>349401</v>
      </c>
      <c r="CY89" s="114">
        <v>351308</v>
      </c>
      <c r="CZ89" s="114">
        <v>354183</v>
      </c>
      <c r="DA89" s="114">
        <v>357380</v>
      </c>
      <c r="DB89" s="114">
        <v>360247</v>
      </c>
      <c r="DC89" s="114">
        <v>362122</v>
      </c>
      <c r="DD89" s="114">
        <v>362939</v>
      </c>
      <c r="DE89" s="114">
        <v>363128</v>
      </c>
      <c r="DF89" s="114">
        <v>362781</v>
      </c>
      <c r="DG89" s="114">
        <v>361995</v>
      </c>
      <c r="DH89" s="114">
        <v>360863</v>
      </c>
      <c r="DI89" s="114">
        <v>359273</v>
      </c>
      <c r="DJ89" s="114">
        <v>357159</v>
      </c>
      <c r="DK89" s="114">
        <v>354681</v>
      </c>
      <c r="DL89" s="114">
        <v>351999</v>
      </c>
      <c r="DM89" s="114">
        <v>349275</v>
      </c>
      <c r="DN89" s="114">
        <v>346442</v>
      </c>
      <c r="DO89" s="114">
        <v>343391</v>
      </c>
      <c r="DP89" s="114">
        <v>340219</v>
      </c>
      <c r="DQ89" s="114">
        <v>337027</v>
      </c>
      <c r="DR89" s="114">
        <v>333917</v>
      </c>
      <c r="DS89" s="114">
        <v>330877</v>
      </c>
      <c r="DT89" s="114">
        <v>327840</v>
      </c>
      <c r="DU89" s="114">
        <v>324825</v>
      </c>
      <c r="DV89" s="114">
        <v>321845</v>
      </c>
      <c r="DW89" s="114">
        <v>318917</v>
      </c>
      <c r="DX89" s="114">
        <v>315862</v>
      </c>
      <c r="DY89" s="114">
        <v>312666</v>
      </c>
      <c r="DZ89" s="114">
        <v>309604</v>
      </c>
      <c r="EA89" s="114">
        <v>306949</v>
      </c>
      <c r="EB89" s="114">
        <v>304983</v>
      </c>
      <c r="EC89" s="114">
        <v>303858</v>
      </c>
      <c r="ED89" s="114">
        <v>303397</v>
      </c>
      <c r="EE89" s="114">
        <v>303374</v>
      </c>
      <c r="EF89" s="114">
        <v>303558</v>
      </c>
      <c r="EG89" s="114">
        <v>303720</v>
      </c>
      <c r="EH89" s="114">
        <v>303980</v>
      </c>
      <c r="EI89" s="114">
        <v>304493</v>
      </c>
      <c r="EJ89" s="114">
        <v>305080</v>
      </c>
      <c r="EK89" s="114">
        <v>305557</v>
      </c>
      <c r="EL89" s="114">
        <v>305747</v>
      </c>
      <c r="EM89" s="114">
        <v>305606</v>
      </c>
      <c r="EN89" s="114">
        <v>305261</v>
      </c>
      <c r="EO89" s="114">
        <v>304760</v>
      </c>
      <c r="EP89" s="114">
        <v>304157</v>
      </c>
      <c r="EQ89" s="114">
        <v>303507</v>
      </c>
      <c r="ER89" s="114">
        <v>302774</v>
      </c>
      <c r="ES89" s="114">
        <v>301920</v>
      </c>
      <c r="ET89" s="114">
        <v>301000</v>
      </c>
      <c r="EU89" s="114">
        <v>300068</v>
      </c>
      <c r="EV89" s="114">
        <v>299179</v>
      </c>
    </row>
    <row r="90" spans="1:152" ht="14.1" customHeight="1" x14ac:dyDescent="0.2">
      <c r="A90" s="113" t="s">
        <v>10</v>
      </c>
      <c r="B90" s="114">
        <v>14622</v>
      </c>
      <c r="C90" s="114">
        <v>15114</v>
      </c>
      <c r="D90" s="114">
        <v>15628</v>
      </c>
      <c r="E90" s="114">
        <v>16167</v>
      </c>
      <c r="F90" s="114">
        <v>16731</v>
      </c>
      <c r="G90" s="114">
        <v>17321</v>
      </c>
      <c r="H90" s="114">
        <v>17938</v>
      </c>
      <c r="I90" s="114">
        <v>18579</v>
      </c>
      <c r="J90" s="114">
        <v>19249</v>
      </c>
      <c r="K90" s="114">
        <v>19947</v>
      </c>
      <c r="L90" s="114">
        <v>20677</v>
      </c>
      <c r="M90" s="114">
        <v>21433</v>
      </c>
      <c r="N90" s="114">
        <v>22217</v>
      </c>
      <c r="O90" s="114">
        <v>23044</v>
      </c>
      <c r="P90" s="114">
        <v>24041</v>
      </c>
      <c r="Q90" s="114">
        <v>25088</v>
      </c>
      <c r="R90" s="114">
        <v>26165</v>
      </c>
      <c r="S90" s="114">
        <v>27269</v>
      </c>
      <c r="T90" s="114">
        <v>28437</v>
      </c>
      <c r="U90" s="114">
        <v>29702</v>
      </c>
      <c r="V90" s="114">
        <v>31105</v>
      </c>
      <c r="W90" s="114">
        <v>32670</v>
      </c>
      <c r="X90" s="114">
        <v>34247</v>
      </c>
      <c r="Y90" s="114">
        <v>35902</v>
      </c>
      <c r="Z90" s="114">
        <v>37551</v>
      </c>
      <c r="AA90" s="114">
        <v>39101</v>
      </c>
      <c r="AB90" s="114">
        <v>40556</v>
      </c>
      <c r="AC90" s="114">
        <v>41978</v>
      </c>
      <c r="AD90" s="114">
        <v>43353</v>
      </c>
      <c r="AE90" s="114">
        <v>44671</v>
      </c>
      <c r="AF90" s="114">
        <v>45920</v>
      </c>
      <c r="AG90" s="114">
        <v>47055</v>
      </c>
      <c r="AH90" s="114">
        <v>48079</v>
      </c>
      <c r="AI90" s="114">
        <v>49060</v>
      </c>
      <c r="AJ90" s="114">
        <v>50067</v>
      </c>
      <c r="AK90" s="114">
        <v>51165</v>
      </c>
      <c r="AL90" s="114">
        <v>52356</v>
      </c>
      <c r="AM90" s="114">
        <v>53593</v>
      </c>
      <c r="AN90" s="114">
        <v>54881</v>
      </c>
      <c r="AO90" s="114">
        <v>56222</v>
      </c>
      <c r="AP90" s="114">
        <v>57621</v>
      </c>
      <c r="AQ90" s="114">
        <v>59195</v>
      </c>
      <c r="AR90" s="114">
        <v>60942</v>
      </c>
      <c r="AS90" s="114">
        <v>62690</v>
      </c>
      <c r="AT90" s="114">
        <v>64258</v>
      </c>
      <c r="AU90" s="114">
        <v>65523</v>
      </c>
      <c r="AV90" s="114">
        <v>65975</v>
      </c>
      <c r="AW90" s="114">
        <v>65478</v>
      </c>
      <c r="AX90" s="114">
        <v>65054</v>
      </c>
      <c r="AY90" s="114">
        <v>65764</v>
      </c>
      <c r="AZ90" s="114">
        <v>68699</v>
      </c>
      <c r="BA90" s="114">
        <v>74745</v>
      </c>
      <c r="BB90" s="114">
        <v>83249</v>
      </c>
      <c r="BC90" s="114">
        <v>92991</v>
      </c>
      <c r="BD90" s="114">
        <v>102720</v>
      </c>
      <c r="BE90" s="114">
        <v>110481</v>
      </c>
      <c r="BF90" s="114">
        <v>116845</v>
      </c>
      <c r="BG90" s="114">
        <v>122667</v>
      </c>
      <c r="BH90" s="114">
        <v>127926</v>
      </c>
      <c r="BI90" s="114">
        <v>132597</v>
      </c>
      <c r="BJ90" s="114">
        <v>136661</v>
      </c>
      <c r="BK90" s="114">
        <v>139689</v>
      </c>
      <c r="BL90" s="114">
        <v>141691</v>
      </c>
      <c r="BM90" s="114">
        <v>143301</v>
      </c>
      <c r="BN90" s="114">
        <v>145153</v>
      </c>
      <c r="BO90" s="114">
        <v>147886</v>
      </c>
      <c r="BP90" s="114">
        <v>151439</v>
      </c>
      <c r="BQ90" s="114">
        <v>155390</v>
      </c>
      <c r="BR90" s="114">
        <v>159836</v>
      </c>
      <c r="BS90" s="114">
        <v>164874</v>
      </c>
      <c r="BT90" s="114">
        <v>170606</v>
      </c>
      <c r="BU90" s="114">
        <v>177219</v>
      </c>
      <c r="BV90" s="114">
        <v>184651</v>
      </c>
      <c r="BW90" s="114">
        <v>192629</v>
      </c>
      <c r="BX90" s="114">
        <v>200869</v>
      </c>
      <c r="BY90" s="114">
        <v>209093</v>
      </c>
      <c r="BZ90" s="114">
        <v>217307</v>
      </c>
      <c r="CA90" s="114">
        <v>225699</v>
      </c>
      <c r="CB90" s="114">
        <v>234261</v>
      </c>
      <c r="CC90" s="114">
        <v>242986</v>
      </c>
      <c r="CD90" s="114">
        <v>251866</v>
      </c>
      <c r="CE90" s="114">
        <v>261269</v>
      </c>
      <c r="CF90" s="114">
        <v>271206</v>
      </c>
      <c r="CG90" s="114">
        <v>281125</v>
      </c>
      <c r="CH90" s="114">
        <v>290466</v>
      </c>
      <c r="CI90" s="114">
        <v>298671</v>
      </c>
      <c r="CJ90" s="114">
        <v>305682</v>
      </c>
      <c r="CK90" s="114">
        <v>311863</v>
      </c>
      <c r="CL90" s="114">
        <v>317292</v>
      </c>
      <c r="CM90" s="114">
        <v>322049</v>
      </c>
      <c r="CN90" s="114">
        <v>326209</v>
      </c>
      <c r="CO90" s="114">
        <v>329629</v>
      </c>
      <c r="CP90" s="114">
        <v>332249</v>
      </c>
      <c r="CQ90" s="114">
        <v>334278</v>
      </c>
      <c r="CR90" s="114">
        <v>335922</v>
      </c>
      <c r="CS90" s="114">
        <v>337393</v>
      </c>
      <c r="CT90" s="114">
        <v>338615</v>
      </c>
      <c r="CU90" s="114">
        <v>339443</v>
      </c>
      <c r="CV90" s="114">
        <v>339988</v>
      </c>
      <c r="CW90" s="114">
        <v>340360</v>
      </c>
      <c r="CX90" s="114">
        <v>340667</v>
      </c>
      <c r="CY90" s="114">
        <v>340654</v>
      </c>
      <c r="CZ90" s="114">
        <v>340240</v>
      </c>
      <c r="DA90" s="114">
        <v>339815</v>
      </c>
      <c r="DB90" s="114">
        <v>339769</v>
      </c>
      <c r="DC90" s="114">
        <v>340497</v>
      </c>
      <c r="DD90" s="114">
        <v>342426</v>
      </c>
      <c r="DE90" s="114">
        <v>345298</v>
      </c>
      <c r="DF90" s="114">
        <v>348487</v>
      </c>
      <c r="DG90" s="114">
        <v>351353</v>
      </c>
      <c r="DH90" s="114">
        <v>353255</v>
      </c>
      <c r="DI90" s="114">
        <v>354126</v>
      </c>
      <c r="DJ90" s="114">
        <v>354386</v>
      </c>
      <c r="DK90" s="114">
        <v>354127</v>
      </c>
      <c r="DL90" s="114">
        <v>353436</v>
      </c>
      <c r="DM90" s="114">
        <v>352404</v>
      </c>
      <c r="DN90" s="114">
        <v>350926</v>
      </c>
      <c r="DO90" s="114">
        <v>348936</v>
      </c>
      <c r="DP90" s="114">
        <v>346588</v>
      </c>
      <c r="DQ90" s="114">
        <v>344037</v>
      </c>
      <c r="DR90" s="114">
        <v>341442</v>
      </c>
      <c r="DS90" s="114">
        <v>338735</v>
      </c>
      <c r="DT90" s="114">
        <v>335812</v>
      </c>
      <c r="DU90" s="114">
        <v>332768</v>
      </c>
      <c r="DV90" s="114">
        <v>329702</v>
      </c>
      <c r="DW90" s="114">
        <v>326712</v>
      </c>
      <c r="DX90" s="114">
        <v>323785</v>
      </c>
      <c r="DY90" s="114">
        <v>320861</v>
      </c>
      <c r="DZ90" s="114">
        <v>317952</v>
      </c>
      <c r="EA90" s="114">
        <v>315078</v>
      </c>
      <c r="EB90" s="114">
        <v>312253</v>
      </c>
      <c r="EC90" s="114">
        <v>309301</v>
      </c>
      <c r="ED90" s="114">
        <v>306207</v>
      </c>
      <c r="EE90" s="114">
        <v>303246</v>
      </c>
      <c r="EF90" s="114">
        <v>300681</v>
      </c>
      <c r="EG90" s="114">
        <v>298792</v>
      </c>
      <c r="EH90" s="114">
        <v>297726</v>
      </c>
      <c r="EI90" s="114">
        <v>297312</v>
      </c>
      <c r="EJ90" s="114">
        <v>297326</v>
      </c>
      <c r="EK90" s="114">
        <v>297543</v>
      </c>
      <c r="EL90" s="114">
        <v>297740</v>
      </c>
      <c r="EM90" s="114">
        <v>298034</v>
      </c>
      <c r="EN90" s="114">
        <v>298576</v>
      </c>
      <c r="EO90" s="114">
        <v>299190</v>
      </c>
      <c r="EP90" s="114">
        <v>299701</v>
      </c>
      <c r="EQ90" s="114">
        <v>299927</v>
      </c>
      <c r="ER90" s="114">
        <v>299986</v>
      </c>
      <c r="ES90" s="114">
        <v>299996</v>
      </c>
      <c r="ET90" s="114">
        <v>299778</v>
      </c>
      <c r="EU90" s="114">
        <v>299153</v>
      </c>
      <c r="EV90" s="114">
        <v>297936</v>
      </c>
    </row>
    <row r="91" spans="1:152" ht="14.1" customHeight="1" x14ac:dyDescent="0.2">
      <c r="A91" s="113" t="s">
        <v>11</v>
      </c>
      <c r="B91" s="114">
        <v>11742</v>
      </c>
      <c r="C91" s="114">
        <v>12030</v>
      </c>
      <c r="D91" s="114">
        <v>12371</v>
      </c>
      <c r="E91" s="114">
        <v>12757</v>
      </c>
      <c r="F91" s="114">
        <v>13179</v>
      </c>
      <c r="G91" s="114">
        <v>13629</v>
      </c>
      <c r="H91" s="114">
        <v>14116</v>
      </c>
      <c r="I91" s="114">
        <v>14644</v>
      </c>
      <c r="J91" s="114">
        <v>15202</v>
      </c>
      <c r="K91" s="114">
        <v>15786</v>
      </c>
      <c r="L91" s="114">
        <v>16388</v>
      </c>
      <c r="M91" s="114">
        <v>17005</v>
      </c>
      <c r="N91" s="114">
        <v>17643</v>
      </c>
      <c r="O91" s="114">
        <v>18311</v>
      </c>
      <c r="P91" s="114">
        <v>19079</v>
      </c>
      <c r="Q91" s="114">
        <v>19884</v>
      </c>
      <c r="R91" s="114">
        <v>20726</v>
      </c>
      <c r="S91" s="114">
        <v>21600</v>
      </c>
      <c r="T91" s="114">
        <v>22512</v>
      </c>
      <c r="U91" s="114">
        <v>23471</v>
      </c>
      <c r="V91" s="114">
        <v>24482</v>
      </c>
      <c r="W91" s="114">
        <v>25503</v>
      </c>
      <c r="X91" s="114">
        <v>26449</v>
      </c>
      <c r="Y91" s="114">
        <v>27448</v>
      </c>
      <c r="Z91" s="114">
        <v>28536</v>
      </c>
      <c r="AA91" s="114">
        <v>29743</v>
      </c>
      <c r="AB91" s="114">
        <v>31136</v>
      </c>
      <c r="AC91" s="114">
        <v>32696</v>
      </c>
      <c r="AD91" s="114">
        <v>34326</v>
      </c>
      <c r="AE91" s="114">
        <v>35927</v>
      </c>
      <c r="AF91" s="114">
        <v>37401</v>
      </c>
      <c r="AG91" s="114">
        <v>38726</v>
      </c>
      <c r="AH91" s="114">
        <v>39970</v>
      </c>
      <c r="AI91" s="114">
        <v>41154</v>
      </c>
      <c r="AJ91" s="114">
        <v>42302</v>
      </c>
      <c r="AK91" s="114">
        <v>43439</v>
      </c>
      <c r="AL91" s="114">
        <v>44540</v>
      </c>
      <c r="AM91" s="114">
        <v>45584</v>
      </c>
      <c r="AN91" s="114">
        <v>46613</v>
      </c>
      <c r="AO91" s="114">
        <v>47670</v>
      </c>
      <c r="AP91" s="114">
        <v>48792</v>
      </c>
      <c r="AQ91" s="114">
        <v>49977</v>
      </c>
      <c r="AR91" s="114">
        <v>51199</v>
      </c>
      <c r="AS91" s="114">
        <v>52461</v>
      </c>
      <c r="AT91" s="114">
        <v>53772</v>
      </c>
      <c r="AU91" s="114">
        <v>55157</v>
      </c>
      <c r="AV91" s="114">
        <v>56795</v>
      </c>
      <c r="AW91" s="114">
        <v>58596</v>
      </c>
      <c r="AX91" s="114">
        <v>60400</v>
      </c>
      <c r="AY91" s="114">
        <v>62048</v>
      </c>
      <c r="AZ91" s="114">
        <v>63378</v>
      </c>
      <c r="BA91" s="114">
        <v>63713</v>
      </c>
      <c r="BB91" s="114">
        <v>63144</v>
      </c>
      <c r="BC91" s="114">
        <v>62672</v>
      </c>
      <c r="BD91" s="114">
        <v>63324</v>
      </c>
      <c r="BE91" s="114">
        <v>65889</v>
      </c>
      <c r="BF91" s="114">
        <v>71432</v>
      </c>
      <c r="BG91" s="114">
        <v>79280</v>
      </c>
      <c r="BH91" s="114">
        <v>88228</v>
      </c>
      <c r="BI91" s="114">
        <v>97061</v>
      </c>
      <c r="BJ91" s="114">
        <v>104560</v>
      </c>
      <c r="BK91" s="114">
        <v>110729</v>
      </c>
      <c r="BL91" s="114">
        <v>116379</v>
      </c>
      <c r="BM91" s="114">
        <v>121492</v>
      </c>
      <c r="BN91" s="114">
        <v>126050</v>
      </c>
      <c r="BO91" s="114">
        <v>130030</v>
      </c>
      <c r="BP91" s="114">
        <v>133027</v>
      </c>
      <c r="BQ91" s="114">
        <v>135049</v>
      </c>
      <c r="BR91" s="114">
        <v>136698</v>
      </c>
      <c r="BS91" s="114">
        <v>138580</v>
      </c>
      <c r="BT91" s="114">
        <v>141304</v>
      </c>
      <c r="BU91" s="114">
        <v>144814</v>
      </c>
      <c r="BV91" s="114">
        <v>148705</v>
      </c>
      <c r="BW91" s="114">
        <v>153069</v>
      </c>
      <c r="BX91" s="114">
        <v>158003</v>
      </c>
      <c r="BY91" s="114">
        <v>163601</v>
      </c>
      <c r="BZ91" s="114">
        <v>170042</v>
      </c>
      <c r="CA91" s="114">
        <v>177272</v>
      </c>
      <c r="CB91" s="114">
        <v>185022</v>
      </c>
      <c r="CC91" s="114">
        <v>193029</v>
      </c>
      <c r="CD91" s="114">
        <v>201024</v>
      </c>
      <c r="CE91" s="114">
        <v>209012</v>
      </c>
      <c r="CF91" s="114">
        <v>217175</v>
      </c>
      <c r="CG91" s="114">
        <v>225505</v>
      </c>
      <c r="CH91" s="114">
        <v>233995</v>
      </c>
      <c r="CI91" s="114">
        <v>242636</v>
      </c>
      <c r="CJ91" s="114">
        <v>251788</v>
      </c>
      <c r="CK91" s="114">
        <v>261459</v>
      </c>
      <c r="CL91" s="114">
        <v>271116</v>
      </c>
      <c r="CM91" s="114">
        <v>280218</v>
      </c>
      <c r="CN91" s="114">
        <v>288224</v>
      </c>
      <c r="CO91" s="114">
        <v>295076</v>
      </c>
      <c r="CP91" s="114">
        <v>301126</v>
      </c>
      <c r="CQ91" s="114">
        <v>306449</v>
      </c>
      <c r="CR91" s="114">
        <v>311117</v>
      </c>
      <c r="CS91" s="114">
        <v>315205</v>
      </c>
      <c r="CT91" s="114">
        <v>318568</v>
      </c>
      <c r="CU91" s="114">
        <v>321149</v>
      </c>
      <c r="CV91" s="114">
        <v>323155</v>
      </c>
      <c r="CW91" s="114">
        <v>324790</v>
      </c>
      <c r="CX91" s="114">
        <v>326264</v>
      </c>
      <c r="CY91" s="114">
        <v>327506</v>
      </c>
      <c r="CZ91" s="114">
        <v>328370</v>
      </c>
      <c r="DA91" s="114">
        <v>328962</v>
      </c>
      <c r="DB91" s="114">
        <v>329389</v>
      </c>
      <c r="DC91" s="114">
        <v>329756</v>
      </c>
      <c r="DD91" s="114">
        <v>329811</v>
      </c>
      <c r="DE91" s="114">
        <v>329481</v>
      </c>
      <c r="DF91" s="114">
        <v>329141</v>
      </c>
      <c r="DG91" s="114">
        <v>329170</v>
      </c>
      <c r="DH91" s="114">
        <v>329951</v>
      </c>
      <c r="DI91" s="114">
        <v>331899</v>
      </c>
      <c r="DJ91" s="114">
        <v>334767</v>
      </c>
      <c r="DK91" s="114">
        <v>337941</v>
      </c>
      <c r="DL91" s="114">
        <v>340804</v>
      </c>
      <c r="DM91" s="114">
        <v>342733</v>
      </c>
      <c r="DN91" s="114">
        <v>343662</v>
      </c>
      <c r="DO91" s="114">
        <v>344002</v>
      </c>
      <c r="DP91" s="114">
        <v>343837</v>
      </c>
      <c r="DQ91" s="114">
        <v>343251</v>
      </c>
      <c r="DR91" s="114">
        <v>342331</v>
      </c>
      <c r="DS91" s="114">
        <v>340973</v>
      </c>
      <c r="DT91" s="114">
        <v>339116</v>
      </c>
      <c r="DU91" s="114">
        <v>336907</v>
      </c>
      <c r="DV91" s="114">
        <v>334500</v>
      </c>
      <c r="DW91" s="114">
        <v>332044</v>
      </c>
      <c r="DX91" s="114">
        <v>329476</v>
      </c>
      <c r="DY91" s="114">
        <v>326695</v>
      </c>
      <c r="DZ91" s="114">
        <v>323791</v>
      </c>
      <c r="EA91" s="114">
        <v>320865</v>
      </c>
      <c r="EB91" s="114">
        <v>318011</v>
      </c>
      <c r="EC91" s="114">
        <v>315217</v>
      </c>
      <c r="ED91" s="114">
        <v>312422</v>
      </c>
      <c r="EE91" s="114">
        <v>309640</v>
      </c>
      <c r="EF91" s="114">
        <v>306893</v>
      </c>
      <c r="EG91" s="114">
        <v>304191</v>
      </c>
      <c r="EH91" s="114">
        <v>301367</v>
      </c>
      <c r="EI91" s="114">
        <v>298404</v>
      </c>
      <c r="EJ91" s="114">
        <v>295566</v>
      </c>
      <c r="EK91" s="114">
        <v>293119</v>
      </c>
      <c r="EL91" s="114">
        <v>291326</v>
      </c>
      <c r="EM91" s="114">
        <v>290341</v>
      </c>
      <c r="EN91" s="114">
        <v>289989</v>
      </c>
      <c r="EO91" s="114">
        <v>290054</v>
      </c>
      <c r="EP91" s="114">
        <v>290318</v>
      </c>
      <c r="EQ91" s="114">
        <v>290563</v>
      </c>
      <c r="ER91" s="114">
        <v>290934</v>
      </c>
      <c r="ES91" s="114">
        <v>291582</v>
      </c>
      <c r="ET91" s="114">
        <v>292284</v>
      </c>
      <c r="EU91" s="114">
        <v>292821</v>
      </c>
      <c r="EV91" s="114">
        <v>292966</v>
      </c>
    </row>
    <row r="92" spans="1:152" ht="14.1" customHeight="1" x14ac:dyDescent="0.2">
      <c r="A92" s="113" t="s">
        <v>12</v>
      </c>
      <c r="B92" s="114">
        <v>10292</v>
      </c>
      <c r="C92" s="114">
        <v>10284</v>
      </c>
      <c r="D92" s="114">
        <v>10350</v>
      </c>
      <c r="E92" s="114">
        <v>10481</v>
      </c>
      <c r="F92" s="114">
        <v>10664</v>
      </c>
      <c r="G92" s="114">
        <v>10890</v>
      </c>
      <c r="H92" s="114">
        <v>11168</v>
      </c>
      <c r="I92" s="114">
        <v>11505</v>
      </c>
      <c r="J92" s="114">
        <v>11893</v>
      </c>
      <c r="K92" s="114">
        <v>12318</v>
      </c>
      <c r="L92" s="114">
        <v>12766</v>
      </c>
      <c r="M92" s="114">
        <v>13243</v>
      </c>
      <c r="N92" s="114">
        <v>13756</v>
      </c>
      <c r="O92" s="114">
        <v>14308</v>
      </c>
      <c r="P92" s="114">
        <v>14982</v>
      </c>
      <c r="Q92" s="114">
        <v>15680</v>
      </c>
      <c r="R92" s="114">
        <v>16402</v>
      </c>
      <c r="S92" s="114">
        <v>17151</v>
      </c>
      <c r="T92" s="114">
        <v>17935</v>
      </c>
      <c r="U92" s="114">
        <v>18755</v>
      </c>
      <c r="V92" s="114">
        <v>19622</v>
      </c>
      <c r="W92" s="114">
        <v>20499</v>
      </c>
      <c r="X92" s="114">
        <v>21272</v>
      </c>
      <c r="Y92" s="114">
        <v>22078</v>
      </c>
      <c r="Z92" s="114">
        <v>22923</v>
      </c>
      <c r="AA92" s="114">
        <v>23807</v>
      </c>
      <c r="AB92" s="114">
        <v>24716</v>
      </c>
      <c r="AC92" s="114">
        <v>25645</v>
      </c>
      <c r="AD92" s="114">
        <v>26621</v>
      </c>
      <c r="AE92" s="114">
        <v>27672</v>
      </c>
      <c r="AF92" s="114">
        <v>28820</v>
      </c>
      <c r="AG92" s="114">
        <v>30124</v>
      </c>
      <c r="AH92" s="114">
        <v>31567</v>
      </c>
      <c r="AI92" s="114">
        <v>33067</v>
      </c>
      <c r="AJ92" s="114">
        <v>34538</v>
      </c>
      <c r="AK92" s="114">
        <v>35894</v>
      </c>
      <c r="AL92" s="114">
        <v>37123</v>
      </c>
      <c r="AM92" s="114">
        <v>38280</v>
      </c>
      <c r="AN92" s="114">
        <v>39382</v>
      </c>
      <c r="AO92" s="114">
        <v>40446</v>
      </c>
      <c r="AP92" s="114">
        <v>41491</v>
      </c>
      <c r="AQ92" s="114">
        <v>42486</v>
      </c>
      <c r="AR92" s="114">
        <v>43416</v>
      </c>
      <c r="AS92" s="114">
        <v>44330</v>
      </c>
      <c r="AT92" s="114">
        <v>45279</v>
      </c>
      <c r="AU92" s="114">
        <v>46314</v>
      </c>
      <c r="AV92" s="114">
        <v>47449</v>
      </c>
      <c r="AW92" s="114">
        <v>48634</v>
      </c>
      <c r="AX92" s="114">
        <v>49869</v>
      </c>
      <c r="AY92" s="114">
        <v>51151</v>
      </c>
      <c r="AZ92" s="114">
        <v>52484</v>
      </c>
      <c r="BA92" s="114">
        <v>53966</v>
      </c>
      <c r="BB92" s="114">
        <v>55596</v>
      </c>
      <c r="BC92" s="114">
        <v>57224</v>
      </c>
      <c r="BD92" s="114">
        <v>58704</v>
      </c>
      <c r="BE92" s="114">
        <v>59818</v>
      </c>
      <c r="BF92" s="114">
        <v>59996</v>
      </c>
      <c r="BG92" s="114">
        <v>59334</v>
      </c>
      <c r="BH92" s="114">
        <v>58784</v>
      </c>
      <c r="BI92" s="114">
        <v>59296</v>
      </c>
      <c r="BJ92" s="114">
        <v>61833</v>
      </c>
      <c r="BK92" s="114">
        <v>67164</v>
      </c>
      <c r="BL92" s="114">
        <v>74660</v>
      </c>
      <c r="BM92" s="114">
        <v>83188</v>
      </c>
      <c r="BN92" s="114">
        <v>91609</v>
      </c>
      <c r="BO92" s="114">
        <v>98780</v>
      </c>
      <c r="BP92" s="114">
        <v>104703</v>
      </c>
      <c r="BQ92" s="114">
        <v>110141</v>
      </c>
      <c r="BR92" s="114">
        <v>115073</v>
      </c>
      <c r="BS92" s="114">
        <v>119483</v>
      </c>
      <c r="BT92" s="114">
        <v>123347</v>
      </c>
      <c r="BU92" s="114">
        <v>126287</v>
      </c>
      <c r="BV92" s="114">
        <v>128305</v>
      </c>
      <c r="BW92" s="114">
        <v>129972</v>
      </c>
      <c r="BX92" s="114">
        <v>131861</v>
      </c>
      <c r="BY92" s="114">
        <v>134547</v>
      </c>
      <c r="BZ92" s="114">
        <v>137973</v>
      </c>
      <c r="CA92" s="114">
        <v>141760</v>
      </c>
      <c r="CB92" s="114">
        <v>145999</v>
      </c>
      <c r="CC92" s="114">
        <v>150780</v>
      </c>
      <c r="CD92" s="114">
        <v>156198</v>
      </c>
      <c r="CE92" s="114">
        <v>162427</v>
      </c>
      <c r="CF92" s="114">
        <v>169409</v>
      </c>
      <c r="CG92" s="114">
        <v>176893</v>
      </c>
      <c r="CH92" s="114">
        <v>184624</v>
      </c>
      <c r="CI92" s="114">
        <v>192346</v>
      </c>
      <c r="CJ92" s="114">
        <v>200065</v>
      </c>
      <c r="CK92" s="114">
        <v>207955</v>
      </c>
      <c r="CL92" s="114">
        <v>216009</v>
      </c>
      <c r="CM92" s="114">
        <v>224215</v>
      </c>
      <c r="CN92" s="114">
        <v>232563</v>
      </c>
      <c r="CO92" s="114">
        <v>241400</v>
      </c>
      <c r="CP92" s="114">
        <v>250734</v>
      </c>
      <c r="CQ92" s="114">
        <v>260055</v>
      </c>
      <c r="CR92" s="114">
        <v>268841</v>
      </c>
      <c r="CS92" s="114">
        <v>276572</v>
      </c>
      <c r="CT92" s="114">
        <v>283184</v>
      </c>
      <c r="CU92" s="114">
        <v>289021</v>
      </c>
      <c r="CV92" s="114">
        <v>294157</v>
      </c>
      <c r="CW92" s="114">
        <v>298672</v>
      </c>
      <c r="CX92" s="114">
        <v>302643</v>
      </c>
      <c r="CY92" s="114">
        <v>305934</v>
      </c>
      <c r="CZ92" s="114">
        <v>308487</v>
      </c>
      <c r="DA92" s="114">
        <v>310493</v>
      </c>
      <c r="DB92" s="114">
        <v>312147</v>
      </c>
      <c r="DC92" s="114">
        <v>313642</v>
      </c>
      <c r="DD92" s="114">
        <v>314911</v>
      </c>
      <c r="DE92" s="114">
        <v>315815</v>
      </c>
      <c r="DF92" s="114">
        <v>316460</v>
      </c>
      <c r="DG92" s="114">
        <v>316947</v>
      </c>
      <c r="DH92" s="114">
        <v>317382</v>
      </c>
      <c r="DI92" s="114">
        <v>317519</v>
      </c>
      <c r="DJ92" s="114">
        <v>317287</v>
      </c>
      <c r="DK92" s="114">
        <v>317050</v>
      </c>
      <c r="DL92" s="114">
        <v>317170</v>
      </c>
      <c r="DM92" s="114">
        <v>318014</v>
      </c>
      <c r="DN92" s="114">
        <v>319987</v>
      </c>
      <c r="DO92" s="114">
        <v>322849</v>
      </c>
      <c r="DP92" s="114">
        <v>326009</v>
      </c>
      <c r="DQ92" s="114">
        <v>328868</v>
      </c>
      <c r="DR92" s="114">
        <v>330823</v>
      </c>
      <c r="DS92" s="114">
        <v>331814</v>
      </c>
      <c r="DT92" s="114">
        <v>332236</v>
      </c>
      <c r="DU92" s="114">
        <v>332169</v>
      </c>
      <c r="DV92" s="114">
        <v>331693</v>
      </c>
      <c r="DW92" s="114">
        <v>330892</v>
      </c>
      <c r="DX92" s="114">
        <v>329662</v>
      </c>
      <c r="DY92" s="114">
        <v>327947</v>
      </c>
      <c r="DZ92" s="114">
        <v>325892</v>
      </c>
      <c r="EA92" s="114">
        <v>323640</v>
      </c>
      <c r="EB92" s="114">
        <v>321340</v>
      </c>
      <c r="EC92" s="114">
        <v>318930</v>
      </c>
      <c r="ED92" s="114">
        <v>316308</v>
      </c>
      <c r="EE92" s="114">
        <v>313569</v>
      </c>
      <c r="EF92" s="114">
        <v>310805</v>
      </c>
      <c r="EG92" s="114">
        <v>308109</v>
      </c>
      <c r="EH92" s="114">
        <v>305474</v>
      </c>
      <c r="EI92" s="114">
        <v>302834</v>
      </c>
      <c r="EJ92" s="114">
        <v>300209</v>
      </c>
      <c r="EK92" s="114">
        <v>297611</v>
      </c>
      <c r="EL92" s="114">
        <v>295062</v>
      </c>
      <c r="EM92" s="114">
        <v>292391</v>
      </c>
      <c r="EN92" s="114">
        <v>289585</v>
      </c>
      <c r="EO92" s="114">
        <v>286899</v>
      </c>
      <c r="EP92" s="114">
        <v>284593</v>
      </c>
      <c r="EQ92" s="114">
        <v>282923</v>
      </c>
      <c r="ER92" s="114">
        <v>281723</v>
      </c>
      <c r="ES92" s="114">
        <v>280822</v>
      </c>
      <c r="ET92" s="114">
        <v>280482</v>
      </c>
      <c r="EU92" s="114">
        <v>280962</v>
      </c>
      <c r="EV92" s="114">
        <v>282528</v>
      </c>
    </row>
    <row r="93" spans="1:152" ht="14.1" customHeight="1" x14ac:dyDescent="0.2">
      <c r="A93" s="113" t="s">
        <v>13</v>
      </c>
      <c r="B93" s="114">
        <v>7432</v>
      </c>
      <c r="C93" s="114">
        <v>7830</v>
      </c>
      <c r="D93" s="114">
        <v>8122</v>
      </c>
      <c r="E93" s="114">
        <v>8344</v>
      </c>
      <c r="F93" s="114">
        <v>8532</v>
      </c>
      <c r="G93" s="114">
        <v>8724</v>
      </c>
      <c r="H93" s="114">
        <v>8891</v>
      </c>
      <c r="I93" s="114">
        <v>9009</v>
      </c>
      <c r="J93" s="114">
        <v>9114</v>
      </c>
      <c r="K93" s="114">
        <v>9248</v>
      </c>
      <c r="L93" s="114">
        <v>9450</v>
      </c>
      <c r="M93" s="114">
        <v>9729</v>
      </c>
      <c r="N93" s="114">
        <v>10058</v>
      </c>
      <c r="O93" s="114">
        <v>10434</v>
      </c>
      <c r="P93" s="114">
        <v>10874</v>
      </c>
      <c r="Q93" s="114">
        <v>11344</v>
      </c>
      <c r="R93" s="114">
        <v>11846</v>
      </c>
      <c r="S93" s="114">
        <v>12388</v>
      </c>
      <c r="T93" s="114">
        <v>12963</v>
      </c>
      <c r="U93" s="114">
        <v>13568</v>
      </c>
      <c r="V93" s="114">
        <v>14195</v>
      </c>
      <c r="W93" s="114">
        <v>14831</v>
      </c>
      <c r="X93" s="114">
        <v>15430</v>
      </c>
      <c r="Y93" s="114">
        <v>16052</v>
      </c>
      <c r="Z93" s="114">
        <v>16703</v>
      </c>
      <c r="AA93" s="114">
        <v>17383</v>
      </c>
      <c r="AB93" s="114">
        <v>18095</v>
      </c>
      <c r="AC93" s="114">
        <v>18835</v>
      </c>
      <c r="AD93" s="114">
        <v>19604</v>
      </c>
      <c r="AE93" s="114">
        <v>20403</v>
      </c>
      <c r="AF93" s="114">
        <v>21230</v>
      </c>
      <c r="AG93" s="114">
        <v>22067</v>
      </c>
      <c r="AH93" s="114">
        <v>22916</v>
      </c>
      <c r="AI93" s="114">
        <v>23805</v>
      </c>
      <c r="AJ93" s="114">
        <v>24755</v>
      </c>
      <c r="AK93" s="114">
        <v>25797</v>
      </c>
      <c r="AL93" s="114">
        <v>26976</v>
      </c>
      <c r="AM93" s="114">
        <v>28279</v>
      </c>
      <c r="AN93" s="114">
        <v>29632</v>
      </c>
      <c r="AO93" s="114">
        <v>30961</v>
      </c>
      <c r="AP93" s="114">
        <v>32195</v>
      </c>
      <c r="AQ93" s="114">
        <v>33320</v>
      </c>
      <c r="AR93" s="114">
        <v>34382</v>
      </c>
      <c r="AS93" s="114">
        <v>35403</v>
      </c>
      <c r="AT93" s="114">
        <v>36396</v>
      </c>
      <c r="AU93" s="114">
        <v>37384</v>
      </c>
      <c r="AV93" s="114">
        <v>38350</v>
      </c>
      <c r="AW93" s="114">
        <v>39267</v>
      </c>
      <c r="AX93" s="114">
        <v>40177</v>
      </c>
      <c r="AY93" s="114">
        <v>41128</v>
      </c>
      <c r="AZ93" s="114">
        <v>42166</v>
      </c>
      <c r="BA93" s="114">
        <v>43290</v>
      </c>
      <c r="BB93" s="114">
        <v>44473</v>
      </c>
      <c r="BC93" s="114">
        <v>45709</v>
      </c>
      <c r="BD93" s="114">
        <v>46995</v>
      </c>
      <c r="BE93" s="114">
        <v>48277</v>
      </c>
      <c r="BF93" s="114">
        <v>49696</v>
      </c>
      <c r="BG93" s="114">
        <v>51262</v>
      </c>
      <c r="BH93" s="114">
        <v>52829</v>
      </c>
      <c r="BI93" s="114">
        <v>54256</v>
      </c>
      <c r="BJ93" s="114">
        <v>55401</v>
      </c>
      <c r="BK93" s="114">
        <v>55665</v>
      </c>
      <c r="BL93" s="114">
        <v>55143</v>
      </c>
      <c r="BM93" s="114">
        <v>54724</v>
      </c>
      <c r="BN93" s="114">
        <v>55301</v>
      </c>
      <c r="BO93" s="114">
        <v>57775</v>
      </c>
      <c r="BP93" s="114">
        <v>62860</v>
      </c>
      <c r="BQ93" s="114">
        <v>69970</v>
      </c>
      <c r="BR93" s="114">
        <v>78048</v>
      </c>
      <c r="BS93" s="114">
        <v>86029</v>
      </c>
      <c r="BT93" s="114">
        <v>92844</v>
      </c>
      <c r="BU93" s="114">
        <v>98503</v>
      </c>
      <c r="BV93" s="114">
        <v>103714</v>
      </c>
      <c r="BW93" s="114">
        <v>108454</v>
      </c>
      <c r="BX93" s="114">
        <v>112701</v>
      </c>
      <c r="BY93" s="114">
        <v>116435</v>
      </c>
      <c r="BZ93" s="114">
        <v>119291</v>
      </c>
      <c r="CA93" s="114">
        <v>121278</v>
      </c>
      <c r="CB93" s="114">
        <v>122935</v>
      </c>
      <c r="CC93" s="114">
        <v>124803</v>
      </c>
      <c r="CD93" s="114">
        <v>127424</v>
      </c>
      <c r="CE93" s="114">
        <v>130748</v>
      </c>
      <c r="CF93" s="114">
        <v>134412</v>
      </c>
      <c r="CG93" s="114">
        <v>138504</v>
      </c>
      <c r="CH93" s="114">
        <v>143114</v>
      </c>
      <c r="CI93" s="114">
        <v>148330</v>
      </c>
      <c r="CJ93" s="114">
        <v>154318</v>
      </c>
      <c r="CK93" s="114">
        <v>161026</v>
      </c>
      <c r="CL93" s="114">
        <v>168212</v>
      </c>
      <c r="CM93" s="114">
        <v>175631</v>
      </c>
      <c r="CN93" s="114">
        <v>183038</v>
      </c>
      <c r="CO93" s="114">
        <v>190443</v>
      </c>
      <c r="CP93" s="114">
        <v>198007</v>
      </c>
      <c r="CQ93" s="114">
        <v>205725</v>
      </c>
      <c r="CR93" s="114">
        <v>213586</v>
      </c>
      <c r="CS93" s="114">
        <v>221577</v>
      </c>
      <c r="CT93" s="114">
        <v>230019</v>
      </c>
      <c r="CU93" s="114">
        <v>238925</v>
      </c>
      <c r="CV93" s="114">
        <v>247815</v>
      </c>
      <c r="CW93" s="114">
        <v>256205</v>
      </c>
      <c r="CX93" s="114">
        <v>263612</v>
      </c>
      <c r="CY93" s="114">
        <v>269978</v>
      </c>
      <c r="CZ93" s="114">
        <v>275621</v>
      </c>
      <c r="DA93" s="114">
        <v>280609</v>
      </c>
      <c r="DB93" s="114">
        <v>285009</v>
      </c>
      <c r="DC93" s="114">
        <v>288886</v>
      </c>
      <c r="DD93" s="114">
        <v>292115</v>
      </c>
      <c r="DE93" s="114">
        <v>294644</v>
      </c>
      <c r="DF93" s="114">
        <v>296652</v>
      </c>
      <c r="DG93" s="114">
        <v>298327</v>
      </c>
      <c r="DH93" s="114">
        <v>299851</v>
      </c>
      <c r="DI93" s="114">
        <v>301157</v>
      </c>
      <c r="DJ93" s="114">
        <v>302118</v>
      </c>
      <c r="DK93" s="114">
        <v>302833</v>
      </c>
      <c r="DL93" s="114">
        <v>303399</v>
      </c>
      <c r="DM93" s="114">
        <v>303915</v>
      </c>
      <c r="DN93" s="114">
        <v>304150</v>
      </c>
      <c r="DO93" s="114">
        <v>304034</v>
      </c>
      <c r="DP93" s="114">
        <v>303916</v>
      </c>
      <c r="DQ93" s="114">
        <v>304139</v>
      </c>
      <c r="DR93" s="114">
        <v>305058</v>
      </c>
      <c r="DS93" s="114">
        <v>307059</v>
      </c>
      <c r="DT93" s="114">
        <v>309914</v>
      </c>
      <c r="DU93" s="114">
        <v>313054</v>
      </c>
      <c r="DV93" s="114">
        <v>315904</v>
      </c>
      <c r="DW93" s="114">
        <v>317886</v>
      </c>
      <c r="DX93" s="114">
        <v>318941</v>
      </c>
      <c r="DY93" s="114">
        <v>319449</v>
      </c>
      <c r="DZ93" s="114">
        <v>319488</v>
      </c>
      <c r="EA93" s="114">
        <v>319133</v>
      </c>
      <c r="EB93" s="114">
        <v>318459</v>
      </c>
      <c r="EC93" s="114">
        <v>317373</v>
      </c>
      <c r="ED93" s="114">
        <v>315819</v>
      </c>
      <c r="EE93" s="114">
        <v>313936</v>
      </c>
      <c r="EF93" s="114">
        <v>311862</v>
      </c>
      <c r="EG93" s="114">
        <v>309741</v>
      </c>
      <c r="EH93" s="114">
        <v>307510</v>
      </c>
      <c r="EI93" s="114">
        <v>305075</v>
      </c>
      <c r="EJ93" s="114">
        <v>302526</v>
      </c>
      <c r="EK93" s="114">
        <v>299951</v>
      </c>
      <c r="EL93" s="114">
        <v>297444</v>
      </c>
      <c r="EM93" s="114">
        <v>294992</v>
      </c>
      <c r="EN93" s="114">
        <v>292536</v>
      </c>
      <c r="EO93" s="114">
        <v>290093</v>
      </c>
      <c r="EP93" s="114">
        <v>287675</v>
      </c>
      <c r="EQ93" s="114">
        <v>285304</v>
      </c>
      <c r="ER93" s="114">
        <v>282966</v>
      </c>
      <c r="ES93" s="114">
        <v>280650</v>
      </c>
      <c r="ET93" s="114">
        <v>278375</v>
      </c>
      <c r="EU93" s="114">
        <v>276155</v>
      </c>
      <c r="EV93" s="114">
        <v>274009</v>
      </c>
    </row>
    <row r="94" spans="1:152" ht="14.1" customHeight="1" x14ac:dyDescent="0.2">
      <c r="A94" s="113" t="s">
        <v>14</v>
      </c>
      <c r="B94" s="114">
        <v>5401</v>
      </c>
      <c r="C94" s="114">
        <v>5405</v>
      </c>
      <c r="D94" s="114">
        <v>5485</v>
      </c>
      <c r="E94" s="114">
        <v>5619</v>
      </c>
      <c r="F94" s="114">
        <v>5784</v>
      </c>
      <c r="G94" s="114">
        <v>5956</v>
      </c>
      <c r="H94" s="114">
        <v>6150</v>
      </c>
      <c r="I94" s="114">
        <v>6385</v>
      </c>
      <c r="J94" s="114">
        <v>6634</v>
      </c>
      <c r="K94" s="114">
        <v>6875</v>
      </c>
      <c r="L94" s="114">
        <v>7081</v>
      </c>
      <c r="M94" s="114">
        <v>7229</v>
      </c>
      <c r="N94" s="114">
        <v>7337</v>
      </c>
      <c r="O94" s="114">
        <v>7440</v>
      </c>
      <c r="P94" s="114">
        <v>7617</v>
      </c>
      <c r="Q94" s="114">
        <v>7852</v>
      </c>
      <c r="R94" s="114">
        <v>8154</v>
      </c>
      <c r="S94" s="114">
        <v>8500</v>
      </c>
      <c r="T94" s="114">
        <v>8890</v>
      </c>
      <c r="U94" s="114">
        <v>9315</v>
      </c>
      <c r="V94" s="114">
        <v>9769</v>
      </c>
      <c r="W94" s="114">
        <v>10243</v>
      </c>
      <c r="X94" s="114">
        <v>10674</v>
      </c>
      <c r="Y94" s="114">
        <v>11133</v>
      </c>
      <c r="Z94" s="114">
        <v>11612</v>
      </c>
      <c r="AA94" s="114">
        <v>12105</v>
      </c>
      <c r="AB94" s="114">
        <v>12613</v>
      </c>
      <c r="AC94" s="114">
        <v>13140</v>
      </c>
      <c r="AD94" s="114">
        <v>13686</v>
      </c>
      <c r="AE94" s="114">
        <v>14250</v>
      </c>
      <c r="AF94" s="114">
        <v>14833</v>
      </c>
      <c r="AG94" s="114">
        <v>15436</v>
      </c>
      <c r="AH94" s="114">
        <v>16057</v>
      </c>
      <c r="AI94" s="114">
        <v>16697</v>
      </c>
      <c r="AJ94" s="114">
        <v>17357</v>
      </c>
      <c r="AK94" s="114">
        <v>18036</v>
      </c>
      <c r="AL94" s="114">
        <v>18710</v>
      </c>
      <c r="AM94" s="114">
        <v>19380</v>
      </c>
      <c r="AN94" s="114">
        <v>20080</v>
      </c>
      <c r="AO94" s="114">
        <v>20847</v>
      </c>
      <c r="AP94" s="114">
        <v>21714</v>
      </c>
      <c r="AQ94" s="114">
        <v>22731</v>
      </c>
      <c r="AR94" s="114">
        <v>23878</v>
      </c>
      <c r="AS94" s="114">
        <v>25076</v>
      </c>
      <c r="AT94" s="114">
        <v>26250</v>
      </c>
      <c r="AU94" s="114">
        <v>27348</v>
      </c>
      <c r="AV94" s="114">
        <v>28437</v>
      </c>
      <c r="AW94" s="114">
        <v>29466</v>
      </c>
      <c r="AX94" s="114">
        <v>30461</v>
      </c>
      <c r="AY94" s="114">
        <v>31449</v>
      </c>
      <c r="AZ94" s="114">
        <v>32455</v>
      </c>
      <c r="BA94" s="114">
        <v>33456</v>
      </c>
      <c r="BB94" s="114">
        <v>34435</v>
      </c>
      <c r="BC94" s="114">
        <v>35426</v>
      </c>
      <c r="BD94" s="114">
        <v>36460</v>
      </c>
      <c r="BE94" s="114">
        <v>37464</v>
      </c>
      <c r="BF94" s="114">
        <v>38543</v>
      </c>
      <c r="BG94" s="114">
        <v>39675</v>
      </c>
      <c r="BH94" s="114">
        <v>40857</v>
      </c>
      <c r="BI94" s="114">
        <v>42085</v>
      </c>
      <c r="BJ94" s="114">
        <v>43352</v>
      </c>
      <c r="BK94" s="114">
        <v>44749</v>
      </c>
      <c r="BL94" s="114">
        <v>46276</v>
      </c>
      <c r="BM94" s="114">
        <v>47806</v>
      </c>
      <c r="BN94" s="114">
        <v>49203</v>
      </c>
      <c r="BO94" s="114">
        <v>50339</v>
      </c>
      <c r="BP94" s="114">
        <v>50663</v>
      </c>
      <c r="BQ94" s="114">
        <v>50265</v>
      </c>
      <c r="BR94" s="114">
        <v>49957</v>
      </c>
      <c r="BS94" s="114">
        <v>50567</v>
      </c>
      <c r="BT94" s="114">
        <v>52922</v>
      </c>
      <c r="BU94" s="114">
        <v>57679</v>
      </c>
      <c r="BV94" s="114">
        <v>64299</v>
      </c>
      <c r="BW94" s="114">
        <v>71809</v>
      </c>
      <c r="BX94" s="114">
        <v>79229</v>
      </c>
      <c r="BY94" s="114">
        <v>85580</v>
      </c>
      <c r="BZ94" s="114">
        <v>90869</v>
      </c>
      <c r="CA94" s="114">
        <v>95750</v>
      </c>
      <c r="CB94" s="114">
        <v>100200</v>
      </c>
      <c r="CC94" s="114">
        <v>104198</v>
      </c>
      <c r="CD94" s="114">
        <v>107723</v>
      </c>
      <c r="CE94" s="114">
        <v>110439</v>
      </c>
      <c r="CF94" s="114">
        <v>112356</v>
      </c>
      <c r="CG94" s="114">
        <v>113971</v>
      </c>
      <c r="CH94" s="114">
        <v>115781</v>
      </c>
      <c r="CI94" s="114">
        <v>118289</v>
      </c>
      <c r="CJ94" s="114">
        <v>121448</v>
      </c>
      <c r="CK94" s="114">
        <v>124923</v>
      </c>
      <c r="CL94" s="114">
        <v>128798</v>
      </c>
      <c r="CM94" s="114">
        <v>133151</v>
      </c>
      <c r="CN94" s="114">
        <v>138066</v>
      </c>
      <c r="CO94" s="114">
        <v>143699</v>
      </c>
      <c r="CP94" s="114">
        <v>150002</v>
      </c>
      <c r="CQ94" s="114">
        <v>156747</v>
      </c>
      <c r="CR94" s="114">
        <v>163706</v>
      </c>
      <c r="CS94" s="114">
        <v>170648</v>
      </c>
      <c r="CT94" s="114">
        <v>177573</v>
      </c>
      <c r="CU94" s="114">
        <v>184634</v>
      </c>
      <c r="CV94" s="114">
        <v>191835</v>
      </c>
      <c r="CW94" s="114">
        <v>199180</v>
      </c>
      <c r="CX94" s="114">
        <v>206674</v>
      </c>
      <c r="CY94" s="114">
        <v>214618</v>
      </c>
      <c r="CZ94" s="114">
        <v>223016</v>
      </c>
      <c r="DA94" s="114">
        <v>231412</v>
      </c>
      <c r="DB94" s="114">
        <v>239348</v>
      </c>
      <c r="DC94" s="114">
        <v>246367</v>
      </c>
      <c r="DD94" s="114">
        <v>252417</v>
      </c>
      <c r="DE94" s="114">
        <v>257799</v>
      </c>
      <c r="DF94" s="114">
        <v>262575</v>
      </c>
      <c r="DG94" s="114">
        <v>266804</v>
      </c>
      <c r="DH94" s="114">
        <v>270549</v>
      </c>
      <c r="DI94" s="114">
        <v>273691</v>
      </c>
      <c r="DJ94" s="114">
        <v>276185</v>
      </c>
      <c r="DK94" s="114">
        <v>278198</v>
      </c>
      <c r="DL94" s="114">
        <v>279898</v>
      </c>
      <c r="DM94" s="114">
        <v>281455</v>
      </c>
      <c r="DN94" s="114">
        <v>282808</v>
      </c>
      <c r="DO94" s="114">
        <v>283839</v>
      </c>
      <c r="DP94" s="114">
        <v>284637</v>
      </c>
      <c r="DQ94" s="114">
        <v>285300</v>
      </c>
      <c r="DR94" s="114">
        <v>285915</v>
      </c>
      <c r="DS94" s="114">
        <v>286266</v>
      </c>
      <c r="DT94" s="114">
        <v>286288</v>
      </c>
      <c r="DU94" s="114">
        <v>286307</v>
      </c>
      <c r="DV94" s="114">
        <v>286653</v>
      </c>
      <c r="DW94" s="114">
        <v>287654</v>
      </c>
      <c r="DX94" s="114">
        <v>289675</v>
      </c>
      <c r="DY94" s="114">
        <v>292503</v>
      </c>
      <c r="DZ94" s="114">
        <v>295601</v>
      </c>
      <c r="EA94" s="114">
        <v>298424</v>
      </c>
      <c r="EB94" s="114">
        <v>300427</v>
      </c>
      <c r="EC94" s="114">
        <v>301558</v>
      </c>
      <c r="ED94" s="114">
        <v>302174</v>
      </c>
      <c r="EE94" s="114">
        <v>302348</v>
      </c>
      <c r="EF94" s="114">
        <v>302147</v>
      </c>
      <c r="EG94" s="114">
        <v>301644</v>
      </c>
      <c r="EH94" s="114">
        <v>300750</v>
      </c>
      <c r="EI94" s="114">
        <v>299412</v>
      </c>
      <c r="EJ94" s="114">
        <v>297763</v>
      </c>
      <c r="EK94" s="114">
        <v>295931</v>
      </c>
      <c r="EL94" s="114">
        <v>294052</v>
      </c>
      <c r="EM94" s="114">
        <v>292068</v>
      </c>
      <c r="EN94" s="114">
        <v>289889</v>
      </c>
      <c r="EO94" s="114">
        <v>287599</v>
      </c>
      <c r="EP94" s="114">
        <v>285284</v>
      </c>
      <c r="EQ94" s="114">
        <v>283032</v>
      </c>
      <c r="ER94" s="114">
        <v>280782</v>
      </c>
      <c r="ES94" s="114">
        <v>278480</v>
      </c>
      <c r="ET94" s="114">
        <v>276211</v>
      </c>
      <c r="EU94" s="114">
        <v>274061</v>
      </c>
      <c r="EV94" s="114">
        <v>272119</v>
      </c>
    </row>
    <row r="95" spans="1:152" ht="14.1" customHeight="1" x14ac:dyDescent="0.2">
      <c r="A95" s="113" t="s">
        <v>15</v>
      </c>
      <c r="B95" s="114">
        <v>2575</v>
      </c>
      <c r="C95" s="114">
        <v>2811</v>
      </c>
      <c r="D95" s="114">
        <v>2996</v>
      </c>
      <c r="E95" s="114">
        <v>3146</v>
      </c>
      <c r="F95" s="114">
        <v>3279</v>
      </c>
      <c r="G95" s="114">
        <v>3410</v>
      </c>
      <c r="H95" s="114">
        <v>3529</v>
      </c>
      <c r="I95" s="114">
        <v>3621</v>
      </c>
      <c r="J95" s="114">
        <v>3706</v>
      </c>
      <c r="K95" s="114">
        <v>3800</v>
      </c>
      <c r="L95" s="114">
        <v>3923</v>
      </c>
      <c r="M95" s="114">
        <v>4083</v>
      </c>
      <c r="N95" s="114">
        <v>4271</v>
      </c>
      <c r="O95" s="114">
        <v>4473</v>
      </c>
      <c r="P95" s="114">
        <v>4673</v>
      </c>
      <c r="Q95" s="114">
        <v>4852</v>
      </c>
      <c r="R95" s="114">
        <v>4993</v>
      </c>
      <c r="S95" s="114">
        <v>5109</v>
      </c>
      <c r="T95" s="114">
        <v>5221</v>
      </c>
      <c r="U95" s="114">
        <v>5350</v>
      </c>
      <c r="V95" s="114">
        <v>5524</v>
      </c>
      <c r="W95" s="114">
        <v>5739</v>
      </c>
      <c r="X95" s="114">
        <v>5963</v>
      </c>
      <c r="Y95" s="114">
        <v>6214</v>
      </c>
      <c r="Z95" s="114">
        <v>6489</v>
      </c>
      <c r="AA95" s="114">
        <v>6783</v>
      </c>
      <c r="AB95" s="114">
        <v>7099</v>
      </c>
      <c r="AC95" s="114">
        <v>7439</v>
      </c>
      <c r="AD95" s="114">
        <v>7801</v>
      </c>
      <c r="AE95" s="114">
        <v>8179</v>
      </c>
      <c r="AF95" s="114">
        <v>8574</v>
      </c>
      <c r="AG95" s="114">
        <v>8987</v>
      </c>
      <c r="AH95" s="114">
        <v>9423</v>
      </c>
      <c r="AI95" s="114">
        <v>9875</v>
      </c>
      <c r="AJ95" s="114">
        <v>10331</v>
      </c>
      <c r="AK95" s="114">
        <v>10787</v>
      </c>
      <c r="AL95" s="114">
        <v>11220</v>
      </c>
      <c r="AM95" s="114">
        <v>11639</v>
      </c>
      <c r="AN95" s="114">
        <v>12070</v>
      </c>
      <c r="AO95" s="114">
        <v>12541</v>
      </c>
      <c r="AP95" s="114">
        <v>13084</v>
      </c>
      <c r="AQ95" s="114">
        <v>13697</v>
      </c>
      <c r="AR95" s="114">
        <v>14362</v>
      </c>
      <c r="AS95" s="114">
        <v>15078</v>
      </c>
      <c r="AT95" s="114">
        <v>15845</v>
      </c>
      <c r="AU95" s="114">
        <v>16677</v>
      </c>
      <c r="AV95" s="114">
        <v>17665</v>
      </c>
      <c r="AW95" s="114">
        <v>18743</v>
      </c>
      <c r="AX95" s="114">
        <v>19866</v>
      </c>
      <c r="AY95" s="114">
        <v>20989</v>
      </c>
      <c r="AZ95" s="114">
        <v>22070</v>
      </c>
      <c r="BA95" s="114">
        <v>23097</v>
      </c>
      <c r="BB95" s="114">
        <v>24103</v>
      </c>
      <c r="BC95" s="114">
        <v>25094</v>
      </c>
      <c r="BD95" s="114">
        <v>26085</v>
      </c>
      <c r="BE95" s="114">
        <v>26975</v>
      </c>
      <c r="BF95" s="114">
        <v>27853</v>
      </c>
      <c r="BG95" s="114">
        <v>28711</v>
      </c>
      <c r="BH95" s="114">
        <v>29574</v>
      </c>
      <c r="BI95" s="114">
        <v>30471</v>
      </c>
      <c r="BJ95" s="114">
        <v>31429</v>
      </c>
      <c r="BK95" s="114">
        <v>32449</v>
      </c>
      <c r="BL95" s="114">
        <v>33514</v>
      </c>
      <c r="BM95" s="114">
        <v>34621</v>
      </c>
      <c r="BN95" s="114">
        <v>35764</v>
      </c>
      <c r="BO95" s="114">
        <v>36943</v>
      </c>
      <c r="BP95" s="114">
        <v>38231</v>
      </c>
      <c r="BQ95" s="114">
        <v>39631</v>
      </c>
      <c r="BR95" s="114">
        <v>41031</v>
      </c>
      <c r="BS95" s="114">
        <v>42318</v>
      </c>
      <c r="BT95" s="114">
        <v>43378</v>
      </c>
      <c r="BU95" s="114">
        <v>43736</v>
      </c>
      <c r="BV95" s="114">
        <v>43464</v>
      </c>
      <c r="BW95" s="114">
        <v>43275</v>
      </c>
      <c r="BX95" s="114">
        <v>43884</v>
      </c>
      <c r="BY95" s="114">
        <v>46010</v>
      </c>
      <c r="BZ95" s="114">
        <v>50232</v>
      </c>
      <c r="CA95" s="114">
        <v>56073</v>
      </c>
      <c r="CB95" s="114">
        <v>62690</v>
      </c>
      <c r="CC95" s="114">
        <v>69234</v>
      </c>
      <c r="CD95" s="114">
        <v>74848</v>
      </c>
      <c r="CE95" s="114">
        <v>79542</v>
      </c>
      <c r="CF95" s="114">
        <v>83883</v>
      </c>
      <c r="CG95" s="114">
        <v>87853</v>
      </c>
      <c r="CH95" s="114">
        <v>91428</v>
      </c>
      <c r="CI95" s="114">
        <v>94591</v>
      </c>
      <c r="CJ95" s="114">
        <v>97047</v>
      </c>
      <c r="CK95" s="114">
        <v>98808</v>
      </c>
      <c r="CL95" s="114">
        <v>100306</v>
      </c>
      <c r="CM95" s="114">
        <v>101974</v>
      </c>
      <c r="CN95" s="114">
        <v>104255</v>
      </c>
      <c r="CO95" s="114">
        <v>107104</v>
      </c>
      <c r="CP95" s="114">
        <v>110235</v>
      </c>
      <c r="CQ95" s="114">
        <v>113714</v>
      </c>
      <c r="CR95" s="114">
        <v>117613</v>
      </c>
      <c r="CS95" s="114">
        <v>122005</v>
      </c>
      <c r="CT95" s="114">
        <v>127019</v>
      </c>
      <c r="CU95" s="114">
        <v>132609</v>
      </c>
      <c r="CV95" s="114">
        <v>138594</v>
      </c>
      <c r="CW95" s="114">
        <v>144781</v>
      </c>
      <c r="CX95" s="114">
        <v>150981</v>
      </c>
      <c r="CY95" s="114">
        <v>157198</v>
      </c>
      <c r="CZ95" s="114">
        <v>163558</v>
      </c>
      <c r="DA95" s="114">
        <v>170060</v>
      </c>
      <c r="DB95" s="114">
        <v>176699</v>
      </c>
      <c r="DC95" s="114">
        <v>183472</v>
      </c>
      <c r="DD95" s="114">
        <v>190650</v>
      </c>
      <c r="DE95" s="114">
        <v>198237</v>
      </c>
      <c r="DF95" s="114">
        <v>205830</v>
      </c>
      <c r="DG95" s="114">
        <v>213025</v>
      </c>
      <c r="DH95" s="114">
        <v>219411</v>
      </c>
      <c r="DI95" s="114">
        <v>224948</v>
      </c>
      <c r="DJ95" s="114">
        <v>229902</v>
      </c>
      <c r="DK95" s="114">
        <v>234325</v>
      </c>
      <c r="DL95" s="114">
        <v>238266</v>
      </c>
      <c r="DM95" s="114">
        <v>241778</v>
      </c>
      <c r="DN95" s="114">
        <v>244757</v>
      </c>
      <c r="DO95" s="114">
        <v>247165</v>
      </c>
      <c r="DP95" s="114">
        <v>249149</v>
      </c>
      <c r="DQ95" s="114">
        <v>250851</v>
      </c>
      <c r="DR95" s="114">
        <v>252426</v>
      </c>
      <c r="DS95" s="114">
        <v>253813</v>
      </c>
      <c r="DT95" s="114">
        <v>254914</v>
      </c>
      <c r="DU95" s="114">
        <v>255808</v>
      </c>
      <c r="DV95" s="114">
        <v>256577</v>
      </c>
      <c r="DW95" s="114">
        <v>257308</v>
      </c>
      <c r="DX95" s="114">
        <v>257802</v>
      </c>
      <c r="DY95" s="114">
        <v>258001</v>
      </c>
      <c r="DZ95" s="114">
        <v>258199</v>
      </c>
      <c r="EA95" s="114">
        <v>258694</v>
      </c>
      <c r="EB95" s="114">
        <v>259784</v>
      </c>
      <c r="EC95" s="114">
        <v>261799</v>
      </c>
      <c r="ED95" s="114">
        <v>264548</v>
      </c>
      <c r="EE95" s="114">
        <v>267538</v>
      </c>
      <c r="EF95" s="114">
        <v>270284</v>
      </c>
      <c r="EG95" s="114">
        <v>272291</v>
      </c>
      <c r="EH95" s="114">
        <v>273512</v>
      </c>
      <c r="EI95" s="114">
        <v>274272</v>
      </c>
      <c r="EJ95" s="114">
        <v>274632</v>
      </c>
      <c r="EK95" s="114">
        <v>274653</v>
      </c>
      <c r="EL95" s="114">
        <v>274397</v>
      </c>
      <c r="EM95" s="114">
        <v>273784</v>
      </c>
      <c r="EN95" s="114">
        <v>272768</v>
      </c>
      <c r="EO95" s="114">
        <v>271466</v>
      </c>
      <c r="EP95" s="114">
        <v>269999</v>
      </c>
      <c r="EQ95" s="114">
        <v>268485</v>
      </c>
      <c r="ER95" s="114">
        <v>266842</v>
      </c>
      <c r="ES95" s="114">
        <v>264990</v>
      </c>
      <c r="ET95" s="114">
        <v>263051</v>
      </c>
      <c r="EU95" s="114">
        <v>261141</v>
      </c>
      <c r="EV95" s="114">
        <v>259385</v>
      </c>
    </row>
    <row r="96" spans="1:152" ht="12.75" customHeight="1" x14ac:dyDescent="0.2">
      <c r="A96" s="113" t="s">
        <v>47</v>
      </c>
      <c r="B96" s="114">
        <v>1066</v>
      </c>
      <c r="C96" s="114">
        <v>1033</v>
      </c>
      <c r="D96" s="114">
        <v>1042</v>
      </c>
      <c r="E96" s="114">
        <v>1080</v>
      </c>
      <c r="F96" s="114">
        <v>1137</v>
      </c>
      <c r="G96" s="114">
        <v>1201</v>
      </c>
      <c r="H96" s="114">
        <v>1280</v>
      </c>
      <c r="I96" s="114">
        <v>1382</v>
      </c>
      <c r="J96" s="114">
        <v>1497</v>
      </c>
      <c r="K96" s="114">
        <v>1609</v>
      </c>
      <c r="L96" s="114">
        <v>1710</v>
      </c>
      <c r="M96" s="114">
        <v>1789</v>
      </c>
      <c r="N96" s="114">
        <v>1858</v>
      </c>
      <c r="O96" s="114">
        <v>1925</v>
      </c>
      <c r="P96" s="114">
        <v>2011</v>
      </c>
      <c r="Q96" s="114">
        <v>2112</v>
      </c>
      <c r="R96" s="114">
        <v>2238</v>
      </c>
      <c r="S96" s="114">
        <v>2382</v>
      </c>
      <c r="T96" s="114">
        <v>2535</v>
      </c>
      <c r="U96" s="114">
        <v>2688</v>
      </c>
      <c r="V96" s="114">
        <v>2831</v>
      </c>
      <c r="W96" s="114">
        <v>2950</v>
      </c>
      <c r="X96" s="114">
        <v>3035</v>
      </c>
      <c r="Y96" s="114">
        <v>3118</v>
      </c>
      <c r="Z96" s="114">
        <v>3214</v>
      </c>
      <c r="AA96" s="114">
        <v>3332</v>
      </c>
      <c r="AB96" s="114">
        <v>3477</v>
      </c>
      <c r="AC96" s="114">
        <v>3641</v>
      </c>
      <c r="AD96" s="114">
        <v>3820</v>
      </c>
      <c r="AE96" s="114">
        <v>4011</v>
      </c>
      <c r="AF96" s="114">
        <v>4214</v>
      </c>
      <c r="AG96" s="114">
        <v>4432</v>
      </c>
      <c r="AH96" s="114">
        <v>4668</v>
      </c>
      <c r="AI96" s="114">
        <v>4913</v>
      </c>
      <c r="AJ96" s="114">
        <v>5164</v>
      </c>
      <c r="AK96" s="114">
        <v>5416</v>
      </c>
      <c r="AL96" s="114">
        <v>5662</v>
      </c>
      <c r="AM96" s="114">
        <v>5900</v>
      </c>
      <c r="AN96" s="114">
        <v>6149</v>
      </c>
      <c r="AO96" s="114">
        <v>6420</v>
      </c>
      <c r="AP96" s="114">
        <v>6728</v>
      </c>
      <c r="AQ96" s="114">
        <v>7070</v>
      </c>
      <c r="AR96" s="114">
        <v>7439</v>
      </c>
      <c r="AS96" s="114">
        <v>7834</v>
      </c>
      <c r="AT96" s="114">
        <v>8266</v>
      </c>
      <c r="AU96" s="114">
        <v>8742</v>
      </c>
      <c r="AV96" s="114">
        <v>9284</v>
      </c>
      <c r="AW96" s="114">
        <v>9859</v>
      </c>
      <c r="AX96" s="114">
        <v>10480</v>
      </c>
      <c r="AY96" s="114">
        <v>11154</v>
      </c>
      <c r="AZ96" s="114">
        <v>11895</v>
      </c>
      <c r="BA96" s="114">
        <v>12730</v>
      </c>
      <c r="BB96" s="114">
        <v>13656</v>
      </c>
      <c r="BC96" s="114">
        <v>14626</v>
      </c>
      <c r="BD96" s="114">
        <v>15598</v>
      </c>
      <c r="BE96" s="114">
        <v>16476</v>
      </c>
      <c r="BF96" s="114">
        <v>17300</v>
      </c>
      <c r="BG96" s="114">
        <v>18096</v>
      </c>
      <c r="BH96" s="114">
        <v>18877</v>
      </c>
      <c r="BI96" s="114">
        <v>19650</v>
      </c>
      <c r="BJ96" s="114">
        <v>20425</v>
      </c>
      <c r="BK96" s="114">
        <v>21186</v>
      </c>
      <c r="BL96" s="114">
        <v>21929</v>
      </c>
      <c r="BM96" s="114">
        <v>22675</v>
      </c>
      <c r="BN96" s="114">
        <v>23446</v>
      </c>
      <c r="BO96" s="114">
        <v>24265</v>
      </c>
      <c r="BP96" s="114">
        <v>25133</v>
      </c>
      <c r="BQ96" s="114">
        <v>26032</v>
      </c>
      <c r="BR96" s="114">
        <v>26966</v>
      </c>
      <c r="BS96" s="114">
        <v>27932</v>
      </c>
      <c r="BT96" s="114">
        <v>28927</v>
      </c>
      <c r="BU96" s="114">
        <v>30015</v>
      </c>
      <c r="BV96" s="114">
        <v>31196</v>
      </c>
      <c r="BW96" s="114">
        <v>32377</v>
      </c>
      <c r="BX96" s="114">
        <v>33468</v>
      </c>
      <c r="BY96" s="114">
        <v>34376</v>
      </c>
      <c r="BZ96" s="114">
        <v>34720</v>
      </c>
      <c r="CA96" s="114">
        <v>34556</v>
      </c>
      <c r="CB96" s="114">
        <v>34460</v>
      </c>
      <c r="CC96" s="114">
        <v>35003</v>
      </c>
      <c r="CD96" s="114">
        <v>36765</v>
      </c>
      <c r="CE96" s="114">
        <v>40206</v>
      </c>
      <c r="CF96" s="114">
        <v>44948</v>
      </c>
      <c r="CG96" s="114">
        <v>50315</v>
      </c>
      <c r="CH96" s="114">
        <v>55621</v>
      </c>
      <c r="CI96" s="114">
        <v>60186</v>
      </c>
      <c r="CJ96" s="114">
        <v>64015</v>
      </c>
      <c r="CK96" s="114">
        <v>67561</v>
      </c>
      <c r="CL96" s="114">
        <v>70811</v>
      </c>
      <c r="CM96" s="114">
        <v>73746</v>
      </c>
      <c r="CN96" s="114">
        <v>76351</v>
      </c>
      <c r="CO96" s="114">
        <v>78391</v>
      </c>
      <c r="CP96" s="114">
        <v>79872</v>
      </c>
      <c r="CQ96" s="114">
        <v>81143</v>
      </c>
      <c r="CR96" s="114">
        <v>82551</v>
      </c>
      <c r="CS96" s="114">
        <v>84450</v>
      </c>
      <c r="CT96" s="114">
        <v>86796</v>
      </c>
      <c r="CU96" s="114">
        <v>89354</v>
      </c>
      <c r="CV96" s="114">
        <v>92198</v>
      </c>
      <c r="CW96" s="114">
        <v>95402</v>
      </c>
      <c r="CX96" s="114">
        <v>99038</v>
      </c>
      <c r="CY96" s="114">
        <v>103216</v>
      </c>
      <c r="CZ96" s="114">
        <v>107895</v>
      </c>
      <c r="DA96" s="114">
        <v>112911</v>
      </c>
      <c r="DB96" s="114">
        <v>118104</v>
      </c>
      <c r="DC96" s="114">
        <v>123311</v>
      </c>
      <c r="DD96" s="114">
        <v>128531</v>
      </c>
      <c r="DE96" s="114">
        <v>133878</v>
      </c>
      <c r="DF96" s="114">
        <v>139350</v>
      </c>
      <c r="DG96" s="114">
        <v>144944</v>
      </c>
      <c r="DH96" s="114">
        <v>150660</v>
      </c>
      <c r="DI96" s="114">
        <v>156722</v>
      </c>
      <c r="DJ96" s="114">
        <v>163133</v>
      </c>
      <c r="DK96" s="114">
        <v>169560</v>
      </c>
      <c r="DL96" s="114">
        <v>175667</v>
      </c>
      <c r="DM96" s="114">
        <v>181122</v>
      </c>
      <c r="DN96" s="114">
        <v>185889</v>
      </c>
      <c r="DO96" s="114">
        <v>190191</v>
      </c>
      <c r="DP96" s="114">
        <v>194066</v>
      </c>
      <c r="DQ96" s="114">
        <v>197549</v>
      </c>
      <c r="DR96" s="114">
        <v>200680</v>
      </c>
      <c r="DS96" s="114">
        <v>203373</v>
      </c>
      <c r="DT96" s="114">
        <v>205603</v>
      </c>
      <c r="DU96" s="114">
        <v>207486</v>
      </c>
      <c r="DV96" s="114">
        <v>209137</v>
      </c>
      <c r="DW96" s="114">
        <v>210681</v>
      </c>
      <c r="DX96" s="114">
        <v>212066</v>
      </c>
      <c r="DY96" s="114">
        <v>213211</v>
      </c>
      <c r="DZ96" s="114">
        <v>214187</v>
      </c>
      <c r="EA96" s="114">
        <v>215064</v>
      </c>
      <c r="EB96" s="114">
        <v>215911</v>
      </c>
      <c r="EC96" s="114">
        <v>216561</v>
      </c>
      <c r="ED96" s="114">
        <v>216966</v>
      </c>
      <c r="EE96" s="114">
        <v>217376</v>
      </c>
      <c r="EF96" s="114">
        <v>218042</v>
      </c>
      <c r="EG96" s="114">
        <v>219216</v>
      </c>
      <c r="EH96" s="114">
        <v>221177</v>
      </c>
      <c r="EI96" s="114">
        <v>223760</v>
      </c>
      <c r="EJ96" s="114">
        <v>226553</v>
      </c>
      <c r="EK96" s="114">
        <v>229144</v>
      </c>
      <c r="EL96" s="114">
        <v>231110</v>
      </c>
      <c r="EM96" s="114">
        <v>232417</v>
      </c>
      <c r="EN96" s="114">
        <v>233341</v>
      </c>
      <c r="EO96" s="114">
        <v>233930</v>
      </c>
      <c r="EP96" s="114">
        <v>234229</v>
      </c>
      <c r="EQ96" s="114">
        <v>234289</v>
      </c>
      <c r="ER96" s="114">
        <v>234074</v>
      </c>
      <c r="ES96" s="114">
        <v>233550</v>
      </c>
      <c r="ET96" s="114">
        <v>232766</v>
      </c>
      <c r="EU96" s="114">
        <v>231770</v>
      </c>
      <c r="EV96" s="114">
        <v>230612</v>
      </c>
    </row>
    <row r="97" spans="1:152" ht="12.75" customHeight="1" x14ac:dyDescent="0.2">
      <c r="A97" s="113" t="s">
        <v>48</v>
      </c>
      <c r="B97" s="114">
        <v>267</v>
      </c>
      <c r="C97" s="114">
        <v>277</v>
      </c>
      <c r="D97" s="114">
        <v>284</v>
      </c>
      <c r="E97" s="114">
        <v>290</v>
      </c>
      <c r="F97" s="114">
        <v>298</v>
      </c>
      <c r="G97" s="114">
        <v>310</v>
      </c>
      <c r="H97" s="114">
        <v>324</v>
      </c>
      <c r="I97" s="114">
        <v>339</v>
      </c>
      <c r="J97" s="114">
        <v>356</v>
      </c>
      <c r="K97" s="114">
        <v>379</v>
      </c>
      <c r="L97" s="114">
        <v>410</v>
      </c>
      <c r="M97" s="114">
        <v>451</v>
      </c>
      <c r="N97" s="114">
        <v>501</v>
      </c>
      <c r="O97" s="114">
        <v>558</v>
      </c>
      <c r="P97" s="114">
        <v>616</v>
      </c>
      <c r="Q97" s="114">
        <v>673</v>
      </c>
      <c r="R97" s="114">
        <v>724</v>
      </c>
      <c r="S97" s="114">
        <v>771</v>
      </c>
      <c r="T97" s="114">
        <v>821</v>
      </c>
      <c r="U97" s="114">
        <v>874</v>
      </c>
      <c r="V97" s="114">
        <v>938</v>
      </c>
      <c r="W97" s="114">
        <v>1012</v>
      </c>
      <c r="X97" s="114">
        <v>1090</v>
      </c>
      <c r="Y97" s="114">
        <v>1170</v>
      </c>
      <c r="Z97" s="114">
        <v>1251</v>
      </c>
      <c r="AA97" s="114">
        <v>1326</v>
      </c>
      <c r="AB97" s="114">
        <v>1395</v>
      </c>
      <c r="AC97" s="114">
        <v>1460</v>
      </c>
      <c r="AD97" s="114">
        <v>1525</v>
      </c>
      <c r="AE97" s="114">
        <v>1588</v>
      </c>
      <c r="AF97" s="114">
        <v>1653</v>
      </c>
      <c r="AG97" s="114">
        <v>1715</v>
      </c>
      <c r="AH97" s="114">
        <v>1774</v>
      </c>
      <c r="AI97" s="114">
        <v>1834</v>
      </c>
      <c r="AJ97" s="114">
        <v>1903</v>
      </c>
      <c r="AK97" s="114">
        <v>1986</v>
      </c>
      <c r="AL97" s="114">
        <v>2086</v>
      </c>
      <c r="AM97" s="114">
        <v>2196</v>
      </c>
      <c r="AN97" s="114">
        <v>2315</v>
      </c>
      <c r="AO97" s="114">
        <v>2441</v>
      </c>
      <c r="AP97" s="114">
        <v>2573</v>
      </c>
      <c r="AQ97" s="114">
        <v>2702</v>
      </c>
      <c r="AR97" s="114">
        <v>2828</v>
      </c>
      <c r="AS97" s="114">
        <v>2967</v>
      </c>
      <c r="AT97" s="114">
        <v>3127</v>
      </c>
      <c r="AU97" s="114">
        <v>3324</v>
      </c>
      <c r="AV97" s="114">
        <v>3567</v>
      </c>
      <c r="AW97" s="114">
        <v>3833</v>
      </c>
      <c r="AX97" s="114">
        <v>4131</v>
      </c>
      <c r="AY97" s="114">
        <v>4466</v>
      </c>
      <c r="AZ97" s="114">
        <v>4844</v>
      </c>
      <c r="BA97" s="114">
        <v>5267</v>
      </c>
      <c r="BB97" s="114">
        <v>5736</v>
      </c>
      <c r="BC97" s="114">
        <v>6242</v>
      </c>
      <c r="BD97" s="114">
        <v>6780</v>
      </c>
      <c r="BE97" s="114">
        <v>7325</v>
      </c>
      <c r="BF97" s="114">
        <v>7912</v>
      </c>
      <c r="BG97" s="114">
        <v>8547</v>
      </c>
      <c r="BH97" s="114">
        <v>9199</v>
      </c>
      <c r="BI97" s="114">
        <v>9848</v>
      </c>
      <c r="BJ97" s="114">
        <v>10468</v>
      </c>
      <c r="BK97" s="114">
        <v>11054</v>
      </c>
      <c r="BL97" s="114">
        <v>11624</v>
      </c>
      <c r="BM97" s="114">
        <v>12182</v>
      </c>
      <c r="BN97" s="114">
        <v>12735</v>
      </c>
      <c r="BO97" s="114">
        <v>13288</v>
      </c>
      <c r="BP97" s="114">
        <v>13831</v>
      </c>
      <c r="BQ97" s="114">
        <v>14359</v>
      </c>
      <c r="BR97" s="114">
        <v>14889</v>
      </c>
      <c r="BS97" s="114">
        <v>15438</v>
      </c>
      <c r="BT97" s="114">
        <v>16021</v>
      </c>
      <c r="BU97" s="114">
        <v>16640</v>
      </c>
      <c r="BV97" s="114">
        <v>17285</v>
      </c>
      <c r="BW97" s="114">
        <v>17953</v>
      </c>
      <c r="BX97" s="114">
        <v>18643</v>
      </c>
      <c r="BY97" s="114">
        <v>19353</v>
      </c>
      <c r="BZ97" s="114">
        <v>20126</v>
      </c>
      <c r="CA97" s="114">
        <v>20962</v>
      </c>
      <c r="CB97" s="114">
        <v>21799</v>
      </c>
      <c r="CC97" s="114">
        <v>22576</v>
      </c>
      <c r="CD97" s="114">
        <v>23229</v>
      </c>
      <c r="CE97" s="114">
        <v>23498</v>
      </c>
      <c r="CF97" s="114">
        <v>23422</v>
      </c>
      <c r="CG97" s="114">
        <v>23393</v>
      </c>
      <c r="CH97" s="114">
        <v>23802</v>
      </c>
      <c r="CI97" s="114">
        <v>25044</v>
      </c>
      <c r="CJ97" s="114">
        <v>27433</v>
      </c>
      <c r="CK97" s="114">
        <v>30713</v>
      </c>
      <c r="CL97" s="114">
        <v>34420</v>
      </c>
      <c r="CM97" s="114">
        <v>38088</v>
      </c>
      <c r="CN97" s="114">
        <v>41247</v>
      </c>
      <c r="CO97" s="114">
        <v>43901</v>
      </c>
      <c r="CP97" s="114">
        <v>46363</v>
      </c>
      <c r="CQ97" s="114">
        <v>48621</v>
      </c>
      <c r="CR97" s="114">
        <v>50666</v>
      </c>
      <c r="CS97" s="114">
        <v>52485</v>
      </c>
      <c r="CT97" s="114">
        <v>53909</v>
      </c>
      <c r="CU97" s="114">
        <v>54938</v>
      </c>
      <c r="CV97" s="114">
        <v>55831</v>
      </c>
      <c r="CW97" s="114">
        <v>56839</v>
      </c>
      <c r="CX97" s="114">
        <v>58221</v>
      </c>
      <c r="CY97" s="114">
        <v>59951</v>
      </c>
      <c r="CZ97" s="114">
        <v>61862</v>
      </c>
      <c r="DA97" s="114">
        <v>63991</v>
      </c>
      <c r="DB97" s="114">
        <v>66385</v>
      </c>
      <c r="DC97" s="114">
        <v>69085</v>
      </c>
      <c r="DD97" s="114">
        <v>72166</v>
      </c>
      <c r="DE97" s="114">
        <v>75602</v>
      </c>
      <c r="DF97" s="114">
        <v>79287</v>
      </c>
      <c r="DG97" s="114">
        <v>83104</v>
      </c>
      <c r="DH97" s="114">
        <v>86948</v>
      </c>
      <c r="DI97" s="114">
        <v>90816</v>
      </c>
      <c r="DJ97" s="114">
        <v>94783</v>
      </c>
      <c r="DK97" s="114">
        <v>98850</v>
      </c>
      <c r="DL97" s="114">
        <v>103021</v>
      </c>
      <c r="DM97" s="114">
        <v>107294</v>
      </c>
      <c r="DN97" s="114">
        <v>111831</v>
      </c>
      <c r="DO97" s="114">
        <v>116632</v>
      </c>
      <c r="DP97" s="114">
        <v>121460</v>
      </c>
      <c r="DQ97" s="114">
        <v>126073</v>
      </c>
      <c r="DR97" s="114">
        <v>130230</v>
      </c>
      <c r="DS97" s="114">
        <v>133912</v>
      </c>
      <c r="DT97" s="114">
        <v>137278</v>
      </c>
      <c r="DU97" s="114">
        <v>140348</v>
      </c>
      <c r="DV97" s="114">
        <v>143146</v>
      </c>
      <c r="DW97" s="114">
        <v>145692</v>
      </c>
      <c r="DX97" s="114">
        <v>147930</v>
      </c>
      <c r="DY97" s="114">
        <v>149841</v>
      </c>
      <c r="DZ97" s="114">
        <v>151509</v>
      </c>
      <c r="EA97" s="114">
        <v>153013</v>
      </c>
      <c r="EB97" s="114">
        <v>154438</v>
      </c>
      <c r="EC97" s="114">
        <v>155748</v>
      </c>
      <c r="ED97" s="114">
        <v>156886</v>
      </c>
      <c r="EE97" s="114">
        <v>157903</v>
      </c>
      <c r="EF97" s="114">
        <v>158851</v>
      </c>
      <c r="EG97" s="114">
        <v>159783</v>
      </c>
      <c r="EH97" s="114">
        <v>160573</v>
      </c>
      <c r="EI97" s="114">
        <v>161188</v>
      </c>
      <c r="EJ97" s="114">
        <v>161810</v>
      </c>
      <c r="EK97" s="114">
        <v>162629</v>
      </c>
      <c r="EL97" s="114">
        <v>163836</v>
      </c>
      <c r="EM97" s="114">
        <v>165640</v>
      </c>
      <c r="EN97" s="114">
        <v>167916</v>
      </c>
      <c r="EO97" s="114">
        <v>170356</v>
      </c>
      <c r="EP97" s="114">
        <v>172648</v>
      </c>
      <c r="EQ97" s="114">
        <v>174474</v>
      </c>
      <c r="ER97" s="114">
        <v>176046</v>
      </c>
      <c r="ES97" s="114">
        <v>177567</v>
      </c>
      <c r="ET97" s="114">
        <v>178725</v>
      </c>
      <c r="EU97" s="114">
        <v>179203</v>
      </c>
      <c r="EV97" s="114">
        <v>178678</v>
      </c>
    </row>
    <row r="98" spans="1:152" ht="12.75" customHeight="1" x14ac:dyDescent="0.2">
      <c r="A98" s="113" t="s">
        <v>49</v>
      </c>
      <c r="B98" s="114">
        <v>45</v>
      </c>
      <c r="C98" s="114">
        <v>45</v>
      </c>
      <c r="D98" s="114">
        <v>45</v>
      </c>
      <c r="E98" s="114">
        <v>45</v>
      </c>
      <c r="F98" s="114">
        <v>48</v>
      </c>
      <c r="G98" s="114">
        <v>49</v>
      </c>
      <c r="H98" s="114">
        <v>52</v>
      </c>
      <c r="I98" s="114">
        <v>56</v>
      </c>
      <c r="J98" s="114">
        <v>60</v>
      </c>
      <c r="K98" s="114">
        <v>65</v>
      </c>
      <c r="L98" s="114">
        <v>71</v>
      </c>
      <c r="M98" s="114">
        <v>77</v>
      </c>
      <c r="N98" s="114">
        <v>83</v>
      </c>
      <c r="O98" s="114">
        <v>91</v>
      </c>
      <c r="P98" s="114">
        <v>102</v>
      </c>
      <c r="Q98" s="114">
        <v>115</v>
      </c>
      <c r="R98" s="114">
        <v>132</v>
      </c>
      <c r="S98" s="114">
        <v>153</v>
      </c>
      <c r="T98" s="114">
        <v>177</v>
      </c>
      <c r="U98" s="114">
        <v>202</v>
      </c>
      <c r="V98" s="114">
        <v>227</v>
      </c>
      <c r="W98" s="114">
        <v>251</v>
      </c>
      <c r="X98" s="114">
        <v>271</v>
      </c>
      <c r="Y98" s="114">
        <v>294</v>
      </c>
      <c r="Z98" s="114">
        <v>317</v>
      </c>
      <c r="AA98" s="114">
        <v>344</v>
      </c>
      <c r="AB98" s="114">
        <v>378</v>
      </c>
      <c r="AC98" s="114">
        <v>417</v>
      </c>
      <c r="AD98" s="114">
        <v>458</v>
      </c>
      <c r="AE98" s="114">
        <v>494</v>
      </c>
      <c r="AF98" s="114">
        <v>523</v>
      </c>
      <c r="AG98" s="114">
        <v>540</v>
      </c>
      <c r="AH98" s="114">
        <v>549</v>
      </c>
      <c r="AI98" s="114">
        <v>553</v>
      </c>
      <c r="AJ98" s="114">
        <v>559</v>
      </c>
      <c r="AK98" s="114">
        <v>572</v>
      </c>
      <c r="AL98" s="114">
        <v>589</v>
      </c>
      <c r="AM98" s="114">
        <v>607</v>
      </c>
      <c r="AN98" s="114">
        <v>630</v>
      </c>
      <c r="AO98" s="114">
        <v>655</v>
      </c>
      <c r="AP98" s="114">
        <v>685</v>
      </c>
      <c r="AQ98" s="114">
        <v>716</v>
      </c>
      <c r="AR98" s="114">
        <v>749</v>
      </c>
      <c r="AS98" s="114">
        <v>786</v>
      </c>
      <c r="AT98" s="114">
        <v>831</v>
      </c>
      <c r="AU98" s="114">
        <v>888</v>
      </c>
      <c r="AV98" s="114">
        <v>958</v>
      </c>
      <c r="AW98" s="114">
        <v>1034</v>
      </c>
      <c r="AX98" s="114">
        <v>1121</v>
      </c>
      <c r="AY98" s="114">
        <v>1228</v>
      </c>
      <c r="AZ98" s="114">
        <v>1360</v>
      </c>
      <c r="BA98" s="114">
        <v>1518</v>
      </c>
      <c r="BB98" s="114">
        <v>1700</v>
      </c>
      <c r="BC98" s="114">
        <v>1904</v>
      </c>
      <c r="BD98" s="114">
        <v>2123</v>
      </c>
      <c r="BE98" s="114">
        <v>2350</v>
      </c>
      <c r="BF98" s="114">
        <v>2592</v>
      </c>
      <c r="BG98" s="114">
        <v>2849</v>
      </c>
      <c r="BH98" s="114">
        <v>3120</v>
      </c>
      <c r="BI98" s="114">
        <v>3407</v>
      </c>
      <c r="BJ98" s="114">
        <v>3709</v>
      </c>
      <c r="BK98" s="114">
        <v>4034</v>
      </c>
      <c r="BL98" s="114">
        <v>4381</v>
      </c>
      <c r="BM98" s="114">
        <v>4740</v>
      </c>
      <c r="BN98" s="114">
        <v>5098</v>
      </c>
      <c r="BO98" s="114">
        <v>5441</v>
      </c>
      <c r="BP98" s="114">
        <v>5769</v>
      </c>
      <c r="BQ98" s="114">
        <v>6088</v>
      </c>
      <c r="BR98" s="114">
        <v>6404</v>
      </c>
      <c r="BS98" s="114">
        <v>6717</v>
      </c>
      <c r="BT98" s="114">
        <v>7030</v>
      </c>
      <c r="BU98" s="114">
        <v>7337</v>
      </c>
      <c r="BV98" s="114">
        <v>7635</v>
      </c>
      <c r="BW98" s="114">
        <v>7935</v>
      </c>
      <c r="BX98" s="114">
        <v>8246</v>
      </c>
      <c r="BY98" s="114">
        <v>8577</v>
      </c>
      <c r="BZ98" s="114">
        <v>8927</v>
      </c>
      <c r="CA98" s="114">
        <v>9290</v>
      </c>
      <c r="CB98" s="114">
        <v>9668</v>
      </c>
      <c r="CC98" s="114">
        <v>10058</v>
      </c>
      <c r="CD98" s="114">
        <v>10461</v>
      </c>
      <c r="CE98" s="114">
        <v>10900</v>
      </c>
      <c r="CF98" s="114">
        <v>11375</v>
      </c>
      <c r="CG98" s="114">
        <v>11851</v>
      </c>
      <c r="CH98" s="114">
        <v>12295</v>
      </c>
      <c r="CI98" s="114">
        <v>12672</v>
      </c>
      <c r="CJ98" s="114">
        <v>12837</v>
      </c>
      <c r="CK98" s="114">
        <v>12814</v>
      </c>
      <c r="CL98" s="114">
        <v>12816</v>
      </c>
      <c r="CM98" s="114">
        <v>13061</v>
      </c>
      <c r="CN98" s="114">
        <v>13763</v>
      </c>
      <c r="CO98" s="114">
        <v>15098</v>
      </c>
      <c r="CP98" s="114">
        <v>16926</v>
      </c>
      <c r="CQ98" s="114">
        <v>18989</v>
      </c>
      <c r="CR98" s="114">
        <v>21031</v>
      </c>
      <c r="CS98" s="114">
        <v>22790</v>
      </c>
      <c r="CT98" s="114">
        <v>24261</v>
      </c>
      <c r="CU98" s="114">
        <v>25616</v>
      </c>
      <c r="CV98" s="114">
        <v>26863</v>
      </c>
      <c r="CW98" s="114">
        <v>28008</v>
      </c>
      <c r="CX98" s="114">
        <v>29059</v>
      </c>
      <c r="CY98" s="114">
        <v>29928</v>
      </c>
      <c r="CZ98" s="114">
        <v>30607</v>
      </c>
      <c r="DA98" s="114">
        <v>31229</v>
      </c>
      <c r="DB98" s="114">
        <v>31926</v>
      </c>
      <c r="DC98" s="114">
        <v>32832</v>
      </c>
      <c r="DD98" s="114">
        <v>33932</v>
      </c>
      <c r="DE98" s="114">
        <v>35135</v>
      </c>
      <c r="DF98" s="114">
        <v>36470</v>
      </c>
      <c r="DG98" s="114">
        <v>37965</v>
      </c>
      <c r="DH98" s="114">
        <v>39647</v>
      </c>
      <c r="DI98" s="114">
        <v>41559</v>
      </c>
      <c r="DJ98" s="114">
        <v>43684</v>
      </c>
      <c r="DK98" s="114">
        <v>45960</v>
      </c>
      <c r="DL98" s="114">
        <v>48327</v>
      </c>
      <c r="DM98" s="114">
        <v>50722</v>
      </c>
      <c r="DN98" s="114">
        <v>53143</v>
      </c>
      <c r="DO98" s="114">
        <v>55633</v>
      </c>
      <c r="DP98" s="114">
        <v>58196</v>
      </c>
      <c r="DQ98" s="114">
        <v>60832</v>
      </c>
      <c r="DR98" s="114">
        <v>63545</v>
      </c>
      <c r="DS98" s="114">
        <v>66429</v>
      </c>
      <c r="DT98" s="114">
        <v>69484</v>
      </c>
      <c r="DU98" s="114">
        <v>72571</v>
      </c>
      <c r="DV98" s="114">
        <v>75542</v>
      </c>
      <c r="DW98" s="114">
        <v>78251</v>
      </c>
      <c r="DX98" s="114">
        <v>80692</v>
      </c>
      <c r="DY98" s="114">
        <v>82959</v>
      </c>
      <c r="DZ98" s="114">
        <v>85063</v>
      </c>
      <c r="EA98" s="114">
        <v>87010</v>
      </c>
      <c r="EB98" s="114">
        <v>88810</v>
      </c>
      <c r="EC98" s="114">
        <v>90430</v>
      </c>
      <c r="ED98" s="114">
        <v>91865</v>
      </c>
      <c r="EE98" s="114">
        <v>93157</v>
      </c>
      <c r="EF98" s="114">
        <v>94355</v>
      </c>
      <c r="EG98" s="114">
        <v>95507</v>
      </c>
      <c r="EH98" s="114">
        <v>96589</v>
      </c>
      <c r="EI98" s="114">
        <v>97568</v>
      </c>
      <c r="EJ98" s="114">
        <v>98479</v>
      </c>
      <c r="EK98" s="114">
        <v>99353</v>
      </c>
      <c r="EL98" s="114">
        <v>100221</v>
      </c>
      <c r="EM98" s="114">
        <v>101005</v>
      </c>
      <c r="EN98" s="114">
        <v>101681</v>
      </c>
      <c r="EO98" s="114">
        <v>102371</v>
      </c>
      <c r="EP98" s="114">
        <v>103193</v>
      </c>
      <c r="EQ98" s="114">
        <v>104267</v>
      </c>
      <c r="ER98" s="114">
        <v>105516</v>
      </c>
      <c r="ES98" s="114">
        <v>106860</v>
      </c>
      <c r="ET98" s="114">
        <v>108420</v>
      </c>
      <c r="EU98" s="114">
        <v>110319</v>
      </c>
      <c r="EV98" s="114">
        <v>112678</v>
      </c>
    </row>
    <row r="99" spans="1:152" ht="12.75" customHeight="1" x14ac:dyDescent="0.2">
      <c r="A99" s="113" t="s">
        <v>50</v>
      </c>
      <c r="B99" s="114">
        <v>5</v>
      </c>
      <c r="C99" s="114">
        <v>5</v>
      </c>
      <c r="D99" s="114">
        <v>5</v>
      </c>
      <c r="E99" s="114">
        <v>5</v>
      </c>
      <c r="F99" s="114">
        <v>5</v>
      </c>
      <c r="G99" s="114">
        <v>5</v>
      </c>
      <c r="H99" s="114">
        <v>6</v>
      </c>
      <c r="I99" s="114">
        <v>6</v>
      </c>
      <c r="J99" s="114">
        <v>6</v>
      </c>
      <c r="K99" s="114">
        <v>6</v>
      </c>
      <c r="L99" s="114">
        <v>7</v>
      </c>
      <c r="M99" s="114">
        <v>7</v>
      </c>
      <c r="N99" s="114">
        <v>9</v>
      </c>
      <c r="O99" s="114">
        <v>10</v>
      </c>
      <c r="P99" s="114">
        <v>11</v>
      </c>
      <c r="Q99" s="114">
        <v>14</v>
      </c>
      <c r="R99" s="114">
        <v>15</v>
      </c>
      <c r="S99" s="114">
        <v>17</v>
      </c>
      <c r="T99" s="114">
        <v>20</v>
      </c>
      <c r="U99" s="114">
        <v>23</v>
      </c>
      <c r="V99" s="114">
        <v>27</v>
      </c>
      <c r="W99" s="114">
        <v>33</v>
      </c>
      <c r="X99" s="114">
        <v>39</v>
      </c>
      <c r="Y99" s="114">
        <v>46</v>
      </c>
      <c r="Z99" s="114">
        <v>53</v>
      </c>
      <c r="AA99" s="114">
        <v>60</v>
      </c>
      <c r="AB99" s="114">
        <v>68</v>
      </c>
      <c r="AC99" s="114">
        <v>76</v>
      </c>
      <c r="AD99" s="114">
        <v>85</v>
      </c>
      <c r="AE99" s="114">
        <v>93</v>
      </c>
      <c r="AF99" s="114">
        <v>99</v>
      </c>
      <c r="AG99" s="114">
        <v>106</v>
      </c>
      <c r="AH99" s="114">
        <v>111</v>
      </c>
      <c r="AI99" s="114">
        <v>115</v>
      </c>
      <c r="AJ99" s="114">
        <v>119</v>
      </c>
      <c r="AK99" s="114">
        <v>123</v>
      </c>
      <c r="AL99" s="114">
        <v>126</v>
      </c>
      <c r="AM99" s="114">
        <v>128</v>
      </c>
      <c r="AN99" s="114">
        <v>131</v>
      </c>
      <c r="AO99" s="114">
        <v>132</v>
      </c>
      <c r="AP99" s="114">
        <v>135</v>
      </c>
      <c r="AQ99" s="114">
        <v>138</v>
      </c>
      <c r="AR99" s="114">
        <v>140</v>
      </c>
      <c r="AS99" s="114">
        <v>143</v>
      </c>
      <c r="AT99" s="114">
        <v>149</v>
      </c>
      <c r="AU99" s="114">
        <v>158</v>
      </c>
      <c r="AV99" s="114">
        <v>170</v>
      </c>
      <c r="AW99" s="114">
        <v>185</v>
      </c>
      <c r="AX99" s="114">
        <v>203</v>
      </c>
      <c r="AY99" s="114">
        <v>227</v>
      </c>
      <c r="AZ99" s="114">
        <v>256</v>
      </c>
      <c r="BA99" s="114">
        <v>291</v>
      </c>
      <c r="BB99" s="114">
        <v>331</v>
      </c>
      <c r="BC99" s="114">
        <v>379</v>
      </c>
      <c r="BD99" s="114">
        <v>432</v>
      </c>
      <c r="BE99" s="114">
        <v>492</v>
      </c>
      <c r="BF99" s="114">
        <v>558</v>
      </c>
      <c r="BG99" s="114">
        <v>633</v>
      </c>
      <c r="BH99" s="114">
        <v>713</v>
      </c>
      <c r="BI99" s="114">
        <v>801</v>
      </c>
      <c r="BJ99" s="114">
        <v>893</v>
      </c>
      <c r="BK99" s="114">
        <v>992</v>
      </c>
      <c r="BL99" s="114">
        <v>1096</v>
      </c>
      <c r="BM99" s="114">
        <v>1206</v>
      </c>
      <c r="BN99" s="114">
        <v>1322</v>
      </c>
      <c r="BO99" s="114">
        <v>1445</v>
      </c>
      <c r="BP99" s="114">
        <v>1577</v>
      </c>
      <c r="BQ99" s="114">
        <v>1720</v>
      </c>
      <c r="BR99" s="114">
        <v>1868</v>
      </c>
      <c r="BS99" s="114">
        <v>2015</v>
      </c>
      <c r="BT99" s="114">
        <v>2157</v>
      </c>
      <c r="BU99" s="114">
        <v>2294</v>
      </c>
      <c r="BV99" s="114">
        <v>2429</v>
      </c>
      <c r="BW99" s="114">
        <v>2561</v>
      </c>
      <c r="BX99" s="114">
        <v>2694</v>
      </c>
      <c r="BY99" s="114">
        <v>2825</v>
      </c>
      <c r="BZ99" s="114">
        <v>2954</v>
      </c>
      <c r="CA99" s="114">
        <v>3078</v>
      </c>
      <c r="CB99" s="114">
        <v>3203</v>
      </c>
      <c r="CC99" s="114">
        <v>3333</v>
      </c>
      <c r="CD99" s="114">
        <v>3471</v>
      </c>
      <c r="CE99" s="114">
        <v>3619</v>
      </c>
      <c r="CF99" s="114">
        <v>3771</v>
      </c>
      <c r="CG99" s="114">
        <v>3930</v>
      </c>
      <c r="CH99" s="114">
        <v>4095</v>
      </c>
      <c r="CI99" s="114">
        <v>4265</v>
      </c>
      <c r="CJ99" s="114">
        <v>4452</v>
      </c>
      <c r="CK99" s="114">
        <v>4653</v>
      </c>
      <c r="CL99" s="114">
        <v>4856</v>
      </c>
      <c r="CM99" s="114">
        <v>5044</v>
      </c>
      <c r="CN99" s="114">
        <v>5206</v>
      </c>
      <c r="CO99" s="114">
        <v>5281</v>
      </c>
      <c r="CP99" s="114">
        <v>5278</v>
      </c>
      <c r="CQ99" s="114">
        <v>5284</v>
      </c>
      <c r="CR99" s="114">
        <v>5392</v>
      </c>
      <c r="CS99" s="114">
        <v>5689</v>
      </c>
      <c r="CT99" s="114">
        <v>6244</v>
      </c>
      <c r="CU99" s="114">
        <v>7000</v>
      </c>
      <c r="CV99" s="114">
        <v>7856</v>
      </c>
      <c r="CW99" s="114">
        <v>8712</v>
      </c>
      <c r="CX99" s="114">
        <v>9463</v>
      </c>
      <c r="CY99" s="114">
        <v>10115</v>
      </c>
      <c r="CZ99" s="114">
        <v>10729</v>
      </c>
      <c r="DA99" s="114">
        <v>11310</v>
      </c>
      <c r="DB99" s="114">
        <v>11852</v>
      </c>
      <c r="DC99" s="114">
        <v>12356</v>
      </c>
      <c r="DD99" s="114">
        <v>12785</v>
      </c>
      <c r="DE99" s="114">
        <v>13137</v>
      </c>
      <c r="DF99" s="114">
        <v>13469</v>
      </c>
      <c r="DG99" s="114">
        <v>13839</v>
      </c>
      <c r="DH99" s="114">
        <v>14303</v>
      </c>
      <c r="DI99" s="114">
        <v>14854</v>
      </c>
      <c r="DJ99" s="114">
        <v>15453</v>
      </c>
      <c r="DK99" s="114">
        <v>16113</v>
      </c>
      <c r="DL99" s="114">
        <v>16851</v>
      </c>
      <c r="DM99" s="114">
        <v>17679</v>
      </c>
      <c r="DN99" s="114">
        <v>18618</v>
      </c>
      <c r="DO99" s="114">
        <v>19658</v>
      </c>
      <c r="DP99" s="114">
        <v>20772</v>
      </c>
      <c r="DQ99" s="114">
        <v>21935</v>
      </c>
      <c r="DR99" s="114">
        <v>23120</v>
      </c>
      <c r="DS99" s="114">
        <v>24326</v>
      </c>
      <c r="DT99" s="114">
        <v>25571</v>
      </c>
      <c r="DU99" s="114">
        <v>26858</v>
      </c>
      <c r="DV99" s="114">
        <v>28187</v>
      </c>
      <c r="DW99" s="114">
        <v>29564</v>
      </c>
      <c r="DX99" s="114">
        <v>31030</v>
      </c>
      <c r="DY99" s="114">
        <v>32587</v>
      </c>
      <c r="DZ99" s="114">
        <v>34167</v>
      </c>
      <c r="EA99" s="114">
        <v>35702</v>
      </c>
      <c r="EB99" s="114">
        <v>37122</v>
      </c>
      <c r="EC99" s="114">
        <v>38427</v>
      </c>
      <c r="ED99" s="114">
        <v>39661</v>
      </c>
      <c r="EE99" s="114">
        <v>40824</v>
      </c>
      <c r="EF99" s="114">
        <v>41920</v>
      </c>
      <c r="EG99" s="114">
        <v>42951</v>
      </c>
      <c r="EH99" s="114">
        <v>43900</v>
      </c>
      <c r="EI99" s="114">
        <v>44768</v>
      </c>
      <c r="EJ99" s="114">
        <v>45574</v>
      </c>
      <c r="EK99" s="114">
        <v>46338</v>
      </c>
      <c r="EL99" s="114">
        <v>47082</v>
      </c>
      <c r="EM99" s="114">
        <v>47794</v>
      </c>
      <c r="EN99" s="114">
        <v>48461</v>
      </c>
      <c r="EO99" s="114">
        <v>49097</v>
      </c>
      <c r="EP99" s="114">
        <v>49719</v>
      </c>
      <c r="EQ99" s="114">
        <v>50342</v>
      </c>
      <c r="ER99" s="114">
        <v>50957</v>
      </c>
      <c r="ES99" s="114">
        <v>51552</v>
      </c>
      <c r="ET99" s="114">
        <v>52141</v>
      </c>
      <c r="EU99" s="114">
        <v>52743</v>
      </c>
      <c r="EV99" s="114">
        <v>53375</v>
      </c>
    </row>
    <row r="100" spans="1:152" ht="18" customHeight="1" x14ac:dyDescent="0.2">
      <c r="A100" s="118" t="s">
        <v>51</v>
      </c>
      <c r="B100" s="114">
        <v>0</v>
      </c>
      <c r="C100" s="114">
        <v>0</v>
      </c>
      <c r="D100" s="114">
        <v>0</v>
      </c>
      <c r="E100" s="114">
        <v>0</v>
      </c>
      <c r="F100" s="114">
        <v>0</v>
      </c>
      <c r="G100" s="114">
        <v>0</v>
      </c>
      <c r="H100" s="114">
        <v>0</v>
      </c>
      <c r="I100" s="114">
        <v>0</v>
      </c>
      <c r="J100" s="114">
        <v>0</v>
      </c>
      <c r="K100" s="114">
        <v>1</v>
      </c>
      <c r="L100" s="114">
        <v>1</v>
      </c>
      <c r="M100" s="114">
        <v>1</v>
      </c>
      <c r="N100" s="114">
        <v>1</v>
      </c>
      <c r="O100" s="114">
        <v>1</v>
      </c>
      <c r="P100" s="114">
        <v>1</v>
      </c>
      <c r="Q100" s="114">
        <v>1</v>
      </c>
      <c r="R100" s="114">
        <v>1</v>
      </c>
      <c r="S100" s="114">
        <v>1</v>
      </c>
      <c r="T100" s="114">
        <v>1</v>
      </c>
      <c r="U100" s="114">
        <v>2</v>
      </c>
      <c r="V100" s="114">
        <v>2</v>
      </c>
      <c r="W100" s="114">
        <v>4</v>
      </c>
      <c r="X100" s="114">
        <v>4</v>
      </c>
      <c r="Y100" s="114">
        <v>5</v>
      </c>
      <c r="Z100" s="114">
        <v>6</v>
      </c>
      <c r="AA100" s="114">
        <v>7</v>
      </c>
      <c r="AB100" s="114">
        <v>9</v>
      </c>
      <c r="AC100" s="114">
        <v>11</v>
      </c>
      <c r="AD100" s="114">
        <v>14</v>
      </c>
      <c r="AE100" s="114">
        <v>16</v>
      </c>
      <c r="AF100" s="114">
        <v>17</v>
      </c>
      <c r="AG100" s="114">
        <v>19</v>
      </c>
      <c r="AH100" s="114">
        <v>20</v>
      </c>
      <c r="AI100" s="114">
        <v>20</v>
      </c>
      <c r="AJ100" s="114">
        <v>22</v>
      </c>
      <c r="AK100" s="114">
        <v>22</v>
      </c>
      <c r="AL100" s="114">
        <v>23</v>
      </c>
      <c r="AM100" s="114">
        <v>24</v>
      </c>
      <c r="AN100" s="114">
        <v>25</v>
      </c>
      <c r="AO100" s="114">
        <v>26</v>
      </c>
      <c r="AP100" s="114">
        <v>27</v>
      </c>
      <c r="AQ100" s="114">
        <v>27</v>
      </c>
      <c r="AR100" s="114">
        <v>27</v>
      </c>
      <c r="AS100" s="114">
        <v>27</v>
      </c>
      <c r="AT100" s="114">
        <v>27</v>
      </c>
      <c r="AU100" s="114">
        <v>28</v>
      </c>
      <c r="AV100" s="114">
        <v>29</v>
      </c>
      <c r="AW100" s="114">
        <v>31</v>
      </c>
      <c r="AX100" s="114">
        <v>34</v>
      </c>
      <c r="AY100" s="114">
        <v>38</v>
      </c>
      <c r="AZ100" s="114">
        <v>44</v>
      </c>
      <c r="BA100" s="114">
        <v>51</v>
      </c>
      <c r="BB100" s="114">
        <v>60</v>
      </c>
      <c r="BC100" s="114">
        <v>72</v>
      </c>
      <c r="BD100" s="114">
        <v>85</v>
      </c>
      <c r="BE100" s="114">
        <v>102</v>
      </c>
      <c r="BF100" s="114">
        <v>119</v>
      </c>
      <c r="BG100" s="114">
        <v>139</v>
      </c>
      <c r="BH100" s="114">
        <v>163</v>
      </c>
      <c r="BI100" s="114">
        <v>190</v>
      </c>
      <c r="BJ100" s="114">
        <v>219</v>
      </c>
      <c r="BK100" s="114">
        <v>252</v>
      </c>
      <c r="BL100" s="114">
        <v>289</v>
      </c>
      <c r="BM100" s="114">
        <v>330</v>
      </c>
      <c r="BN100" s="114">
        <v>373</v>
      </c>
      <c r="BO100" s="114">
        <v>421</v>
      </c>
      <c r="BP100" s="114">
        <v>474</v>
      </c>
      <c r="BQ100" s="114">
        <v>528</v>
      </c>
      <c r="BR100" s="114">
        <v>587</v>
      </c>
      <c r="BS100" s="114">
        <v>649</v>
      </c>
      <c r="BT100" s="114">
        <v>717</v>
      </c>
      <c r="BU100" s="114">
        <v>790</v>
      </c>
      <c r="BV100" s="114">
        <v>867</v>
      </c>
      <c r="BW100" s="114">
        <v>950</v>
      </c>
      <c r="BX100" s="114">
        <v>1034</v>
      </c>
      <c r="BY100" s="114">
        <v>1116</v>
      </c>
      <c r="BZ100" s="114">
        <v>1200</v>
      </c>
      <c r="CA100" s="114">
        <v>1284</v>
      </c>
      <c r="CB100" s="114">
        <v>1371</v>
      </c>
      <c r="CC100" s="114">
        <v>1456</v>
      </c>
      <c r="CD100" s="114">
        <v>1543</v>
      </c>
      <c r="CE100" s="114">
        <v>1627</v>
      </c>
      <c r="CF100" s="114">
        <v>1711</v>
      </c>
      <c r="CG100" s="114">
        <v>1795</v>
      </c>
      <c r="CH100" s="114">
        <v>1882</v>
      </c>
      <c r="CI100" s="114">
        <v>1972</v>
      </c>
      <c r="CJ100" s="114">
        <v>2064</v>
      </c>
      <c r="CK100" s="114">
        <v>2159</v>
      </c>
      <c r="CL100" s="114">
        <v>2257</v>
      </c>
      <c r="CM100" s="114">
        <v>2356</v>
      </c>
      <c r="CN100" s="114">
        <v>2463</v>
      </c>
      <c r="CO100" s="114">
        <v>2574</v>
      </c>
      <c r="CP100" s="114">
        <v>2694</v>
      </c>
      <c r="CQ100" s="114">
        <v>2814</v>
      </c>
      <c r="CR100" s="114">
        <v>2932</v>
      </c>
      <c r="CS100" s="114">
        <v>3041</v>
      </c>
      <c r="CT100" s="114">
        <v>3118</v>
      </c>
      <c r="CU100" s="114">
        <v>3167</v>
      </c>
      <c r="CV100" s="114">
        <v>3222</v>
      </c>
      <c r="CW100" s="114">
        <v>3314</v>
      </c>
      <c r="CX100" s="114">
        <v>3479</v>
      </c>
      <c r="CY100" s="114">
        <v>3734</v>
      </c>
      <c r="CZ100" s="114">
        <v>4057</v>
      </c>
      <c r="DA100" s="114">
        <v>4421</v>
      </c>
      <c r="DB100" s="114">
        <v>4803</v>
      </c>
      <c r="DC100" s="114">
        <v>5173</v>
      </c>
      <c r="DD100" s="114">
        <v>5540</v>
      </c>
      <c r="DE100" s="114">
        <v>5922</v>
      </c>
      <c r="DF100" s="114">
        <v>6308</v>
      </c>
      <c r="DG100" s="114">
        <v>6686</v>
      </c>
      <c r="DH100" s="114">
        <v>7046</v>
      </c>
      <c r="DI100" s="114">
        <v>7376</v>
      </c>
      <c r="DJ100" s="114">
        <v>7682</v>
      </c>
      <c r="DK100" s="114">
        <v>7983</v>
      </c>
      <c r="DL100" s="114">
        <v>8297</v>
      </c>
      <c r="DM100" s="114">
        <v>8641</v>
      </c>
      <c r="DN100" s="114">
        <v>9008</v>
      </c>
      <c r="DO100" s="114">
        <v>9384</v>
      </c>
      <c r="DP100" s="114">
        <v>9784</v>
      </c>
      <c r="DQ100" s="114">
        <v>10221</v>
      </c>
      <c r="DR100" s="114">
        <v>10706</v>
      </c>
      <c r="DS100" s="114">
        <v>11246</v>
      </c>
      <c r="DT100" s="114">
        <v>11831</v>
      </c>
      <c r="DU100" s="114">
        <v>12456</v>
      </c>
      <c r="DV100" s="114">
        <v>13116</v>
      </c>
      <c r="DW100" s="114">
        <v>13808</v>
      </c>
      <c r="DX100" s="114">
        <v>14528</v>
      </c>
      <c r="DY100" s="114">
        <v>15285</v>
      </c>
      <c r="DZ100" s="114">
        <v>16075</v>
      </c>
      <c r="EA100" s="114">
        <v>16897</v>
      </c>
      <c r="EB100" s="114">
        <v>17753</v>
      </c>
      <c r="EC100" s="114">
        <v>18657</v>
      </c>
      <c r="ED100" s="114">
        <v>19612</v>
      </c>
      <c r="EE100" s="114">
        <v>20592</v>
      </c>
      <c r="EF100" s="114">
        <v>21567</v>
      </c>
      <c r="EG100" s="114">
        <v>22512</v>
      </c>
      <c r="EH100" s="114">
        <v>23432</v>
      </c>
      <c r="EI100" s="114">
        <v>24344</v>
      </c>
      <c r="EJ100" s="114">
        <v>25241</v>
      </c>
      <c r="EK100" s="114">
        <v>26109</v>
      </c>
      <c r="EL100" s="114">
        <v>26938</v>
      </c>
      <c r="EM100" s="114">
        <v>27726</v>
      </c>
      <c r="EN100" s="114">
        <v>28479</v>
      </c>
      <c r="EO100" s="114">
        <v>29199</v>
      </c>
      <c r="EP100" s="114">
        <v>29893</v>
      </c>
      <c r="EQ100" s="114">
        <v>30563</v>
      </c>
      <c r="ER100" s="114">
        <v>31203</v>
      </c>
      <c r="ES100" s="114">
        <v>31815</v>
      </c>
      <c r="ET100" s="114">
        <v>32402</v>
      </c>
      <c r="EU100" s="114">
        <v>32966</v>
      </c>
      <c r="EV100" s="114">
        <v>33510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3" customFormat="1" ht="27.75" customHeight="1" x14ac:dyDescent="0.2">
      <c r="A102" s="111" t="s">
        <v>86</v>
      </c>
      <c r="B102" s="119">
        <v>203495</v>
      </c>
      <c r="C102" s="119">
        <v>212521</v>
      </c>
      <c r="D102" s="119">
        <v>222412</v>
      </c>
      <c r="E102" s="119">
        <v>233065</v>
      </c>
      <c r="F102" s="119">
        <v>244358</v>
      </c>
      <c r="G102" s="119">
        <v>256169</v>
      </c>
      <c r="H102" s="119">
        <v>268611</v>
      </c>
      <c r="I102" s="119">
        <v>281794</v>
      </c>
      <c r="J102" s="119">
        <v>295590</v>
      </c>
      <c r="K102" s="119">
        <v>309865</v>
      </c>
      <c r="L102" s="119">
        <v>324475</v>
      </c>
      <c r="M102" s="119">
        <v>339341</v>
      </c>
      <c r="N102" s="119">
        <v>354575</v>
      </c>
      <c r="O102" s="119">
        <v>370586</v>
      </c>
      <c r="P102" s="119">
        <v>390640</v>
      </c>
      <c r="Q102" s="119">
        <v>411650</v>
      </c>
      <c r="R102" s="119">
        <v>433574</v>
      </c>
      <c r="S102" s="119">
        <v>456353</v>
      </c>
      <c r="T102" s="119">
        <v>480128</v>
      </c>
      <c r="U102" s="119">
        <v>505039</v>
      </c>
      <c r="V102" s="119">
        <v>531248</v>
      </c>
      <c r="W102" s="119">
        <v>557519</v>
      </c>
      <c r="X102" s="119">
        <v>579297</v>
      </c>
      <c r="Y102" s="119">
        <v>601899</v>
      </c>
      <c r="Z102" s="119">
        <v>625218</v>
      </c>
      <c r="AA102" s="119">
        <v>649127</v>
      </c>
      <c r="AB102" s="119">
        <v>673825</v>
      </c>
      <c r="AC102" s="119">
        <v>699415</v>
      </c>
      <c r="AD102" s="119">
        <v>725611</v>
      </c>
      <c r="AE102" s="119">
        <v>752133</v>
      </c>
      <c r="AF102" s="119">
        <v>778688</v>
      </c>
      <c r="AG102" s="119">
        <v>805369</v>
      </c>
      <c r="AH102" s="119">
        <v>832375</v>
      </c>
      <c r="AI102" s="119">
        <v>859551</v>
      </c>
      <c r="AJ102" s="119">
        <v>886753</v>
      </c>
      <c r="AK102" s="119">
        <v>913819</v>
      </c>
      <c r="AL102" s="119">
        <v>940444</v>
      </c>
      <c r="AM102" s="119">
        <v>966712</v>
      </c>
      <c r="AN102" s="119">
        <v>993077</v>
      </c>
      <c r="AO102" s="119">
        <v>1019989</v>
      </c>
      <c r="AP102" s="119">
        <v>1047932</v>
      </c>
      <c r="AQ102" s="119">
        <v>1077318</v>
      </c>
      <c r="AR102" s="119">
        <v>1107855</v>
      </c>
      <c r="AS102" s="119">
        <v>1138945</v>
      </c>
      <c r="AT102" s="119">
        <v>1169976</v>
      </c>
      <c r="AU102" s="119">
        <v>1199688</v>
      </c>
      <c r="AV102" s="119">
        <v>1225814</v>
      </c>
      <c r="AW102" s="119">
        <v>1251579</v>
      </c>
      <c r="AX102" s="119">
        <v>1276881</v>
      </c>
      <c r="AY102" s="119">
        <v>1301617</v>
      </c>
      <c r="AZ102" s="119">
        <v>1325683</v>
      </c>
      <c r="BA102" s="119">
        <v>1348744</v>
      </c>
      <c r="BB102" s="119">
        <v>1370860</v>
      </c>
      <c r="BC102" s="119">
        <v>1392505</v>
      </c>
      <c r="BD102" s="119">
        <v>1414181</v>
      </c>
      <c r="BE102" s="119">
        <v>1436365</v>
      </c>
      <c r="BF102" s="119">
        <v>1459096</v>
      </c>
      <c r="BG102" s="119">
        <v>1482054</v>
      </c>
      <c r="BH102" s="119">
        <v>1505182</v>
      </c>
      <c r="BI102" s="119">
        <v>1528433</v>
      </c>
      <c r="BJ102" s="119">
        <v>1551751</v>
      </c>
      <c r="BK102" s="119">
        <v>1575233</v>
      </c>
      <c r="BL102" s="119">
        <v>1598913</v>
      </c>
      <c r="BM102" s="119">
        <v>1622651</v>
      </c>
      <c r="BN102" s="119">
        <v>1646284</v>
      </c>
      <c r="BO102" s="119">
        <v>1669669</v>
      </c>
      <c r="BP102" s="119">
        <v>1692816</v>
      </c>
      <c r="BQ102" s="119">
        <v>1715826</v>
      </c>
      <c r="BR102" s="119">
        <v>1738663</v>
      </c>
      <c r="BS102" s="119">
        <v>1761291</v>
      </c>
      <c r="BT102" s="119">
        <v>1783670</v>
      </c>
      <c r="BU102" s="119">
        <v>1805832</v>
      </c>
      <c r="BV102" s="119">
        <v>1827797</v>
      </c>
      <c r="BW102" s="119">
        <v>1849510</v>
      </c>
      <c r="BX102" s="119">
        <v>1870911</v>
      </c>
      <c r="BY102" s="119">
        <v>1891946</v>
      </c>
      <c r="BZ102" s="119">
        <v>1912630</v>
      </c>
      <c r="CA102" s="119">
        <v>1932994</v>
      </c>
      <c r="CB102" s="119">
        <v>1953004</v>
      </c>
      <c r="CC102" s="119">
        <v>1972628</v>
      </c>
      <c r="CD102" s="119">
        <v>1991828</v>
      </c>
      <c r="CE102" s="119">
        <v>2010553</v>
      </c>
      <c r="CF102" s="119">
        <v>2028811</v>
      </c>
      <c r="CG102" s="119">
        <v>2046689</v>
      </c>
      <c r="CH102" s="119">
        <v>2064242</v>
      </c>
      <c r="CI102" s="119">
        <v>2081556</v>
      </c>
      <c r="CJ102" s="119">
        <v>2098635</v>
      </c>
      <c r="CK102" s="119">
        <v>2115417</v>
      </c>
      <c r="CL102" s="119">
        <v>2131894</v>
      </c>
      <c r="CM102" s="119">
        <v>2148049</v>
      </c>
      <c r="CN102" s="119">
        <v>2163863</v>
      </c>
      <c r="CO102" s="119">
        <v>2179387</v>
      </c>
      <c r="CP102" s="119">
        <v>2194623</v>
      </c>
      <c r="CQ102" s="119">
        <v>2209493</v>
      </c>
      <c r="CR102" s="119">
        <v>2223919</v>
      </c>
      <c r="CS102" s="119">
        <v>2237821</v>
      </c>
      <c r="CT102" s="119">
        <v>2251184</v>
      </c>
      <c r="CU102" s="119">
        <v>2264047</v>
      </c>
      <c r="CV102" s="119">
        <v>2276433</v>
      </c>
      <c r="CW102" s="119">
        <v>2288351</v>
      </c>
      <c r="CX102" s="119">
        <v>2299810</v>
      </c>
      <c r="CY102" s="119">
        <v>2310822</v>
      </c>
      <c r="CZ102" s="119">
        <v>2321362</v>
      </c>
      <c r="DA102" s="119">
        <v>2331425</v>
      </c>
      <c r="DB102" s="119">
        <v>2340997</v>
      </c>
      <c r="DC102" s="119">
        <v>2350058</v>
      </c>
      <c r="DD102" s="119">
        <v>2358604</v>
      </c>
      <c r="DE102" s="119">
        <v>2366624</v>
      </c>
      <c r="DF102" s="119">
        <v>2374145</v>
      </c>
      <c r="DG102" s="119">
        <v>2381175</v>
      </c>
      <c r="DH102" s="119">
        <v>2387739</v>
      </c>
      <c r="DI102" s="119">
        <v>2393804</v>
      </c>
      <c r="DJ102" s="119">
        <v>2399352</v>
      </c>
      <c r="DK102" s="119">
        <v>2404419</v>
      </c>
      <c r="DL102" s="119">
        <v>2409045</v>
      </c>
      <c r="DM102" s="119">
        <v>2413268</v>
      </c>
      <c r="DN102" s="119">
        <v>2417049</v>
      </c>
      <c r="DO102" s="119">
        <v>2420360</v>
      </c>
      <c r="DP102" s="119">
        <v>2423249</v>
      </c>
      <c r="DQ102" s="119">
        <v>2425769</v>
      </c>
      <c r="DR102" s="119">
        <v>2427976</v>
      </c>
      <c r="DS102" s="119">
        <v>2429822</v>
      </c>
      <c r="DT102" s="119">
        <v>2431275</v>
      </c>
      <c r="DU102" s="119">
        <v>2432385</v>
      </c>
      <c r="DV102" s="119">
        <v>2433215</v>
      </c>
      <c r="DW102" s="119">
        <v>2433823</v>
      </c>
      <c r="DX102" s="119">
        <v>2434163</v>
      </c>
      <c r="DY102" s="119">
        <v>2434198</v>
      </c>
      <c r="DZ102" s="119">
        <v>2433987</v>
      </c>
      <c r="EA102" s="119">
        <v>2433591</v>
      </c>
      <c r="EB102" s="119">
        <v>2433073</v>
      </c>
      <c r="EC102" s="119">
        <v>2432392</v>
      </c>
      <c r="ED102" s="119">
        <v>2431508</v>
      </c>
      <c r="EE102" s="119">
        <v>2430479</v>
      </c>
      <c r="EF102" s="119">
        <v>2429360</v>
      </c>
      <c r="EG102" s="119">
        <v>2428210</v>
      </c>
      <c r="EH102" s="119">
        <v>2426997</v>
      </c>
      <c r="EI102" s="119">
        <v>2425683</v>
      </c>
      <c r="EJ102" s="119">
        <v>2424315</v>
      </c>
      <c r="EK102" s="119">
        <v>2422943</v>
      </c>
      <c r="EL102" s="119">
        <v>2421612</v>
      </c>
      <c r="EM102" s="119">
        <v>2420300</v>
      </c>
      <c r="EN102" s="119">
        <v>2418973</v>
      </c>
      <c r="EO102" s="119">
        <v>2417671</v>
      </c>
      <c r="EP102" s="119">
        <v>2416431</v>
      </c>
      <c r="EQ102" s="119">
        <v>2415293</v>
      </c>
      <c r="ER102" s="119">
        <v>2414234</v>
      </c>
      <c r="ES102" s="119">
        <v>2413227</v>
      </c>
      <c r="ET102" s="119">
        <v>2412313</v>
      </c>
      <c r="EU102" s="119">
        <v>2411530</v>
      </c>
      <c r="EV102" s="119">
        <v>2410920</v>
      </c>
    </row>
    <row r="103" spans="1:152" ht="14.1" customHeight="1" x14ac:dyDescent="0.2">
      <c r="A103" s="113" t="s">
        <v>0</v>
      </c>
      <c r="B103" s="120">
        <v>36036</v>
      </c>
      <c r="C103" s="120">
        <v>39974</v>
      </c>
      <c r="D103" s="120">
        <v>43768</v>
      </c>
      <c r="E103" s="120">
        <v>47411</v>
      </c>
      <c r="F103" s="120">
        <v>50903</v>
      </c>
      <c r="G103" s="120">
        <v>54238</v>
      </c>
      <c r="H103" s="120">
        <v>57403</v>
      </c>
      <c r="I103" s="120">
        <v>60391</v>
      </c>
      <c r="J103" s="120">
        <v>63193</v>
      </c>
      <c r="K103" s="120">
        <v>65806</v>
      </c>
      <c r="L103" s="120">
        <v>68227</v>
      </c>
      <c r="M103" s="120">
        <v>70271</v>
      </c>
      <c r="N103" s="120">
        <v>71923</v>
      </c>
      <c r="O103" s="120">
        <v>73483</v>
      </c>
      <c r="P103" s="120">
        <v>75742</v>
      </c>
      <c r="Q103" s="120">
        <v>78427</v>
      </c>
      <c r="R103" s="120">
        <v>81539</v>
      </c>
      <c r="S103" s="120">
        <v>84908</v>
      </c>
      <c r="T103" s="120">
        <v>88566</v>
      </c>
      <c r="U103" s="120">
        <v>92551</v>
      </c>
      <c r="V103" s="120">
        <v>96902</v>
      </c>
      <c r="W103" s="120">
        <v>101524</v>
      </c>
      <c r="X103" s="120">
        <v>105626</v>
      </c>
      <c r="Y103" s="120">
        <v>109972</v>
      </c>
      <c r="Z103" s="120">
        <v>114373</v>
      </c>
      <c r="AA103" s="120">
        <v>118637</v>
      </c>
      <c r="AB103" s="120">
        <v>122786</v>
      </c>
      <c r="AC103" s="120">
        <v>126947</v>
      </c>
      <c r="AD103" s="120">
        <v>131082</v>
      </c>
      <c r="AE103" s="120">
        <v>135150</v>
      </c>
      <c r="AF103" s="120">
        <v>139111</v>
      </c>
      <c r="AG103" s="120">
        <v>143093</v>
      </c>
      <c r="AH103" s="120">
        <v>147122</v>
      </c>
      <c r="AI103" s="120">
        <v>151002</v>
      </c>
      <c r="AJ103" s="120">
        <v>154535</v>
      </c>
      <c r="AK103" s="120">
        <v>157519</v>
      </c>
      <c r="AL103" s="120">
        <v>159877</v>
      </c>
      <c r="AM103" s="120">
        <v>161731</v>
      </c>
      <c r="AN103" s="120">
        <v>163188</v>
      </c>
      <c r="AO103" s="120">
        <v>164351</v>
      </c>
      <c r="AP103" s="120">
        <v>165331</v>
      </c>
      <c r="AQ103" s="120">
        <v>166081</v>
      </c>
      <c r="AR103" s="120">
        <v>166526</v>
      </c>
      <c r="AS103" s="120">
        <v>166727</v>
      </c>
      <c r="AT103" s="120">
        <v>166743</v>
      </c>
      <c r="AU103" s="120">
        <v>166684</v>
      </c>
      <c r="AV103" s="120">
        <v>166680</v>
      </c>
      <c r="AW103" s="120">
        <v>166475</v>
      </c>
      <c r="AX103" s="120">
        <v>166113</v>
      </c>
      <c r="AY103" s="120">
        <v>165639</v>
      </c>
      <c r="AZ103" s="120">
        <v>165097</v>
      </c>
      <c r="BA103" s="120">
        <v>164362</v>
      </c>
      <c r="BB103" s="120">
        <v>163393</v>
      </c>
      <c r="BC103" s="120">
        <v>162386</v>
      </c>
      <c r="BD103" s="120">
        <v>161538</v>
      </c>
      <c r="BE103" s="120">
        <v>160807</v>
      </c>
      <c r="BF103" s="120">
        <v>160627</v>
      </c>
      <c r="BG103" s="120">
        <v>160868</v>
      </c>
      <c r="BH103" s="120">
        <v>161265</v>
      </c>
      <c r="BI103" s="120">
        <v>161549</v>
      </c>
      <c r="BJ103" s="120">
        <v>161446</v>
      </c>
      <c r="BK103" s="120">
        <v>160925</v>
      </c>
      <c r="BL103" s="120">
        <v>160160</v>
      </c>
      <c r="BM103" s="120">
        <v>159200</v>
      </c>
      <c r="BN103" s="120">
        <v>158090</v>
      </c>
      <c r="BO103" s="120">
        <v>156876</v>
      </c>
      <c r="BP103" s="120">
        <v>155511</v>
      </c>
      <c r="BQ103" s="120">
        <v>153964</v>
      </c>
      <c r="BR103" s="120">
        <v>152302</v>
      </c>
      <c r="BS103" s="120">
        <v>150589</v>
      </c>
      <c r="BT103" s="120">
        <v>148896</v>
      </c>
      <c r="BU103" s="120">
        <v>147196</v>
      </c>
      <c r="BV103" s="120">
        <v>145446</v>
      </c>
      <c r="BW103" s="120">
        <v>143680</v>
      </c>
      <c r="BX103" s="120">
        <v>141935</v>
      </c>
      <c r="BY103" s="120">
        <v>140248</v>
      </c>
      <c r="BZ103" s="120">
        <v>138615</v>
      </c>
      <c r="CA103" s="120">
        <v>137010</v>
      </c>
      <c r="CB103" s="120">
        <v>135440</v>
      </c>
      <c r="CC103" s="120">
        <v>133914</v>
      </c>
      <c r="CD103" s="120">
        <v>132434</v>
      </c>
      <c r="CE103" s="120">
        <v>130932</v>
      </c>
      <c r="CF103" s="120">
        <v>129402</v>
      </c>
      <c r="CG103" s="120">
        <v>127951</v>
      </c>
      <c r="CH103" s="120">
        <v>126686</v>
      </c>
      <c r="CI103" s="120">
        <v>125717</v>
      </c>
      <c r="CJ103" s="120">
        <v>125109</v>
      </c>
      <c r="CK103" s="120">
        <v>124793</v>
      </c>
      <c r="CL103" s="120">
        <v>124674</v>
      </c>
      <c r="CM103" s="120">
        <v>124657</v>
      </c>
      <c r="CN103" s="120">
        <v>124643</v>
      </c>
      <c r="CO103" s="120">
        <v>124685</v>
      </c>
      <c r="CP103" s="120">
        <v>124848</v>
      </c>
      <c r="CQ103" s="120">
        <v>125054</v>
      </c>
      <c r="CR103" s="120">
        <v>125230</v>
      </c>
      <c r="CS103" s="120">
        <v>125296</v>
      </c>
      <c r="CT103" s="120">
        <v>125238</v>
      </c>
      <c r="CU103" s="120">
        <v>125106</v>
      </c>
      <c r="CV103" s="120">
        <v>124922</v>
      </c>
      <c r="CW103" s="120">
        <v>124703</v>
      </c>
      <c r="CX103" s="120">
        <v>124468</v>
      </c>
      <c r="CY103" s="120">
        <v>124200</v>
      </c>
      <c r="CZ103" s="120">
        <v>123885</v>
      </c>
      <c r="DA103" s="120">
        <v>123549</v>
      </c>
      <c r="DB103" s="120">
        <v>123224</v>
      </c>
      <c r="DC103" s="120">
        <v>122935</v>
      </c>
      <c r="DD103" s="120">
        <v>122673</v>
      </c>
      <c r="DE103" s="120">
        <v>122419</v>
      </c>
      <c r="DF103" s="120">
        <v>122190</v>
      </c>
      <c r="DG103" s="120">
        <v>121998</v>
      </c>
      <c r="DH103" s="120">
        <v>121861</v>
      </c>
      <c r="DI103" s="120">
        <v>121781</v>
      </c>
      <c r="DJ103" s="120">
        <v>121750</v>
      </c>
      <c r="DK103" s="120">
        <v>121761</v>
      </c>
      <c r="DL103" s="120">
        <v>121809</v>
      </c>
      <c r="DM103" s="120">
        <v>121890</v>
      </c>
      <c r="DN103" s="120">
        <v>122012</v>
      </c>
      <c r="DO103" s="120">
        <v>122184</v>
      </c>
      <c r="DP103" s="120">
        <v>122385</v>
      </c>
      <c r="DQ103" s="120">
        <v>122601</v>
      </c>
      <c r="DR103" s="120">
        <v>122813</v>
      </c>
      <c r="DS103" s="120">
        <v>123029</v>
      </c>
      <c r="DT103" s="120">
        <v>123262</v>
      </c>
      <c r="DU103" s="120">
        <v>123499</v>
      </c>
      <c r="DV103" s="120">
        <v>123730</v>
      </c>
      <c r="DW103" s="120">
        <v>123942</v>
      </c>
      <c r="DX103" s="120">
        <v>124136</v>
      </c>
      <c r="DY103" s="120">
        <v>124317</v>
      </c>
      <c r="DZ103" s="120">
        <v>124489</v>
      </c>
      <c r="EA103" s="120">
        <v>124652</v>
      </c>
      <c r="EB103" s="120">
        <v>124811</v>
      </c>
      <c r="EC103" s="120">
        <v>124957</v>
      </c>
      <c r="ED103" s="120">
        <v>125092</v>
      </c>
      <c r="EE103" s="120">
        <v>125223</v>
      </c>
      <c r="EF103" s="120">
        <v>125356</v>
      </c>
      <c r="EG103" s="120">
        <v>125501</v>
      </c>
      <c r="EH103" s="120">
        <v>125655</v>
      </c>
      <c r="EI103" s="120">
        <v>125813</v>
      </c>
      <c r="EJ103" s="120">
        <v>125979</v>
      </c>
      <c r="EK103" s="120">
        <v>126156</v>
      </c>
      <c r="EL103" s="120">
        <v>126349</v>
      </c>
      <c r="EM103" s="120">
        <v>126559</v>
      </c>
      <c r="EN103" s="120">
        <v>126785</v>
      </c>
      <c r="EO103" s="120">
        <v>127023</v>
      </c>
      <c r="EP103" s="120">
        <v>127271</v>
      </c>
      <c r="EQ103" s="120">
        <v>127526</v>
      </c>
      <c r="ER103" s="120">
        <v>127790</v>
      </c>
      <c r="ES103" s="120">
        <v>128065</v>
      </c>
      <c r="ET103" s="120">
        <v>128348</v>
      </c>
      <c r="EU103" s="120">
        <v>128637</v>
      </c>
      <c r="EV103" s="120">
        <v>128927</v>
      </c>
    </row>
    <row r="104" spans="1:152" ht="14.1" customHeight="1" x14ac:dyDescent="0.2">
      <c r="A104" s="113" t="s">
        <v>1</v>
      </c>
      <c r="B104" s="120">
        <v>29273</v>
      </c>
      <c r="C104" s="120">
        <v>28108</v>
      </c>
      <c r="D104" s="120">
        <v>28337</v>
      </c>
      <c r="E104" s="120">
        <v>29619</v>
      </c>
      <c r="F104" s="120">
        <v>31583</v>
      </c>
      <c r="G104" s="120">
        <v>33833</v>
      </c>
      <c r="H104" s="120">
        <v>36672</v>
      </c>
      <c r="I104" s="120">
        <v>40425</v>
      </c>
      <c r="J104" s="120">
        <v>44679</v>
      </c>
      <c r="K104" s="120">
        <v>48991</v>
      </c>
      <c r="L104" s="120">
        <v>52889</v>
      </c>
      <c r="M104" s="120">
        <v>56344</v>
      </c>
      <c r="N104" s="120">
        <v>59655</v>
      </c>
      <c r="O104" s="120">
        <v>62843</v>
      </c>
      <c r="P104" s="120">
        <v>66254</v>
      </c>
      <c r="Q104" s="120">
        <v>69510</v>
      </c>
      <c r="R104" s="120">
        <v>72419</v>
      </c>
      <c r="S104" s="120">
        <v>74952</v>
      </c>
      <c r="T104" s="120">
        <v>77362</v>
      </c>
      <c r="U104" s="120">
        <v>79924</v>
      </c>
      <c r="V104" s="120">
        <v>82937</v>
      </c>
      <c r="W104" s="120">
        <v>86181</v>
      </c>
      <c r="X104" s="120">
        <v>88746</v>
      </c>
      <c r="Y104" s="120">
        <v>91565</v>
      </c>
      <c r="Z104" s="120">
        <v>94662</v>
      </c>
      <c r="AA104" s="120">
        <v>98061</v>
      </c>
      <c r="AB104" s="120">
        <v>101897</v>
      </c>
      <c r="AC104" s="120">
        <v>106160</v>
      </c>
      <c r="AD104" s="120">
        <v>110658</v>
      </c>
      <c r="AE104" s="120">
        <v>115198</v>
      </c>
      <c r="AF104" s="120">
        <v>119582</v>
      </c>
      <c r="AG104" s="120">
        <v>123804</v>
      </c>
      <c r="AH104" s="120">
        <v>127993</v>
      </c>
      <c r="AI104" s="120">
        <v>132154</v>
      </c>
      <c r="AJ104" s="120">
        <v>136289</v>
      </c>
      <c r="AK104" s="120">
        <v>140398</v>
      </c>
      <c r="AL104" s="120">
        <v>144612</v>
      </c>
      <c r="AM104" s="120">
        <v>148927</v>
      </c>
      <c r="AN104" s="120">
        <v>153149</v>
      </c>
      <c r="AO104" s="120">
        <v>157078</v>
      </c>
      <c r="AP104" s="120">
        <v>160512</v>
      </c>
      <c r="AQ104" s="120">
        <v>163426</v>
      </c>
      <c r="AR104" s="120">
        <v>165945</v>
      </c>
      <c r="AS104" s="120">
        <v>168093</v>
      </c>
      <c r="AT104" s="120">
        <v>169888</v>
      </c>
      <c r="AU104" s="120">
        <v>171240</v>
      </c>
      <c r="AV104" s="120">
        <v>171673</v>
      </c>
      <c r="AW104" s="120">
        <v>171677</v>
      </c>
      <c r="AX104" s="120">
        <v>171361</v>
      </c>
      <c r="AY104" s="120">
        <v>170833</v>
      </c>
      <c r="AZ104" s="120">
        <v>170204</v>
      </c>
      <c r="BA104" s="120">
        <v>169433</v>
      </c>
      <c r="BB104" s="120">
        <v>168444</v>
      </c>
      <c r="BC104" s="120">
        <v>167301</v>
      </c>
      <c r="BD104" s="120">
        <v>166066</v>
      </c>
      <c r="BE104" s="120">
        <v>165264</v>
      </c>
      <c r="BF104" s="120">
        <v>164310</v>
      </c>
      <c r="BG104" s="120">
        <v>163160</v>
      </c>
      <c r="BH104" s="120">
        <v>161998</v>
      </c>
      <c r="BI104" s="120">
        <v>161012</v>
      </c>
      <c r="BJ104" s="120">
        <v>160384</v>
      </c>
      <c r="BK104" s="120">
        <v>160300</v>
      </c>
      <c r="BL104" s="120">
        <v>160639</v>
      </c>
      <c r="BM104" s="120">
        <v>161130</v>
      </c>
      <c r="BN104" s="120">
        <v>161505</v>
      </c>
      <c r="BO104" s="120">
        <v>161485</v>
      </c>
      <c r="BP104" s="120">
        <v>161039</v>
      </c>
      <c r="BQ104" s="120">
        <v>160345</v>
      </c>
      <c r="BR104" s="120">
        <v>159451</v>
      </c>
      <c r="BS104" s="120">
        <v>158404</v>
      </c>
      <c r="BT104" s="120">
        <v>157252</v>
      </c>
      <c r="BU104" s="120">
        <v>155950</v>
      </c>
      <c r="BV104" s="120">
        <v>154462</v>
      </c>
      <c r="BW104" s="120">
        <v>152857</v>
      </c>
      <c r="BX104" s="120">
        <v>151202</v>
      </c>
      <c r="BY104" s="120">
        <v>149567</v>
      </c>
      <c r="BZ104" s="120">
        <v>147924</v>
      </c>
      <c r="CA104" s="120">
        <v>146228</v>
      </c>
      <c r="CB104" s="120">
        <v>144517</v>
      </c>
      <c r="CC104" s="120">
        <v>142825</v>
      </c>
      <c r="CD104" s="120">
        <v>141190</v>
      </c>
      <c r="CE104" s="120">
        <v>139609</v>
      </c>
      <c r="CF104" s="120">
        <v>138055</v>
      </c>
      <c r="CG104" s="120">
        <v>136537</v>
      </c>
      <c r="CH104" s="120">
        <v>135058</v>
      </c>
      <c r="CI104" s="120">
        <v>133626</v>
      </c>
      <c r="CJ104" s="120">
        <v>132167</v>
      </c>
      <c r="CK104" s="120">
        <v>130680</v>
      </c>
      <c r="CL104" s="120">
        <v>129268</v>
      </c>
      <c r="CM104" s="120">
        <v>128043</v>
      </c>
      <c r="CN104" s="120">
        <v>127112</v>
      </c>
      <c r="CO104" s="120">
        <v>126545</v>
      </c>
      <c r="CP104" s="120">
        <v>126269</v>
      </c>
      <c r="CQ104" s="120">
        <v>126190</v>
      </c>
      <c r="CR104" s="120">
        <v>126209</v>
      </c>
      <c r="CS104" s="120">
        <v>126229</v>
      </c>
      <c r="CT104" s="120">
        <v>126301</v>
      </c>
      <c r="CU104" s="120">
        <v>126491</v>
      </c>
      <c r="CV104" s="120">
        <v>126723</v>
      </c>
      <c r="CW104" s="120">
        <v>126920</v>
      </c>
      <c r="CX104" s="120">
        <v>127003</v>
      </c>
      <c r="CY104" s="120">
        <v>126958</v>
      </c>
      <c r="CZ104" s="120">
        <v>126836</v>
      </c>
      <c r="DA104" s="120">
        <v>126657</v>
      </c>
      <c r="DB104" s="120">
        <v>126443</v>
      </c>
      <c r="DC104" s="120">
        <v>126213</v>
      </c>
      <c r="DD104" s="120">
        <v>125947</v>
      </c>
      <c r="DE104" s="120">
        <v>125633</v>
      </c>
      <c r="DF104" s="120">
        <v>125298</v>
      </c>
      <c r="DG104" s="120">
        <v>124971</v>
      </c>
      <c r="DH104" s="120">
        <v>124680</v>
      </c>
      <c r="DI104" s="120">
        <v>124419</v>
      </c>
      <c r="DJ104" s="120">
        <v>124165</v>
      </c>
      <c r="DK104" s="120">
        <v>123934</v>
      </c>
      <c r="DL104" s="120">
        <v>123742</v>
      </c>
      <c r="DM104" s="120">
        <v>123603</v>
      </c>
      <c r="DN104" s="120">
        <v>123522</v>
      </c>
      <c r="DO104" s="120">
        <v>123490</v>
      </c>
      <c r="DP104" s="120">
        <v>123500</v>
      </c>
      <c r="DQ104" s="120">
        <v>123548</v>
      </c>
      <c r="DR104" s="120">
        <v>123625</v>
      </c>
      <c r="DS104" s="120">
        <v>123746</v>
      </c>
      <c r="DT104" s="120">
        <v>123914</v>
      </c>
      <c r="DU104" s="120">
        <v>124111</v>
      </c>
      <c r="DV104" s="120">
        <v>124322</v>
      </c>
      <c r="DW104" s="120">
        <v>124529</v>
      </c>
      <c r="DX104" s="120">
        <v>124739</v>
      </c>
      <c r="DY104" s="120">
        <v>124965</v>
      </c>
      <c r="DZ104" s="120">
        <v>125193</v>
      </c>
      <c r="EA104" s="120">
        <v>125416</v>
      </c>
      <c r="EB104" s="120">
        <v>125620</v>
      </c>
      <c r="EC104" s="120">
        <v>125803</v>
      </c>
      <c r="ED104" s="120">
        <v>125975</v>
      </c>
      <c r="EE104" s="120">
        <v>126136</v>
      </c>
      <c r="EF104" s="120">
        <v>126291</v>
      </c>
      <c r="EG104" s="120">
        <v>126439</v>
      </c>
      <c r="EH104" s="120">
        <v>126577</v>
      </c>
      <c r="EI104" s="120">
        <v>126703</v>
      </c>
      <c r="EJ104" s="120">
        <v>126824</v>
      </c>
      <c r="EK104" s="120">
        <v>126950</v>
      </c>
      <c r="EL104" s="120">
        <v>127087</v>
      </c>
      <c r="EM104" s="120">
        <v>127235</v>
      </c>
      <c r="EN104" s="120">
        <v>127385</v>
      </c>
      <c r="EO104" s="120">
        <v>127545</v>
      </c>
      <c r="EP104" s="120">
        <v>127716</v>
      </c>
      <c r="EQ104" s="120">
        <v>127903</v>
      </c>
      <c r="ER104" s="120">
        <v>128104</v>
      </c>
      <c r="ES104" s="120">
        <v>128317</v>
      </c>
      <c r="ET104" s="120">
        <v>128544</v>
      </c>
      <c r="EU104" s="120">
        <v>128790</v>
      </c>
      <c r="EV104" s="120">
        <v>129059</v>
      </c>
    </row>
    <row r="105" spans="1:152" ht="14.1" customHeight="1" x14ac:dyDescent="0.2">
      <c r="A105" s="117" t="s">
        <v>2</v>
      </c>
      <c r="B105" s="120">
        <v>24688</v>
      </c>
      <c r="C105" s="120">
        <v>26811</v>
      </c>
      <c r="D105" s="120">
        <v>28178</v>
      </c>
      <c r="E105" s="120">
        <v>29076</v>
      </c>
      <c r="F105" s="120">
        <v>29810</v>
      </c>
      <c r="G105" s="120">
        <v>30714</v>
      </c>
      <c r="H105" s="120">
        <v>31562</v>
      </c>
      <c r="I105" s="120">
        <v>32113</v>
      </c>
      <c r="J105" s="120">
        <v>32712</v>
      </c>
      <c r="K105" s="120">
        <v>33729</v>
      </c>
      <c r="L105" s="120">
        <v>35558</v>
      </c>
      <c r="M105" s="120">
        <v>38547</v>
      </c>
      <c r="N105" s="120">
        <v>42494</v>
      </c>
      <c r="O105" s="120">
        <v>47002</v>
      </c>
      <c r="P105" s="120">
        <v>52058</v>
      </c>
      <c r="Q105" s="120">
        <v>56738</v>
      </c>
      <c r="R105" s="120">
        <v>60998</v>
      </c>
      <c r="S105" s="120">
        <v>65149</v>
      </c>
      <c r="T105" s="120">
        <v>69169</v>
      </c>
      <c r="U105" s="120">
        <v>73038</v>
      </c>
      <c r="V105" s="120">
        <v>76737</v>
      </c>
      <c r="W105" s="120">
        <v>79800</v>
      </c>
      <c r="X105" s="120">
        <v>81382</v>
      </c>
      <c r="Y105" s="120">
        <v>82799</v>
      </c>
      <c r="Z105" s="120">
        <v>84345</v>
      </c>
      <c r="AA105" s="120">
        <v>86319</v>
      </c>
      <c r="AB105" s="120">
        <v>88728</v>
      </c>
      <c r="AC105" s="120">
        <v>91377</v>
      </c>
      <c r="AD105" s="120">
        <v>94269</v>
      </c>
      <c r="AE105" s="120">
        <v>97406</v>
      </c>
      <c r="AF105" s="120">
        <v>100791</v>
      </c>
      <c r="AG105" s="120">
        <v>104536</v>
      </c>
      <c r="AH105" s="120">
        <v>108648</v>
      </c>
      <c r="AI105" s="120">
        <v>112965</v>
      </c>
      <c r="AJ105" s="120">
        <v>117323</v>
      </c>
      <c r="AK105" s="120">
        <v>121555</v>
      </c>
      <c r="AL105" s="120">
        <v>125620</v>
      </c>
      <c r="AM105" s="120">
        <v>129625</v>
      </c>
      <c r="AN105" s="120">
        <v>133630</v>
      </c>
      <c r="AO105" s="120">
        <v>137692</v>
      </c>
      <c r="AP105" s="120">
        <v>141874</v>
      </c>
      <c r="AQ105" s="120">
        <v>146375</v>
      </c>
      <c r="AR105" s="120">
        <v>151158</v>
      </c>
      <c r="AS105" s="120">
        <v>155921</v>
      </c>
      <c r="AT105" s="120">
        <v>160354</v>
      </c>
      <c r="AU105" s="120">
        <v>164020</v>
      </c>
      <c r="AV105" s="120">
        <v>166422</v>
      </c>
      <c r="AW105" s="120">
        <v>168328</v>
      </c>
      <c r="AX105" s="120">
        <v>169778</v>
      </c>
      <c r="AY105" s="120">
        <v>170818</v>
      </c>
      <c r="AZ105" s="120">
        <v>171492</v>
      </c>
      <c r="BA105" s="120">
        <v>171688</v>
      </c>
      <c r="BB105" s="120">
        <v>171378</v>
      </c>
      <c r="BC105" s="120">
        <v>170728</v>
      </c>
      <c r="BD105" s="120">
        <v>169908</v>
      </c>
      <c r="BE105" s="120">
        <v>169603</v>
      </c>
      <c r="BF105" s="120">
        <v>169276</v>
      </c>
      <c r="BG105" s="120">
        <v>168814</v>
      </c>
      <c r="BH105" s="120">
        <v>168251</v>
      </c>
      <c r="BI105" s="120">
        <v>167623</v>
      </c>
      <c r="BJ105" s="120">
        <v>166966</v>
      </c>
      <c r="BK105" s="120">
        <v>166165</v>
      </c>
      <c r="BL105" s="120">
        <v>165197</v>
      </c>
      <c r="BM105" s="120">
        <v>164228</v>
      </c>
      <c r="BN105" s="120">
        <v>163431</v>
      </c>
      <c r="BO105" s="120">
        <v>162979</v>
      </c>
      <c r="BP105" s="120">
        <v>163054</v>
      </c>
      <c r="BQ105" s="120">
        <v>163545</v>
      </c>
      <c r="BR105" s="120">
        <v>164181</v>
      </c>
      <c r="BS105" s="120">
        <v>164690</v>
      </c>
      <c r="BT105" s="120">
        <v>164797</v>
      </c>
      <c r="BU105" s="120">
        <v>164465</v>
      </c>
      <c r="BV105" s="120">
        <v>163875</v>
      </c>
      <c r="BW105" s="120">
        <v>163077</v>
      </c>
      <c r="BX105" s="120">
        <v>162118</v>
      </c>
      <c r="BY105" s="120">
        <v>161050</v>
      </c>
      <c r="BZ105" s="120">
        <v>159822</v>
      </c>
      <c r="CA105" s="120">
        <v>158403</v>
      </c>
      <c r="CB105" s="120">
        <v>156857</v>
      </c>
      <c r="CC105" s="120">
        <v>155258</v>
      </c>
      <c r="CD105" s="120">
        <v>153674</v>
      </c>
      <c r="CE105" s="120">
        <v>152081</v>
      </c>
      <c r="CF105" s="120">
        <v>150429</v>
      </c>
      <c r="CG105" s="120">
        <v>148758</v>
      </c>
      <c r="CH105" s="120">
        <v>147102</v>
      </c>
      <c r="CI105" s="120">
        <v>145501</v>
      </c>
      <c r="CJ105" s="120">
        <v>143953</v>
      </c>
      <c r="CK105" s="120">
        <v>142429</v>
      </c>
      <c r="CL105" s="120">
        <v>140937</v>
      </c>
      <c r="CM105" s="120">
        <v>139480</v>
      </c>
      <c r="CN105" s="120">
        <v>138066</v>
      </c>
      <c r="CO105" s="120">
        <v>136617</v>
      </c>
      <c r="CP105" s="120">
        <v>135132</v>
      </c>
      <c r="CQ105" s="120">
        <v>133723</v>
      </c>
      <c r="CR105" s="120">
        <v>132500</v>
      </c>
      <c r="CS105" s="120">
        <v>131577</v>
      </c>
      <c r="CT105" s="120">
        <v>131025</v>
      </c>
      <c r="CU105" s="120">
        <v>130772</v>
      </c>
      <c r="CV105" s="120">
        <v>130717</v>
      </c>
      <c r="CW105" s="120">
        <v>130763</v>
      </c>
      <c r="CX105" s="120">
        <v>130804</v>
      </c>
      <c r="CY105" s="120">
        <v>130896</v>
      </c>
      <c r="CZ105" s="120">
        <v>131107</v>
      </c>
      <c r="DA105" s="120">
        <v>131359</v>
      </c>
      <c r="DB105" s="120">
        <v>131570</v>
      </c>
      <c r="DC105" s="120">
        <v>131664</v>
      </c>
      <c r="DD105" s="120">
        <v>131623</v>
      </c>
      <c r="DE105" s="120">
        <v>131500</v>
      </c>
      <c r="DF105" s="120">
        <v>131316</v>
      </c>
      <c r="DG105" s="120">
        <v>131093</v>
      </c>
      <c r="DH105" s="120">
        <v>130853</v>
      </c>
      <c r="DI105" s="120">
        <v>130577</v>
      </c>
      <c r="DJ105" s="120">
        <v>130249</v>
      </c>
      <c r="DK105" s="120">
        <v>129899</v>
      </c>
      <c r="DL105" s="120">
        <v>129555</v>
      </c>
      <c r="DM105" s="120">
        <v>129249</v>
      </c>
      <c r="DN105" s="120">
        <v>128971</v>
      </c>
      <c r="DO105" s="120">
        <v>128700</v>
      </c>
      <c r="DP105" s="120">
        <v>128452</v>
      </c>
      <c r="DQ105" s="120">
        <v>128243</v>
      </c>
      <c r="DR105" s="120">
        <v>128089</v>
      </c>
      <c r="DS105" s="120">
        <v>127993</v>
      </c>
      <c r="DT105" s="120">
        <v>127946</v>
      </c>
      <c r="DU105" s="120">
        <v>127942</v>
      </c>
      <c r="DV105" s="120">
        <v>127975</v>
      </c>
      <c r="DW105" s="120">
        <v>128039</v>
      </c>
      <c r="DX105" s="120">
        <v>128145</v>
      </c>
      <c r="DY105" s="120">
        <v>128300</v>
      </c>
      <c r="DZ105" s="120">
        <v>128484</v>
      </c>
      <c r="EA105" s="120">
        <v>128682</v>
      </c>
      <c r="EB105" s="120">
        <v>128874</v>
      </c>
      <c r="EC105" s="120">
        <v>129070</v>
      </c>
      <c r="ED105" s="120">
        <v>129282</v>
      </c>
      <c r="EE105" s="120">
        <v>129497</v>
      </c>
      <c r="EF105" s="120">
        <v>129705</v>
      </c>
      <c r="EG105" s="120">
        <v>129895</v>
      </c>
      <c r="EH105" s="120">
        <v>130065</v>
      </c>
      <c r="EI105" s="120">
        <v>130221</v>
      </c>
      <c r="EJ105" s="120">
        <v>130368</v>
      </c>
      <c r="EK105" s="120">
        <v>130508</v>
      </c>
      <c r="EL105" s="120">
        <v>130642</v>
      </c>
      <c r="EM105" s="120">
        <v>130766</v>
      </c>
      <c r="EN105" s="120">
        <v>130878</v>
      </c>
      <c r="EO105" s="120">
        <v>130986</v>
      </c>
      <c r="EP105" s="120">
        <v>131097</v>
      </c>
      <c r="EQ105" s="120">
        <v>131222</v>
      </c>
      <c r="ER105" s="120">
        <v>131353</v>
      </c>
      <c r="ES105" s="120">
        <v>131487</v>
      </c>
      <c r="ET105" s="120">
        <v>131630</v>
      </c>
      <c r="EU105" s="120">
        <v>131792</v>
      </c>
      <c r="EV105" s="120">
        <v>131980</v>
      </c>
    </row>
    <row r="106" spans="1:152" ht="14.1" customHeight="1" x14ac:dyDescent="0.2">
      <c r="A106" s="113" t="s">
        <v>3</v>
      </c>
      <c r="B106" s="120">
        <v>21611</v>
      </c>
      <c r="C106" s="120">
        <v>22316</v>
      </c>
      <c r="D106" s="120">
        <v>23191</v>
      </c>
      <c r="E106" s="120">
        <v>24184</v>
      </c>
      <c r="F106" s="120">
        <v>25245</v>
      </c>
      <c r="G106" s="120">
        <v>26314</v>
      </c>
      <c r="H106" s="120">
        <v>27432</v>
      </c>
      <c r="I106" s="120">
        <v>28638</v>
      </c>
      <c r="J106" s="120">
        <v>29873</v>
      </c>
      <c r="K106" s="120">
        <v>31077</v>
      </c>
      <c r="L106" s="120">
        <v>32184</v>
      </c>
      <c r="M106" s="120">
        <v>32942</v>
      </c>
      <c r="N106" s="120">
        <v>33380</v>
      </c>
      <c r="O106" s="120">
        <v>33907</v>
      </c>
      <c r="P106" s="120">
        <v>35410</v>
      </c>
      <c r="Q106" s="120">
        <v>37793</v>
      </c>
      <c r="R106" s="120">
        <v>41469</v>
      </c>
      <c r="S106" s="120">
        <v>46251</v>
      </c>
      <c r="T106" s="120">
        <v>51686</v>
      </c>
      <c r="U106" s="120">
        <v>57262</v>
      </c>
      <c r="V106" s="120">
        <v>62416</v>
      </c>
      <c r="W106" s="120">
        <v>66864</v>
      </c>
      <c r="X106" s="120">
        <v>70133</v>
      </c>
      <c r="Y106" s="120">
        <v>73158</v>
      </c>
      <c r="Z106" s="120">
        <v>75923</v>
      </c>
      <c r="AA106" s="120">
        <v>78406</v>
      </c>
      <c r="AB106" s="120">
        <v>80417</v>
      </c>
      <c r="AC106" s="120">
        <v>81959</v>
      </c>
      <c r="AD106" s="120">
        <v>83300</v>
      </c>
      <c r="AE106" s="120">
        <v>84722</v>
      </c>
      <c r="AF106" s="120">
        <v>86510</v>
      </c>
      <c r="AG106" s="120">
        <v>88646</v>
      </c>
      <c r="AH106" s="120">
        <v>90947</v>
      </c>
      <c r="AI106" s="120">
        <v>93447</v>
      </c>
      <c r="AJ106" s="120">
        <v>96179</v>
      </c>
      <c r="AK106" s="120">
        <v>99183</v>
      </c>
      <c r="AL106" s="120">
        <v>102503</v>
      </c>
      <c r="AM106" s="120">
        <v>106125</v>
      </c>
      <c r="AN106" s="120">
        <v>109983</v>
      </c>
      <c r="AO106" s="120">
        <v>114010</v>
      </c>
      <c r="AP106" s="120">
        <v>118138</v>
      </c>
      <c r="AQ106" s="120">
        <v>122429</v>
      </c>
      <c r="AR106" s="120">
        <v>126931</v>
      </c>
      <c r="AS106" s="120">
        <v>131550</v>
      </c>
      <c r="AT106" s="120">
        <v>136196</v>
      </c>
      <c r="AU106" s="120">
        <v>140731</v>
      </c>
      <c r="AV106" s="120">
        <v>145178</v>
      </c>
      <c r="AW106" s="120">
        <v>149782</v>
      </c>
      <c r="AX106" s="120">
        <v>154274</v>
      </c>
      <c r="AY106" s="120">
        <v>158387</v>
      </c>
      <c r="AZ106" s="120">
        <v>161851</v>
      </c>
      <c r="BA106" s="120">
        <v>164592</v>
      </c>
      <c r="BB106" s="120">
        <v>166784</v>
      </c>
      <c r="BC106" s="120">
        <v>168521</v>
      </c>
      <c r="BD106" s="120">
        <v>169903</v>
      </c>
      <c r="BE106" s="120">
        <v>171001</v>
      </c>
      <c r="BF106" s="120">
        <v>171749</v>
      </c>
      <c r="BG106" s="120">
        <v>172082</v>
      </c>
      <c r="BH106" s="120">
        <v>172138</v>
      </c>
      <c r="BI106" s="120">
        <v>172062</v>
      </c>
      <c r="BJ106" s="120">
        <v>172001</v>
      </c>
      <c r="BK106" s="120">
        <v>171954</v>
      </c>
      <c r="BL106" s="120">
        <v>171822</v>
      </c>
      <c r="BM106" s="120">
        <v>171605</v>
      </c>
      <c r="BN106" s="120">
        <v>171304</v>
      </c>
      <c r="BO106" s="120">
        <v>170922</v>
      </c>
      <c r="BP106" s="120">
        <v>170327</v>
      </c>
      <c r="BQ106" s="120">
        <v>169518</v>
      </c>
      <c r="BR106" s="120">
        <v>168687</v>
      </c>
      <c r="BS106" s="120">
        <v>168031</v>
      </c>
      <c r="BT106" s="120">
        <v>167746</v>
      </c>
      <c r="BU106" s="120">
        <v>168027</v>
      </c>
      <c r="BV106" s="120">
        <v>168746</v>
      </c>
      <c r="BW106" s="120">
        <v>169615</v>
      </c>
      <c r="BX106" s="120">
        <v>170346</v>
      </c>
      <c r="BY106" s="120">
        <v>170647</v>
      </c>
      <c r="BZ106" s="120">
        <v>170480</v>
      </c>
      <c r="CA106" s="120">
        <v>170035</v>
      </c>
      <c r="CB106" s="120">
        <v>169366</v>
      </c>
      <c r="CC106" s="120">
        <v>168521</v>
      </c>
      <c r="CD106" s="120">
        <v>167556</v>
      </c>
      <c r="CE106" s="120">
        <v>166418</v>
      </c>
      <c r="CF106" s="120">
        <v>165070</v>
      </c>
      <c r="CG106" s="120">
        <v>163584</v>
      </c>
      <c r="CH106" s="120">
        <v>162035</v>
      </c>
      <c r="CI106" s="120">
        <v>160496</v>
      </c>
      <c r="CJ106" s="120">
        <v>158940</v>
      </c>
      <c r="CK106" s="120">
        <v>157318</v>
      </c>
      <c r="CL106" s="120">
        <v>155666</v>
      </c>
      <c r="CM106" s="120">
        <v>154024</v>
      </c>
      <c r="CN106" s="120">
        <v>152432</v>
      </c>
      <c r="CO106" s="120">
        <v>150885</v>
      </c>
      <c r="CP106" s="120">
        <v>149357</v>
      </c>
      <c r="CQ106" s="120">
        <v>147854</v>
      </c>
      <c r="CR106" s="120">
        <v>146381</v>
      </c>
      <c r="CS106" s="120">
        <v>144945</v>
      </c>
      <c r="CT106" s="120">
        <v>143468</v>
      </c>
      <c r="CU106" s="120">
        <v>141944</v>
      </c>
      <c r="CV106" s="120">
        <v>140491</v>
      </c>
      <c r="CW106" s="120">
        <v>139231</v>
      </c>
      <c r="CX106" s="120">
        <v>138286</v>
      </c>
      <c r="CY106" s="120">
        <v>137728</v>
      </c>
      <c r="CZ106" s="120">
        <v>137478</v>
      </c>
      <c r="DA106" s="120">
        <v>137435</v>
      </c>
      <c r="DB106" s="120">
        <v>137493</v>
      </c>
      <c r="DC106" s="120">
        <v>137545</v>
      </c>
      <c r="DD106" s="120">
        <v>137650</v>
      </c>
      <c r="DE106" s="120">
        <v>137875</v>
      </c>
      <c r="DF106" s="120">
        <v>138141</v>
      </c>
      <c r="DG106" s="120">
        <v>138364</v>
      </c>
      <c r="DH106" s="120">
        <v>138461</v>
      </c>
      <c r="DI106" s="120">
        <v>138414</v>
      </c>
      <c r="DJ106" s="120">
        <v>138280</v>
      </c>
      <c r="DK106" s="120">
        <v>138081</v>
      </c>
      <c r="DL106" s="120">
        <v>137839</v>
      </c>
      <c r="DM106" s="120">
        <v>137578</v>
      </c>
      <c r="DN106" s="120">
        <v>137277</v>
      </c>
      <c r="DO106" s="120">
        <v>136919</v>
      </c>
      <c r="DP106" s="120">
        <v>136537</v>
      </c>
      <c r="DQ106" s="120">
        <v>136162</v>
      </c>
      <c r="DR106" s="120">
        <v>135825</v>
      </c>
      <c r="DS106" s="120">
        <v>135514</v>
      </c>
      <c r="DT106" s="120">
        <v>135211</v>
      </c>
      <c r="DU106" s="120">
        <v>134930</v>
      </c>
      <c r="DV106" s="120">
        <v>134689</v>
      </c>
      <c r="DW106" s="120">
        <v>134503</v>
      </c>
      <c r="DX106" s="120">
        <v>134378</v>
      </c>
      <c r="DY106" s="120">
        <v>134304</v>
      </c>
      <c r="DZ106" s="120">
        <v>134273</v>
      </c>
      <c r="EA106" s="120">
        <v>134281</v>
      </c>
      <c r="EB106" s="120">
        <v>134320</v>
      </c>
      <c r="EC106" s="120">
        <v>134405</v>
      </c>
      <c r="ED106" s="120">
        <v>134538</v>
      </c>
      <c r="EE106" s="120">
        <v>134703</v>
      </c>
      <c r="EF106" s="120">
        <v>134882</v>
      </c>
      <c r="EG106" s="120">
        <v>135057</v>
      </c>
      <c r="EH106" s="120">
        <v>135235</v>
      </c>
      <c r="EI106" s="120">
        <v>135429</v>
      </c>
      <c r="EJ106" s="120">
        <v>135628</v>
      </c>
      <c r="EK106" s="120">
        <v>135820</v>
      </c>
      <c r="EL106" s="120">
        <v>135993</v>
      </c>
      <c r="EM106" s="120">
        <v>136145</v>
      </c>
      <c r="EN106" s="120">
        <v>136285</v>
      </c>
      <c r="EO106" s="120">
        <v>136414</v>
      </c>
      <c r="EP106" s="120">
        <v>136535</v>
      </c>
      <c r="EQ106" s="120">
        <v>136652</v>
      </c>
      <c r="ER106" s="120">
        <v>136762</v>
      </c>
      <c r="ES106" s="120">
        <v>136863</v>
      </c>
      <c r="ET106" s="120">
        <v>136958</v>
      </c>
      <c r="EU106" s="120">
        <v>137050</v>
      </c>
      <c r="EV106" s="120">
        <v>137142</v>
      </c>
    </row>
    <row r="107" spans="1:152" ht="14.1" customHeight="1" x14ac:dyDescent="0.2">
      <c r="A107" s="113" t="s">
        <v>4</v>
      </c>
      <c r="B107" s="120">
        <v>17995</v>
      </c>
      <c r="C107" s="120">
        <v>18748</v>
      </c>
      <c r="D107" s="120">
        <v>19520</v>
      </c>
      <c r="E107" s="120">
        <v>20314</v>
      </c>
      <c r="F107" s="120">
        <v>21135</v>
      </c>
      <c r="G107" s="120">
        <v>21988</v>
      </c>
      <c r="H107" s="120">
        <v>22870</v>
      </c>
      <c r="I107" s="120">
        <v>23777</v>
      </c>
      <c r="J107" s="120">
        <v>24716</v>
      </c>
      <c r="K107" s="120">
        <v>25691</v>
      </c>
      <c r="L107" s="120">
        <v>26706</v>
      </c>
      <c r="M107" s="120">
        <v>27806</v>
      </c>
      <c r="N107" s="120">
        <v>28985</v>
      </c>
      <c r="O107" s="120">
        <v>30228</v>
      </c>
      <c r="P107" s="120">
        <v>31934</v>
      </c>
      <c r="Q107" s="120">
        <v>33555</v>
      </c>
      <c r="R107" s="120">
        <v>34815</v>
      </c>
      <c r="S107" s="120">
        <v>35727</v>
      </c>
      <c r="T107" s="120">
        <v>36679</v>
      </c>
      <c r="U107" s="120">
        <v>38107</v>
      </c>
      <c r="V107" s="120">
        <v>40489</v>
      </c>
      <c r="W107" s="120">
        <v>44127</v>
      </c>
      <c r="X107" s="120">
        <v>48300</v>
      </c>
      <c r="Y107" s="120">
        <v>53005</v>
      </c>
      <c r="Z107" s="120">
        <v>57683</v>
      </c>
      <c r="AA107" s="120">
        <v>61755</v>
      </c>
      <c r="AB107" s="120">
        <v>65224</v>
      </c>
      <c r="AC107" s="120">
        <v>68465</v>
      </c>
      <c r="AD107" s="120">
        <v>71441</v>
      </c>
      <c r="AE107" s="120">
        <v>74115</v>
      </c>
      <c r="AF107" s="120">
        <v>76448</v>
      </c>
      <c r="AG107" s="120">
        <v>78223</v>
      </c>
      <c r="AH107" s="120">
        <v>79448</v>
      </c>
      <c r="AI107" s="120">
        <v>80428</v>
      </c>
      <c r="AJ107" s="120">
        <v>81473</v>
      </c>
      <c r="AK107" s="120">
        <v>82907</v>
      </c>
      <c r="AL107" s="120">
        <v>84648</v>
      </c>
      <c r="AM107" s="120">
        <v>86487</v>
      </c>
      <c r="AN107" s="120">
        <v>88559</v>
      </c>
      <c r="AO107" s="120">
        <v>91001</v>
      </c>
      <c r="AP107" s="120">
        <v>93953</v>
      </c>
      <c r="AQ107" s="120">
        <v>97583</v>
      </c>
      <c r="AR107" s="120">
        <v>101813</v>
      </c>
      <c r="AS107" s="120">
        <v>106410</v>
      </c>
      <c r="AT107" s="120">
        <v>111136</v>
      </c>
      <c r="AU107" s="120">
        <v>115684</v>
      </c>
      <c r="AV107" s="120">
        <v>119833</v>
      </c>
      <c r="AW107" s="120">
        <v>124019</v>
      </c>
      <c r="AX107" s="120">
        <v>128215</v>
      </c>
      <c r="AY107" s="120">
        <v>132399</v>
      </c>
      <c r="AZ107" s="120">
        <v>136543</v>
      </c>
      <c r="BA107" s="120">
        <v>140784</v>
      </c>
      <c r="BB107" s="120">
        <v>145137</v>
      </c>
      <c r="BC107" s="120">
        <v>149396</v>
      </c>
      <c r="BD107" s="120">
        <v>153351</v>
      </c>
      <c r="BE107" s="120">
        <v>156716</v>
      </c>
      <c r="BF107" s="120">
        <v>159531</v>
      </c>
      <c r="BG107" s="120">
        <v>161930</v>
      </c>
      <c r="BH107" s="120">
        <v>163969</v>
      </c>
      <c r="BI107" s="120">
        <v>165706</v>
      </c>
      <c r="BJ107" s="120">
        <v>167198</v>
      </c>
      <c r="BK107" s="120">
        <v>168372</v>
      </c>
      <c r="BL107" s="120">
        <v>169190</v>
      </c>
      <c r="BM107" s="120">
        <v>169752</v>
      </c>
      <c r="BN107" s="120">
        <v>170160</v>
      </c>
      <c r="BO107" s="120">
        <v>170519</v>
      </c>
      <c r="BP107" s="120">
        <v>170813</v>
      </c>
      <c r="BQ107" s="120">
        <v>170974</v>
      </c>
      <c r="BR107" s="120">
        <v>171019</v>
      </c>
      <c r="BS107" s="120">
        <v>170970</v>
      </c>
      <c r="BT107" s="120">
        <v>170845</v>
      </c>
      <c r="BU107" s="120">
        <v>170512</v>
      </c>
      <c r="BV107" s="120">
        <v>169957</v>
      </c>
      <c r="BW107" s="120">
        <v>169375</v>
      </c>
      <c r="BX107" s="120">
        <v>168967</v>
      </c>
      <c r="BY107" s="120">
        <v>168932</v>
      </c>
      <c r="BZ107" s="120">
        <v>169471</v>
      </c>
      <c r="CA107" s="120">
        <v>170453</v>
      </c>
      <c r="CB107" s="120">
        <v>171582</v>
      </c>
      <c r="CC107" s="120">
        <v>172560</v>
      </c>
      <c r="CD107" s="120">
        <v>173088</v>
      </c>
      <c r="CE107" s="120">
        <v>173126</v>
      </c>
      <c r="CF107" s="120">
        <v>172871</v>
      </c>
      <c r="CG107" s="120">
        <v>172375</v>
      </c>
      <c r="CH107" s="120">
        <v>171691</v>
      </c>
      <c r="CI107" s="120">
        <v>170873</v>
      </c>
      <c r="CJ107" s="120">
        <v>169868</v>
      </c>
      <c r="CK107" s="120">
        <v>168638</v>
      </c>
      <c r="CL107" s="120">
        <v>167258</v>
      </c>
      <c r="CM107" s="120">
        <v>165801</v>
      </c>
      <c r="CN107" s="120">
        <v>164344</v>
      </c>
      <c r="CO107" s="120">
        <v>162859</v>
      </c>
      <c r="CP107" s="120">
        <v>161295</v>
      </c>
      <c r="CQ107" s="120">
        <v>159691</v>
      </c>
      <c r="CR107" s="120">
        <v>158089</v>
      </c>
      <c r="CS107" s="120">
        <v>156528</v>
      </c>
      <c r="CT107" s="120">
        <v>155005</v>
      </c>
      <c r="CU107" s="120">
        <v>153492</v>
      </c>
      <c r="CV107" s="120">
        <v>151996</v>
      </c>
      <c r="CW107" s="120">
        <v>150526</v>
      </c>
      <c r="CX107" s="120">
        <v>149091</v>
      </c>
      <c r="CY107" s="120">
        <v>147607</v>
      </c>
      <c r="CZ107" s="120">
        <v>146069</v>
      </c>
      <c r="DA107" s="120">
        <v>144600</v>
      </c>
      <c r="DB107" s="120">
        <v>143329</v>
      </c>
      <c r="DC107" s="120">
        <v>142379</v>
      </c>
      <c r="DD107" s="120">
        <v>141826</v>
      </c>
      <c r="DE107" s="120">
        <v>141589</v>
      </c>
      <c r="DF107" s="120">
        <v>141561</v>
      </c>
      <c r="DG107" s="120">
        <v>141635</v>
      </c>
      <c r="DH107" s="120">
        <v>141704</v>
      </c>
      <c r="DI107" s="120">
        <v>141824</v>
      </c>
      <c r="DJ107" s="120">
        <v>142067</v>
      </c>
      <c r="DK107" s="120">
        <v>142350</v>
      </c>
      <c r="DL107" s="120">
        <v>142587</v>
      </c>
      <c r="DM107" s="120">
        <v>142691</v>
      </c>
      <c r="DN107" s="120">
        <v>142647</v>
      </c>
      <c r="DO107" s="120">
        <v>142510</v>
      </c>
      <c r="DP107" s="120">
        <v>142304</v>
      </c>
      <c r="DQ107" s="120">
        <v>142052</v>
      </c>
      <c r="DR107" s="120">
        <v>141779</v>
      </c>
      <c r="DS107" s="120">
        <v>141463</v>
      </c>
      <c r="DT107" s="120">
        <v>141087</v>
      </c>
      <c r="DU107" s="120">
        <v>140684</v>
      </c>
      <c r="DV107" s="120">
        <v>140286</v>
      </c>
      <c r="DW107" s="120">
        <v>139926</v>
      </c>
      <c r="DX107" s="120">
        <v>139593</v>
      </c>
      <c r="DY107" s="120">
        <v>139265</v>
      </c>
      <c r="DZ107" s="120">
        <v>138960</v>
      </c>
      <c r="EA107" s="120">
        <v>138694</v>
      </c>
      <c r="EB107" s="120">
        <v>138487</v>
      </c>
      <c r="EC107" s="120">
        <v>138342</v>
      </c>
      <c r="ED107" s="120">
        <v>138246</v>
      </c>
      <c r="EE107" s="120">
        <v>138197</v>
      </c>
      <c r="EF107" s="120">
        <v>138187</v>
      </c>
      <c r="EG107" s="120">
        <v>138211</v>
      </c>
      <c r="EH107" s="120">
        <v>138281</v>
      </c>
      <c r="EI107" s="120">
        <v>138401</v>
      </c>
      <c r="EJ107" s="120">
        <v>138554</v>
      </c>
      <c r="EK107" s="120">
        <v>138723</v>
      </c>
      <c r="EL107" s="120">
        <v>138886</v>
      </c>
      <c r="EM107" s="120">
        <v>139056</v>
      </c>
      <c r="EN107" s="120">
        <v>139241</v>
      </c>
      <c r="EO107" s="120">
        <v>139430</v>
      </c>
      <c r="EP107" s="120">
        <v>139614</v>
      </c>
      <c r="EQ107" s="120">
        <v>139776</v>
      </c>
      <c r="ER107" s="120">
        <v>139930</v>
      </c>
      <c r="ES107" s="120">
        <v>140079</v>
      </c>
      <c r="ET107" s="120">
        <v>140212</v>
      </c>
      <c r="EU107" s="120">
        <v>140319</v>
      </c>
      <c r="EV107" s="120">
        <v>140386</v>
      </c>
    </row>
    <row r="108" spans="1:152" ht="14.1" customHeight="1" x14ac:dyDescent="0.2">
      <c r="A108" s="113" t="s">
        <v>5</v>
      </c>
      <c r="B108" s="120">
        <v>14920</v>
      </c>
      <c r="C108" s="120">
        <v>15497</v>
      </c>
      <c r="D108" s="120">
        <v>16134</v>
      </c>
      <c r="E108" s="120">
        <v>16823</v>
      </c>
      <c r="F108" s="120">
        <v>17555</v>
      </c>
      <c r="G108" s="120">
        <v>18322</v>
      </c>
      <c r="H108" s="120">
        <v>19131</v>
      </c>
      <c r="I108" s="120">
        <v>19990</v>
      </c>
      <c r="J108" s="120">
        <v>20890</v>
      </c>
      <c r="K108" s="120">
        <v>21821</v>
      </c>
      <c r="L108" s="120">
        <v>22770</v>
      </c>
      <c r="M108" s="120">
        <v>23737</v>
      </c>
      <c r="N108" s="120">
        <v>24727</v>
      </c>
      <c r="O108" s="120">
        <v>25766</v>
      </c>
      <c r="P108" s="120">
        <v>27089</v>
      </c>
      <c r="Q108" s="120">
        <v>28469</v>
      </c>
      <c r="R108" s="120">
        <v>29953</v>
      </c>
      <c r="S108" s="120">
        <v>31543</v>
      </c>
      <c r="T108" s="120">
        <v>33167</v>
      </c>
      <c r="U108" s="120">
        <v>34750</v>
      </c>
      <c r="V108" s="120">
        <v>36209</v>
      </c>
      <c r="W108" s="120">
        <v>37169</v>
      </c>
      <c r="X108" s="120">
        <v>37427</v>
      </c>
      <c r="Y108" s="120">
        <v>37716</v>
      </c>
      <c r="Z108" s="120">
        <v>38486</v>
      </c>
      <c r="AA108" s="120">
        <v>40200</v>
      </c>
      <c r="AB108" s="120">
        <v>43270</v>
      </c>
      <c r="AC108" s="120">
        <v>47430</v>
      </c>
      <c r="AD108" s="120">
        <v>52123</v>
      </c>
      <c r="AE108" s="120">
        <v>56772</v>
      </c>
      <c r="AF108" s="120">
        <v>60775</v>
      </c>
      <c r="AG108" s="120">
        <v>64121</v>
      </c>
      <c r="AH108" s="120">
        <v>67195</v>
      </c>
      <c r="AI108" s="120">
        <v>69972</v>
      </c>
      <c r="AJ108" s="120">
        <v>72428</v>
      </c>
      <c r="AK108" s="120">
        <v>74535</v>
      </c>
      <c r="AL108" s="120">
        <v>76002</v>
      </c>
      <c r="AM108" s="120">
        <v>76821</v>
      </c>
      <c r="AN108" s="120">
        <v>77407</v>
      </c>
      <c r="AO108" s="120">
        <v>78186</v>
      </c>
      <c r="AP108" s="120">
        <v>79604</v>
      </c>
      <c r="AQ108" s="120">
        <v>81711</v>
      </c>
      <c r="AR108" s="120">
        <v>84227</v>
      </c>
      <c r="AS108" s="120">
        <v>87105</v>
      </c>
      <c r="AT108" s="120">
        <v>90298</v>
      </c>
      <c r="AU108" s="120">
        <v>93629</v>
      </c>
      <c r="AV108" s="120">
        <v>96748</v>
      </c>
      <c r="AW108" s="120">
        <v>100237</v>
      </c>
      <c r="AX108" s="120">
        <v>103936</v>
      </c>
      <c r="AY108" s="120">
        <v>107681</v>
      </c>
      <c r="AZ108" s="120">
        <v>111314</v>
      </c>
      <c r="BA108" s="120">
        <v>114794</v>
      </c>
      <c r="BB108" s="120">
        <v>118228</v>
      </c>
      <c r="BC108" s="120">
        <v>121671</v>
      </c>
      <c r="BD108" s="120">
        <v>125182</v>
      </c>
      <c r="BE108" s="120">
        <v>129085</v>
      </c>
      <c r="BF108" s="120">
        <v>133313</v>
      </c>
      <c r="BG108" s="120">
        <v>137831</v>
      </c>
      <c r="BH108" s="120">
        <v>142369</v>
      </c>
      <c r="BI108" s="120">
        <v>146658</v>
      </c>
      <c r="BJ108" s="120">
        <v>150425</v>
      </c>
      <c r="BK108" s="120">
        <v>153651</v>
      </c>
      <c r="BL108" s="120">
        <v>156514</v>
      </c>
      <c r="BM108" s="120">
        <v>159037</v>
      </c>
      <c r="BN108" s="120">
        <v>161240</v>
      </c>
      <c r="BO108" s="120">
        <v>163147</v>
      </c>
      <c r="BP108" s="120">
        <v>164675</v>
      </c>
      <c r="BQ108" s="120">
        <v>165808</v>
      </c>
      <c r="BR108" s="120">
        <v>166661</v>
      </c>
      <c r="BS108" s="120">
        <v>167352</v>
      </c>
      <c r="BT108" s="120">
        <v>167997</v>
      </c>
      <c r="BU108" s="120">
        <v>168584</v>
      </c>
      <c r="BV108" s="120">
        <v>169035</v>
      </c>
      <c r="BW108" s="120">
        <v>169365</v>
      </c>
      <c r="BX108" s="120">
        <v>169592</v>
      </c>
      <c r="BY108" s="120">
        <v>169731</v>
      </c>
      <c r="BZ108" s="120">
        <v>169646</v>
      </c>
      <c r="CA108" s="120">
        <v>169326</v>
      </c>
      <c r="CB108" s="120">
        <v>168971</v>
      </c>
      <c r="CC108" s="120">
        <v>168785</v>
      </c>
      <c r="CD108" s="120">
        <v>168972</v>
      </c>
      <c r="CE108" s="120">
        <v>169736</v>
      </c>
      <c r="CF108" s="120">
        <v>170943</v>
      </c>
      <c r="CG108" s="120">
        <v>172293</v>
      </c>
      <c r="CH108" s="120">
        <v>173481</v>
      </c>
      <c r="CI108" s="120">
        <v>174203</v>
      </c>
      <c r="CJ108" s="120">
        <v>174418</v>
      </c>
      <c r="CK108" s="120">
        <v>174327</v>
      </c>
      <c r="CL108" s="120">
        <v>173982</v>
      </c>
      <c r="CM108" s="120">
        <v>173437</v>
      </c>
      <c r="CN108" s="120">
        <v>172742</v>
      </c>
      <c r="CO108" s="120">
        <v>171846</v>
      </c>
      <c r="CP108" s="120">
        <v>170711</v>
      </c>
      <c r="CQ108" s="120">
        <v>169412</v>
      </c>
      <c r="CR108" s="120">
        <v>168027</v>
      </c>
      <c r="CS108" s="120">
        <v>166632</v>
      </c>
      <c r="CT108" s="120">
        <v>165199</v>
      </c>
      <c r="CU108" s="120">
        <v>163674</v>
      </c>
      <c r="CV108" s="120">
        <v>162102</v>
      </c>
      <c r="CW108" s="120">
        <v>160525</v>
      </c>
      <c r="CX108" s="120">
        <v>158986</v>
      </c>
      <c r="CY108" s="120">
        <v>157482</v>
      </c>
      <c r="CZ108" s="120">
        <v>155981</v>
      </c>
      <c r="DA108" s="120">
        <v>154494</v>
      </c>
      <c r="DB108" s="120">
        <v>153030</v>
      </c>
      <c r="DC108" s="120">
        <v>151598</v>
      </c>
      <c r="DD108" s="120">
        <v>150115</v>
      </c>
      <c r="DE108" s="120">
        <v>148573</v>
      </c>
      <c r="DF108" s="120">
        <v>147100</v>
      </c>
      <c r="DG108" s="120">
        <v>145825</v>
      </c>
      <c r="DH108" s="120">
        <v>144876</v>
      </c>
      <c r="DI108" s="120">
        <v>144331</v>
      </c>
      <c r="DJ108" s="120">
        <v>144106</v>
      </c>
      <c r="DK108" s="120">
        <v>144093</v>
      </c>
      <c r="DL108" s="120">
        <v>144182</v>
      </c>
      <c r="DM108" s="120">
        <v>144263</v>
      </c>
      <c r="DN108" s="120">
        <v>144395</v>
      </c>
      <c r="DO108" s="120">
        <v>144652</v>
      </c>
      <c r="DP108" s="120">
        <v>144946</v>
      </c>
      <c r="DQ108" s="120">
        <v>145192</v>
      </c>
      <c r="DR108" s="120">
        <v>145302</v>
      </c>
      <c r="DS108" s="120">
        <v>145258</v>
      </c>
      <c r="DT108" s="120">
        <v>145117</v>
      </c>
      <c r="DU108" s="120">
        <v>144904</v>
      </c>
      <c r="DV108" s="120">
        <v>144644</v>
      </c>
      <c r="DW108" s="120">
        <v>144361</v>
      </c>
      <c r="DX108" s="120">
        <v>144032</v>
      </c>
      <c r="DY108" s="120">
        <v>143640</v>
      </c>
      <c r="DZ108" s="120">
        <v>143220</v>
      </c>
      <c r="EA108" s="120">
        <v>142803</v>
      </c>
      <c r="EB108" s="120">
        <v>142426</v>
      </c>
      <c r="EC108" s="120">
        <v>142077</v>
      </c>
      <c r="ED108" s="120">
        <v>141732</v>
      </c>
      <c r="EE108" s="120">
        <v>141409</v>
      </c>
      <c r="EF108" s="120">
        <v>141128</v>
      </c>
      <c r="EG108" s="120">
        <v>140905</v>
      </c>
      <c r="EH108" s="120">
        <v>140746</v>
      </c>
      <c r="EI108" s="120">
        <v>140640</v>
      </c>
      <c r="EJ108" s="120">
        <v>140580</v>
      </c>
      <c r="EK108" s="120">
        <v>140560</v>
      </c>
      <c r="EL108" s="120">
        <v>140575</v>
      </c>
      <c r="EM108" s="120">
        <v>140637</v>
      </c>
      <c r="EN108" s="120">
        <v>140752</v>
      </c>
      <c r="EO108" s="120">
        <v>140901</v>
      </c>
      <c r="EP108" s="120">
        <v>141064</v>
      </c>
      <c r="EQ108" s="120">
        <v>141223</v>
      </c>
      <c r="ER108" s="120">
        <v>141391</v>
      </c>
      <c r="ES108" s="120">
        <v>141582</v>
      </c>
      <c r="ET108" s="120">
        <v>141774</v>
      </c>
      <c r="EU108" s="120">
        <v>141950</v>
      </c>
      <c r="EV108" s="120">
        <v>142093</v>
      </c>
    </row>
    <row r="109" spans="1:152" ht="14.1" customHeight="1" x14ac:dyDescent="0.2">
      <c r="A109" s="113" t="s">
        <v>6</v>
      </c>
      <c r="B109" s="120">
        <v>12019</v>
      </c>
      <c r="C109" s="120">
        <v>12678</v>
      </c>
      <c r="D109" s="120">
        <v>13327</v>
      </c>
      <c r="E109" s="120">
        <v>13976</v>
      </c>
      <c r="F109" s="120">
        <v>14636</v>
      </c>
      <c r="G109" s="120">
        <v>15321</v>
      </c>
      <c r="H109" s="120">
        <v>16022</v>
      </c>
      <c r="I109" s="120">
        <v>16728</v>
      </c>
      <c r="J109" s="120">
        <v>17453</v>
      </c>
      <c r="K109" s="120">
        <v>18212</v>
      </c>
      <c r="L109" s="120">
        <v>19020</v>
      </c>
      <c r="M109" s="120">
        <v>19885</v>
      </c>
      <c r="N109" s="120">
        <v>20798</v>
      </c>
      <c r="O109" s="120">
        <v>21759</v>
      </c>
      <c r="P109" s="120">
        <v>22852</v>
      </c>
      <c r="Q109" s="120">
        <v>23971</v>
      </c>
      <c r="R109" s="120">
        <v>25114</v>
      </c>
      <c r="S109" s="120">
        <v>26287</v>
      </c>
      <c r="T109" s="120">
        <v>27493</v>
      </c>
      <c r="U109" s="120">
        <v>28734</v>
      </c>
      <c r="V109" s="120">
        <v>30009</v>
      </c>
      <c r="W109" s="120">
        <v>31338</v>
      </c>
      <c r="X109" s="120">
        <v>32615</v>
      </c>
      <c r="Y109" s="120">
        <v>33897</v>
      </c>
      <c r="Z109" s="120">
        <v>35105</v>
      </c>
      <c r="AA109" s="120">
        <v>36153</v>
      </c>
      <c r="AB109" s="120">
        <v>36744</v>
      </c>
      <c r="AC109" s="120">
        <v>36918</v>
      </c>
      <c r="AD109" s="120">
        <v>37104</v>
      </c>
      <c r="AE109" s="120">
        <v>37753</v>
      </c>
      <c r="AF109" s="120">
        <v>39337</v>
      </c>
      <c r="AG109" s="120">
        <v>42266</v>
      </c>
      <c r="AH109" s="120">
        <v>46272</v>
      </c>
      <c r="AI109" s="120">
        <v>50811</v>
      </c>
      <c r="AJ109" s="120">
        <v>55314</v>
      </c>
      <c r="AK109" s="120">
        <v>59183</v>
      </c>
      <c r="AL109" s="120">
        <v>62363</v>
      </c>
      <c r="AM109" s="120">
        <v>65231</v>
      </c>
      <c r="AN109" s="120">
        <v>67828</v>
      </c>
      <c r="AO109" s="120">
        <v>70193</v>
      </c>
      <c r="AP109" s="120">
        <v>72370</v>
      </c>
      <c r="AQ109" s="120">
        <v>74158</v>
      </c>
      <c r="AR109" s="120">
        <v>75511</v>
      </c>
      <c r="AS109" s="120">
        <v>76711</v>
      </c>
      <c r="AT109" s="120">
        <v>78050</v>
      </c>
      <c r="AU109" s="120">
        <v>79684</v>
      </c>
      <c r="AV109" s="120">
        <v>81076</v>
      </c>
      <c r="AW109" s="120">
        <v>82694</v>
      </c>
      <c r="AX109" s="120">
        <v>84538</v>
      </c>
      <c r="AY109" s="120">
        <v>86606</v>
      </c>
      <c r="AZ109" s="120">
        <v>88900</v>
      </c>
      <c r="BA109" s="120">
        <v>91465</v>
      </c>
      <c r="BB109" s="120">
        <v>94299</v>
      </c>
      <c r="BC109" s="120">
        <v>97325</v>
      </c>
      <c r="BD109" s="120">
        <v>100477</v>
      </c>
      <c r="BE109" s="120">
        <v>104068</v>
      </c>
      <c r="BF109" s="120">
        <v>107741</v>
      </c>
      <c r="BG109" s="120">
        <v>111544</v>
      </c>
      <c r="BH109" s="120">
        <v>115478</v>
      </c>
      <c r="BI109" s="120">
        <v>119545</v>
      </c>
      <c r="BJ109" s="120">
        <v>123746</v>
      </c>
      <c r="BK109" s="120">
        <v>128276</v>
      </c>
      <c r="BL109" s="120">
        <v>133137</v>
      </c>
      <c r="BM109" s="120">
        <v>138038</v>
      </c>
      <c r="BN109" s="120">
        <v>142684</v>
      </c>
      <c r="BO109" s="120">
        <v>146776</v>
      </c>
      <c r="BP109" s="120">
        <v>150294</v>
      </c>
      <c r="BQ109" s="120">
        <v>153432</v>
      </c>
      <c r="BR109" s="120">
        <v>156215</v>
      </c>
      <c r="BS109" s="120">
        <v>158673</v>
      </c>
      <c r="BT109" s="120">
        <v>160833</v>
      </c>
      <c r="BU109" s="120">
        <v>162615</v>
      </c>
      <c r="BV109" s="120">
        <v>163998</v>
      </c>
      <c r="BW109" s="120">
        <v>165096</v>
      </c>
      <c r="BX109" s="120">
        <v>166023</v>
      </c>
      <c r="BY109" s="120">
        <v>166895</v>
      </c>
      <c r="BZ109" s="120">
        <v>167699</v>
      </c>
      <c r="CA109" s="120">
        <v>168356</v>
      </c>
      <c r="CB109" s="120">
        <v>168883</v>
      </c>
      <c r="CC109" s="120">
        <v>169300</v>
      </c>
      <c r="CD109" s="120">
        <v>169624</v>
      </c>
      <c r="CE109" s="120">
        <v>169718</v>
      </c>
      <c r="CF109" s="120">
        <v>169566</v>
      </c>
      <c r="CG109" s="120">
        <v>169375</v>
      </c>
      <c r="CH109" s="120">
        <v>169348</v>
      </c>
      <c r="CI109" s="120">
        <v>169691</v>
      </c>
      <c r="CJ109" s="120">
        <v>170614</v>
      </c>
      <c r="CK109" s="120">
        <v>171979</v>
      </c>
      <c r="CL109" s="120">
        <v>173483</v>
      </c>
      <c r="CM109" s="120">
        <v>174814</v>
      </c>
      <c r="CN109" s="120">
        <v>175664</v>
      </c>
      <c r="CO109" s="120">
        <v>175992</v>
      </c>
      <c r="CP109" s="120">
        <v>176000</v>
      </c>
      <c r="CQ109" s="120">
        <v>175743</v>
      </c>
      <c r="CR109" s="120">
        <v>175273</v>
      </c>
      <c r="CS109" s="120">
        <v>174645</v>
      </c>
      <c r="CT109" s="120">
        <v>173803</v>
      </c>
      <c r="CU109" s="120">
        <v>172710</v>
      </c>
      <c r="CV109" s="120">
        <v>171442</v>
      </c>
      <c r="CW109" s="120">
        <v>170082</v>
      </c>
      <c r="CX109" s="120">
        <v>168709</v>
      </c>
      <c r="CY109" s="120">
        <v>167294</v>
      </c>
      <c r="CZ109" s="120">
        <v>165782</v>
      </c>
      <c r="DA109" s="120">
        <v>164218</v>
      </c>
      <c r="DB109" s="120">
        <v>162645</v>
      </c>
      <c r="DC109" s="120">
        <v>161110</v>
      </c>
      <c r="DD109" s="120">
        <v>159607</v>
      </c>
      <c r="DE109" s="120">
        <v>158106</v>
      </c>
      <c r="DF109" s="120">
        <v>156616</v>
      </c>
      <c r="DG109" s="120">
        <v>155148</v>
      </c>
      <c r="DH109" s="120">
        <v>153711</v>
      </c>
      <c r="DI109" s="120">
        <v>152221</v>
      </c>
      <c r="DJ109" s="120">
        <v>150670</v>
      </c>
      <c r="DK109" s="120">
        <v>149187</v>
      </c>
      <c r="DL109" s="120">
        <v>147905</v>
      </c>
      <c r="DM109" s="120">
        <v>146953</v>
      </c>
      <c r="DN109" s="120">
        <v>146409</v>
      </c>
      <c r="DO109" s="120">
        <v>146188</v>
      </c>
      <c r="DP109" s="120">
        <v>146181</v>
      </c>
      <c r="DQ109" s="120">
        <v>146276</v>
      </c>
      <c r="DR109" s="120">
        <v>146362</v>
      </c>
      <c r="DS109" s="120">
        <v>146498</v>
      </c>
      <c r="DT109" s="120">
        <v>146757</v>
      </c>
      <c r="DU109" s="120">
        <v>147055</v>
      </c>
      <c r="DV109" s="120">
        <v>147302</v>
      </c>
      <c r="DW109" s="120">
        <v>147409</v>
      </c>
      <c r="DX109" s="120">
        <v>147358</v>
      </c>
      <c r="DY109" s="120">
        <v>147208</v>
      </c>
      <c r="DZ109" s="120">
        <v>146983</v>
      </c>
      <c r="EA109" s="120">
        <v>146710</v>
      </c>
      <c r="EB109" s="120">
        <v>146413</v>
      </c>
      <c r="EC109" s="120">
        <v>146070</v>
      </c>
      <c r="ED109" s="120">
        <v>145663</v>
      </c>
      <c r="EE109" s="120">
        <v>145227</v>
      </c>
      <c r="EF109" s="120">
        <v>144796</v>
      </c>
      <c r="EG109" s="120">
        <v>144404</v>
      </c>
      <c r="EH109" s="120">
        <v>144041</v>
      </c>
      <c r="EI109" s="120">
        <v>143683</v>
      </c>
      <c r="EJ109" s="120">
        <v>143348</v>
      </c>
      <c r="EK109" s="120">
        <v>143055</v>
      </c>
      <c r="EL109" s="120">
        <v>142823</v>
      </c>
      <c r="EM109" s="120">
        <v>142655</v>
      </c>
      <c r="EN109" s="120">
        <v>142541</v>
      </c>
      <c r="EO109" s="120">
        <v>142475</v>
      </c>
      <c r="EP109" s="120">
        <v>142449</v>
      </c>
      <c r="EQ109" s="120">
        <v>142460</v>
      </c>
      <c r="ER109" s="120">
        <v>142510</v>
      </c>
      <c r="ES109" s="120">
        <v>142604</v>
      </c>
      <c r="ET109" s="120">
        <v>142737</v>
      </c>
      <c r="EU109" s="120">
        <v>142902</v>
      </c>
      <c r="EV109" s="120">
        <v>143094</v>
      </c>
    </row>
    <row r="110" spans="1:152" ht="14.1" customHeight="1" x14ac:dyDescent="0.2">
      <c r="A110" s="113" t="s">
        <v>7</v>
      </c>
      <c r="B110" s="120">
        <v>10306</v>
      </c>
      <c r="C110" s="120">
        <v>10665</v>
      </c>
      <c r="D110" s="120">
        <v>11094</v>
      </c>
      <c r="E110" s="120">
        <v>11582</v>
      </c>
      <c r="F110" s="120">
        <v>12111</v>
      </c>
      <c r="G110" s="120">
        <v>12668</v>
      </c>
      <c r="H110" s="120">
        <v>13265</v>
      </c>
      <c r="I110" s="120">
        <v>13913</v>
      </c>
      <c r="J110" s="120">
        <v>14597</v>
      </c>
      <c r="K110" s="120">
        <v>15300</v>
      </c>
      <c r="L110" s="120">
        <v>16003</v>
      </c>
      <c r="M110" s="120">
        <v>16695</v>
      </c>
      <c r="N110" s="120">
        <v>17387</v>
      </c>
      <c r="O110" s="120">
        <v>18107</v>
      </c>
      <c r="P110" s="120">
        <v>18999</v>
      </c>
      <c r="Q110" s="120">
        <v>19944</v>
      </c>
      <c r="R110" s="120">
        <v>20954</v>
      </c>
      <c r="S110" s="120">
        <v>22021</v>
      </c>
      <c r="T110" s="120">
        <v>23133</v>
      </c>
      <c r="U110" s="120">
        <v>24275</v>
      </c>
      <c r="V110" s="120">
        <v>25437</v>
      </c>
      <c r="W110" s="120">
        <v>26580</v>
      </c>
      <c r="X110" s="120">
        <v>27596</v>
      </c>
      <c r="Y110" s="120">
        <v>28628</v>
      </c>
      <c r="Z110" s="120">
        <v>29677</v>
      </c>
      <c r="AA110" s="120">
        <v>30738</v>
      </c>
      <c r="AB110" s="120">
        <v>31872</v>
      </c>
      <c r="AC110" s="120">
        <v>33084</v>
      </c>
      <c r="AD110" s="120">
        <v>34280</v>
      </c>
      <c r="AE110" s="120">
        <v>35365</v>
      </c>
      <c r="AF110" s="120">
        <v>36235</v>
      </c>
      <c r="AG110" s="120">
        <v>36562</v>
      </c>
      <c r="AH110" s="120">
        <v>36397</v>
      </c>
      <c r="AI110" s="120">
        <v>36212</v>
      </c>
      <c r="AJ110" s="120">
        <v>36506</v>
      </c>
      <c r="AK110" s="120">
        <v>37794</v>
      </c>
      <c r="AL110" s="120">
        <v>40455</v>
      </c>
      <c r="AM110" s="120">
        <v>44189</v>
      </c>
      <c r="AN110" s="120">
        <v>48492</v>
      </c>
      <c r="AO110" s="120">
        <v>52844</v>
      </c>
      <c r="AP110" s="120">
        <v>56701</v>
      </c>
      <c r="AQ110" s="120">
        <v>60100</v>
      </c>
      <c r="AR110" s="120">
        <v>63392</v>
      </c>
      <c r="AS110" s="120">
        <v>66492</v>
      </c>
      <c r="AT110" s="120">
        <v>69311</v>
      </c>
      <c r="AU110" s="120">
        <v>71658</v>
      </c>
      <c r="AV110" s="120">
        <v>72942</v>
      </c>
      <c r="AW110" s="120">
        <v>73652</v>
      </c>
      <c r="AX110" s="120">
        <v>74116</v>
      </c>
      <c r="AY110" s="120">
        <v>74662</v>
      </c>
      <c r="AZ110" s="120">
        <v>75616</v>
      </c>
      <c r="BA110" s="120">
        <v>76932</v>
      </c>
      <c r="BB110" s="120">
        <v>78391</v>
      </c>
      <c r="BC110" s="120">
        <v>80064</v>
      </c>
      <c r="BD110" s="120">
        <v>82024</v>
      </c>
      <c r="BE110" s="120">
        <v>84448</v>
      </c>
      <c r="BF110" s="120">
        <v>87314</v>
      </c>
      <c r="BG110" s="120">
        <v>90576</v>
      </c>
      <c r="BH110" s="120">
        <v>94127</v>
      </c>
      <c r="BI110" s="120">
        <v>97860</v>
      </c>
      <c r="BJ110" s="120">
        <v>101665</v>
      </c>
      <c r="BK110" s="120">
        <v>105546</v>
      </c>
      <c r="BL110" s="120">
        <v>109578</v>
      </c>
      <c r="BM110" s="120">
        <v>113755</v>
      </c>
      <c r="BN110" s="120">
        <v>118072</v>
      </c>
      <c r="BO110" s="120">
        <v>122523</v>
      </c>
      <c r="BP110" s="120">
        <v>127309</v>
      </c>
      <c r="BQ110" s="120">
        <v>132434</v>
      </c>
      <c r="BR110" s="120">
        <v>137601</v>
      </c>
      <c r="BS110" s="120">
        <v>142506</v>
      </c>
      <c r="BT110" s="120">
        <v>146850</v>
      </c>
      <c r="BU110" s="120">
        <v>150608</v>
      </c>
      <c r="BV110" s="120">
        <v>153981</v>
      </c>
      <c r="BW110" s="120">
        <v>156994</v>
      </c>
      <c r="BX110" s="120">
        <v>159669</v>
      </c>
      <c r="BY110" s="120">
        <v>162032</v>
      </c>
      <c r="BZ110" s="120">
        <v>164000</v>
      </c>
      <c r="CA110" s="120">
        <v>165555</v>
      </c>
      <c r="CB110" s="120">
        <v>166813</v>
      </c>
      <c r="CC110" s="120">
        <v>167893</v>
      </c>
      <c r="CD110" s="120">
        <v>168914</v>
      </c>
      <c r="CE110" s="120">
        <v>169864</v>
      </c>
      <c r="CF110" s="120">
        <v>170662</v>
      </c>
      <c r="CG110" s="120">
        <v>171324</v>
      </c>
      <c r="CH110" s="120">
        <v>171868</v>
      </c>
      <c r="CI110" s="120">
        <v>172311</v>
      </c>
      <c r="CJ110" s="120">
        <v>172515</v>
      </c>
      <c r="CK110" s="120">
        <v>172465</v>
      </c>
      <c r="CL110" s="120">
        <v>172367</v>
      </c>
      <c r="CM110" s="120">
        <v>172432</v>
      </c>
      <c r="CN110" s="120">
        <v>172868</v>
      </c>
      <c r="CO110" s="120">
        <v>173889</v>
      </c>
      <c r="CP110" s="120">
        <v>175357</v>
      </c>
      <c r="CQ110" s="120">
        <v>176961</v>
      </c>
      <c r="CR110" s="120">
        <v>178382</v>
      </c>
      <c r="CS110" s="120">
        <v>179303</v>
      </c>
      <c r="CT110" s="120">
        <v>179681</v>
      </c>
      <c r="CU110" s="120">
        <v>179725</v>
      </c>
      <c r="CV110" s="120">
        <v>179492</v>
      </c>
      <c r="CW110" s="120">
        <v>179036</v>
      </c>
      <c r="CX110" s="120">
        <v>178417</v>
      </c>
      <c r="CY110" s="120">
        <v>177578</v>
      </c>
      <c r="CZ110" s="120">
        <v>176478</v>
      </c>
      <c r="DA110" s="120">
        <v>175198</v>
      </c>
      <c r="DB110" s="120">
        <v>173821</v>
      </c>
      <c r="DC110" s="120">
        <v>172430</v>
      </c>
      <c r="DD110" s="120">
        <v>170994</v>
      </c>
      <c r="DE110" s="120">
        <v>169457</v>
      </c>
      <c r="DF110" s="120">
        <v>167864</v>
      </c>
      <c r="DG110" s="120">
        <v>166262</v>
      </c>
      <c r="DH110" s="120">
        <v>164699</v>
      </c>
      <c r="DI110" s="120">
        <v>163168</v>
      </c>
      <c r="DJ110" s="120">
        <v>161637</v>
      </c>
      <c r="DK110" s="120">
        <v>160117</v>
      </c>
      <c r="DL110" s="120">
        <v>158618</v>
      </c>
      <c r="DM110" s="120">
        <v>157152</v>
      </c>
      <c r="DN110" s="120">
        <v>155629</v>
      </c>
      <c r="DO110" s="120">
        <v>154043</v>
      </c>
      <c r="DP110" s="120">
        <v>152525</v>
      </c>
      <c r="DQ110" s="120">
        <v>151211</v>
      </c>
      <c r="DR110" s="120">
        <v>150234</v>
      </c>
      <c r="DS110" s="120">
        <v>149673</v>
      </c>
      <c r="DT110" s="120">
        <v>149441</v>
      </c>
      <c r="DU110" s="120">
        <v>149427</v>
      </c>
      <c r="DV110" s="120">
        <v>149516</v>
      </c>
      <c r="DW110" s="120">
        <v>149593</v>
      </c>
      <c r="DX110" s="120">
        <v>149721</v>
      </c>
      <c r="DY110" s="120">
        <v>149974</v>
      </c>
      <c r="DZ110" s="120">
        <v>150265</v>
      </c>
      <c r="EA110" s="120">
        <v>150503</v>
      </c>
      <c r="EB110" s="120">
        <v>150599</v>
      </c>
      <c r="EC110" s="120">
        <v>150532</v>
      </c>
      <c r="ED110" s="120">
        <v>150365</v>
      </c>
      <c r="EE110" s="120">
        <v>150120</v>
      </c>
      <c r="EF110" s="120">
        <v>149827</v>
      </c>
      <c r="EG110" s="120">
        <v>149510</v>
      </c>
      <c r="EH110" s="120">
        <v>149147</v>
      </c>
      <c r="EI110" s="120">
        <v>148720</v>
      </c>
      <c r="EJ110" s="120">
        <v>148263</v>
      </c>
      <c r="EK110" s="120">
        <v>147811</v>
      </c>
      <c r="EL110" s="120">
        <v>147401</v>
      </c>
      <c r="EM110" s="120">
        <v>147019</v>
      </c>
      <c r="EN110" s="120">
        <v>146644</v>
      </c>
      <c r="EO110" s="120">
        <v>146293</v>
      </c>
      <c r="EP110" s="120">
        <v>145985</v>
      </c>
      <c r="EQ110" s="120">
        <v>145740</v>
      </c>
      <c r="ER110" s="120">
        <v>145544</v>
      </c>
      <c r="ES110" s="120">
        <v>145385</v>
      </c>
      <c r="ET110" s="120">
        <v>145285</v>
      </c>
      <c r="EU110" s="120">
        <v>145260</v>
      </c>
      <c r="EV110" s="120">
        <v>145330</v>
      </c>
    </row>
    <row r="111" spans="1:152" ht="14.1" customHeight="1" x14ac:dyDescent="0.2">
      <c r="A111" s="113" t="s">
        <v>8</v>
      </c>
      <c r="B111" s="120">
        <v>8605</v>
      </c>
      <c r="C111" s="120">
        <v>8942</v>
      </c>
      <c r="D111" s="120">
        <v>9281</v>
      </c>
      <c r="E111" s="120">
        <v>9628</v>
      </c>
      <c r="F111" s="120">
        <v>9991</v>
      </c>
      <c r="G111" s="120">
        <v>10377</v>
      </c>
      <c r="H111" s="120">
        <v>10782</v>
      </c>
      <c r="I111" s="120">
        <v>11201</v>
      </c>
      <c r="J111" s="120">
        <v>11643</v>
      </c>
      <c r="K111" s="120">
        <v>12113</v>
      </c>
      <c r="L111" s="120">
        <v>12623</v>
      </c>
      <c r="M111" s="120">
        <v>13185</v>
      </c>
      <c r="N111" s="120">
        <v>13793</v>
      </c>
      <c r="O111" s="120">
        <v>14448</v>
      </c>
      <c r="P111" s="120">
        <v>15291</v>
      </c>
      <c r="Q111" s="120">
        <v>16142</v>
      </c>
      <c r="R111" s="120">
        <v>16989</v>
      </c>
      <c r="S111" s="120">
        <v>17843</v>
      </c>
      <c r="T111" s="120">
        <v>18719</v>
      </c>
      <c r="U111" s="120">
        <v>19633</v>
      </c>
      <c r="V111" s="120">
        <v>20601</v>
      </c>
      <c r="W111" s="120">
        <v>21601</v>
      </c>
      <c r="X111" s="120">
        <v>22496</v>
      </c>
      <c r="Y111" s="120">
        <v>23426</v>
      </c>
      <c r="Z111" s="120">
        <v>24367</v>
      </c>
      <c r="AA111" s="120">
        <v>25302</v>
      </c>
      <c r="AB111" s="120">
        <v>26241</v>
      </c>
      <c r="AC111" s="120">
        <v>27199</v>
      </c>
      <c r="AD111" s="120">
        <v>28155</v>
      </c>
      <c r="AE111" s="120">
        <v>29092</v>
      </c>
      <c r="AF111" s="120">
        <v>29989</v>
      </c>
      <c r="AG111" s="120">
        <v>30882</v>
      </c>
      <c r="AH111" s="120">
        <v>31783</v>
      </c>
      <c r="AI111" s="120">
        <v>32635</v>
      </c>
      <c r="AJ111" s="120">
        <v>33382</v>
      </c>
      <c r="AK111" s="120">
        <v>33964</v>
      </c>
      <c r="AL111" s="120">
        <v>34041</v>
      </c>
      <c r="AM111" s="120">
        <v>33637</v>
      </c>
      <c r="AN111" s="120">
        <v>33252</v>
      </c>
      <c r="AO111" s="120">
        <v>33398</v>
      </c>
      <c r="AP111" s="120">
        <v>34610</v>
      </c>
      <c r="AQ111" s="120">
        <v>37303</v>
      </c>
      <c r="AR111" s="120">
        <v>41161</v>
      </c>
      <c r="AS111" s="120">
        <v>45621</v>
      </c>
      <c r="AT111" s="120">
        <v>50099</v>
      </c>
      <c r="AU111" s="120">
        <v>53972</v>
      </c>
      <c r="AV111" s="120">
        <v>57180</v>
      </c>
      <c r="AW111" s="120">
        <v>60205</v>
      </c>
      <c r="AX111" s="120">
        <v>62987</v>
      </c>
      <c r="AY111" s="120">
        <v>65463</v>
      </c>
      <c r="AZ111" s="120">
        <v>67571</v>
      </c>
      <c r="BA111" s="120">
        <v>69078</v>
      </c>
      <c r="BB111" s="120">
        <v>70012</v>
      </c>
      <c r="BC111" s="120">
        <v>70707</v>
      </c>
      <c r="BD111" s="120">
        <v>71500</v>
      </c>
      <c r="BE111" s="120">
        <v>72493</v>
      </c>
      <c r="BF111" s="120">
        <v>73892</v>
      </c>
      <c r="BG111" s="120">
        <v>75469</v>
      </c>
      <c r="BH111" s="120">
        <v>77285</v>
      </c>
      <c r="BI111" s="120">
        <v>79406</v>
      </c>
      <c r="BJ111" s="120">
        <v>81894</v>
      </c>
      <c r="BK111" s="120">
        <v>84821</v>
      </c>
      <c r="BL111" s="120">
        <v>88148</v>
      </c>
      <c r="BM111" s="120">
        <v>91771</v>
      </c>
      <c r="BN111" s="120">
        <v>95586</v>
      </c>
      <c r="BO111" s="120">
        <v>99488</v>
      </c>
      <c r="BP111" s="120">
        <v>103486</v>
      </c>
      <c r="BQ111" s="120">
        <v>107649</v>
      </c>
      <c r="BR111" s="120">
        <v>111968</v>
      </c>
      <c r="BS111" s="120">
        <v>116431</v>
      </c>
      <c r="BT111" s="120">
        <v>121026</v>
      </c>
      <c r="BU111" s="120">
        <v>125957</v>
      </c>
      <c r="BV111" s="120">
        <v>131233</v>
      </c>
      <c r="BW111" s="120">
        <v>136551</v>
      </c>
      <c r="BX111" s="120">
        <v>141604</v>
      </c>
      <c r="BY111" s="120">
        <v>146087</v>
      </c>
      <c r="BZ111" s="120">
        <v>149977</v>
      </c>
      <c r="CA111" s="120">
        <v>153477</v>
      </c>
      <c r="CB111" s="120">
        <v>156611</v>
      </c>
      <c r="CC111" s="120">
        <v>159405</v>
      </c>
      <c r="CD111" s="120">
        <v>161885</v>
      </c>
      <c r="CE111" s="120">
        <v>163967</v>
      </c>
      <c r="CF111" s="120">
        <v>165634</v>
      </c>
      <c r="CG111" s="120">
        <v>167002</v>
      </c>
      <c r="CH111" s="120">
        <v>168187</v>
      </c>
      <c r="CI111" s="120">
        <v>169310</v>
      </c>
      <c r="CJ111" s="120">
        <v>170358</v>
      </c>
      <c r="CK111" s="120">
        <v>171250</v>
      </c>
      <c r="CL111" s="120">
        <v>172002</v>
      </c>
      <c r="CM111" s="120">
        <v>172631</v>
      </c>
      <c r="CN111" s="120">
        <v>173152</v>
      </c>
      <c r="CO111" s="120">
        <v>173424</v>
      </c>
      <c r="CP111" s="120">
        <v>173436</v>
      </c>
      <c r="CQ111" s="120">
        <v>173394</v>
      </c>
      <c r="CR111" s="120">
        <v>173510</v>
      </c>
      <c r="CS111" s="120">
        <v>173996</v>
      </c>
      <c r="CT111" s="120">
        <v>175065</v>
      </c>
      <c r="CU111" s="120">
        <v>176577</v>
      </c>
      <c r="CV111" s="120">
        <v>178220</v>
      </c>
      <c r="CW111" s="120">
        <v>179678</v>
      </c>
      <c r="CX111" s="120">
        <v>180630</v>
      </c>
      <c r="CY111" s="120">
        <v>181036</v>
      </c>
      <c r="CZ111" s="120">
        <v>181103</v>
      </c>
      <c r="DA111" s="120">
        <v>180889</v>
      </c>
      <c r="DB111" s="120">
        <v>180449</v>
      </c>
      <c r="DC111" s="120">
        <v>179844</v>
      </c>
      <c r="DD111" s="120">
        <v>179014</v>
      </c>
      <c r="DE111" s="120">
        <v>177920</v>
      </c>
      <c r="DF111" s="120">
        <v>176643</v>
      </c>
      <c r="DG111" s="120">
        <v>175268</v>
      </c>
      <c r="DH111" s="120">
        <v>173877</v>
      </c>
      <c r="DI111" s="120">
        <v>172441</v>
      </c>
      <c r="DJ111" s="120">
        <v>170902</v>
      </c>
      <c r="DK111" s="120">
        <v>169306</v>
      </c>
      <c r="DL111" s="120">
        <v>167701</v>
      </c>
      <c r="DM111" s="120">
        <v>166133</v>
      </c>
      <c r="DN111" s="120">
        <v>164596</v>
      </c>
      <c r="DO111" s="120">
        <v>163059</v>
      </c>
      <c r="DP111" s="120">
        <v>161533</v>
      </c>
      <c r="DQ111" s="120">
        <v>160025</v>
      </c>
      <c r="DR111" s="120">
        <v>158550</v>
      </c>
      <c r="DS111" s="120">
        <v>157015</v>
      </c>
      <c r="DT111" s="120">
        <v>155417</v>
      </c>
      <c r="DU111" s="120">
        <v>153886</v>
      </c>
      <c r="DV111" s="120">
        <v>152558</v>
      </c>
      <c r="DW111" s="120">
        <v>151571</v>
      </c>
      <c r="DX111" s="120">
        <v>151002</v>
      </c>
      <c r="DY111" s="120">
        <v>150764</v>
      </c>
      <c r="DZ111" s="120">
        <v>150743</v>
      </c>
      <c r="EA111" s="120">
        <v>150826</v>
      </c>
      <c r="EB111" s="120">
        <v>150899</v>
      </c>
      <c r="EC111" s="120">
        <v>151023</v>
      </c>
      <c r="ED111" s="120">
        <v>151272</v>
      </c>
      <c r="EE111" s="120">
        <v>151559</v>
      </c>
      <c r="EF111" s="120">
        <v>151794</v>
      </c>
      <c r="EG111" s="120">
        <v>151885</v>
      </c>
      <c r="EH111" s="120">
        <v>151814</v>
      </c>
      <c r="EI111" s="120">
        <v>151640</v>
      </c>
      <c r="EJ111" s="120">
        <v>151390</v>
      </c>
      <c r="EK111" s="120">
        <v>151091</v>
      </c>
      <c r="EL111" s="120">
        <v>150769</v>
      </c>
      <c r="EM111" s="120">
        <v>150402</v>
      </c>
      <c r="EN111" s="120">
        <v>149969</v>
      </c>
      <c r="EO111" s="120">
        <v>149507</v>
      </c>
      <c r="EP111" s="120">
        <v>149051</v>
      </c>
      <c r="EQ111" s="120">
        <v>148637</v>
      </c>
      <c r="ER111" s="120">
        <v>148242</v>
      </c>
      <c r="ES111" s="120">
        <v>147841</v>
      </c>
      <c r="ET111" s="120">
        <v>147471</v>
      </c>
      <c r="EU111" s="120">
        <v>147167</v>
      </c>
      <c r="EV111" s="120">
        <v>146966</v>
      </c>
    </row>
    <row r="112" spans="1:152" ht="14.1" customHeight="1" x14ac:dyDescent="0.2">
      <c r="A112" s="113" t="s">
        <v>9</v>
      </c>
      <c r="B112" s="120">
        <v>7246</v>
      </c>
      <c r="C112" s="120">
        <v>7458</v>
      </c>
      <c r="D112" s="120">
        <v>7695</v>
      </c>
      <c r="E112" s="120">
        <v>7956</v>
      </c>
      <c r="F112" s="120">
        <v>8238</v>
      </c>
      <c r="G112" s="120">
        <v>8538</v>
      </c>
      <c r="H112" s="120">
        <v>8860</v>
      </c>
      <c r="I112" s="120">
        <v>9203</v>
      </c>
      <c r="J112" s="120">
        <v>9567</v>
      </c>
      <c r="K112" s="120">
        <v>9949</v>
      </c>
      <c r="L112" s="120">
        <v>10347</v>
      </c>
      <c r="M112" s="120">
        <v>10754</v>
      </c>
      <c r="N112" s="120">
        <v>11171</v>
      </c>
      <c r="O112" s="120">
        <v>11618</v>
      </c>
      <c r="P112" s="120">
        <v>12201</v>
      </c>
      <c r="Q112" s="120">
        <v>12829</v>
      </c>
      <c r="R112" s="120">
        <v>13516</v>
      </c>
      <c r="S112" s="120">
        <v>14257</v>
      </c>
      <c r="T112" s="120">
        <v>15037</v>
      </c>
      <c r="U112" s="120">
        <v>15842</v>
      </c>
      <c r="V112" s="120">
        <v>16651</v>
      </c>
      <c r="W112" s="120">
        <v>17436</v>
      </c>
      <c r="X112" s="120">
        <v>18126</v>
      </c>
      <c r="Y112" s="120">
        <v>18827</v>
      </c>
      <c r="Z112" s="120">
        <v>19551</v>
      </c>
      <c r="AA112" s="120">
        <v>20306</v>
      </c>
      <c r="AB112" s="120">
        <v>21114</v>
      </c>
      <c r="AC112" s="120">
        <v>21969</v>
      </c>
      <c r="AD112" s="120">
        <v>22841</v>
      </c>
      <c r="AE112" s="120">
        <v>23695</v>
      </c>
      <c r="AF112" s="120">
        <v>24498</v>
      </c>
      <c r="AG112" s="120">
        <v>25232</v>
      </c>
      <c r="AH112" s="120">
        <v>25918</v>
      </c>
      <c r="AI112" s="120">
        <v>26577</v>
      </c>
      <c r="AJ112" s="120">
        <v>27236</v>
      </c>
      <c r="AK112" s="120">
        <v>27918</v>
      </c>
      <c r="AL112" s="120">
        <v>28668</v>
      </c>
      <c r="AM112" s="120">
        <v>29471</v>
      </c>
      <c r="AN112" s="120">
        <v>30259</v>
      </c>
      <c r="AO112" s="120">
        <v>30968</v>
      </c>
      <c r="AP112" s="120">
        <v>31525</v>
      </c>
      <c r="AQ112" s="120">
        <v>31625</v>
      </c>
      <c r="AR112" s="120">
        <v>31301</v>
      </c>
      <c r="AS112" s="120">
        <v>31008</v>
      </c>
      <c r="AT112" s="120">
        <v>31212</v>
      </c>
      <c r="AU112" s="120">
        <v>32407</v>
      </c>
      <c r="AV112" s="120">
        <v>35021</v>
      </c>
      <c r="AW112" s="120">
        <v>38713</v>
      </c>
      <c r="AX112" s="120">
        <v>42972</v>
      </c>
      <c r="AY112" s="120">
        <v>47261</v>
      </c>
      <c r="AZ112" s="120">
        <v>51028</v>
      </c>
      <c r="BA112" s="120">
        <v>54301</v>
      </c>
      <c r="BB112" s="120">
        <v>57436</v>
      </c>
      <c r="BC112" s="120">
        <v>60365</v>
      </c>
      <c r="BD112" s="120">
        <v>63017</v>
      </c>
      <c r="BE112" s="120">
        <v>64891</v>
      </c>
      <c r="BF112" s="120">
        <v>66171</v>
      </c>
      <c r="BG112" s="120">
        <v>66897</v>
      </c>
      <c r="BH112" s="120">
        <v>67397</v>
      </c>
      <c r="BI112" s="120">
        <v>67998</v>
      </c>
      <c r="BJ112" s="120">
        <v>69031</v>
      </c>
      <c r="BK112" s="120">
        <v>70456</v>
      </c>
      <c r="BL112" s="120">
        <v>72053</v>
      </c>
      <c r="BM112" s="120">
        <v>73889</v>
      </c>
      <c r="BN112" s="120">
        <v>76030</v>
      </c>
      <c r="BO112" s="120">
        <v>78544</v>
      </c>
      <c r="BP112" s="120">
        <v>81504</v>
      </c>
      <c r="BQ112" s="120">
        <v>84866</v>
      </c>
      <c r="BR112" s="120">
        <v>88528</v>
      </c>
      <c r="BS112" s="120">
        <v>92381</v>
      </c>
      <c r="BT112" s="120">
        <v>96321</v>
      </c>
      <c r="BU112" s="120">
        <v>100355</v>
      </c>
      <c r="BV112" s="120">
        <v>104556</v>
      </c>
      <c r="BW112" s="120">
        <v>108912</v>
      </c>
      <c r="BX112" s="120">
        <v>113408</v>
      </c>
      <c r="BY112" s="120">
        <v>118031</v>
      </c>
      <c r="BZ112" s="120">
        <v>122980</v>
      </c>
      <c r="CA112" s="120">
        <v>128266</v>
      </c>
      <c r="CB112" s="120">
        <v>133592</v>
      </c>
      <c r="CC112" s="120">
        <v>138660</v>
      </c>
      <c r="CD112" s="120">
        <v>143166</v>
      </c>
      <c r="CE112" s="120">
        <v>147092</v>
      </c>
      <c r="CF112" s="120">
        <v>150637</v>
      </c>
      <c r="CG112" s="120">
        <v>153821</v>
      </c>
      <c r="CH112" s="120">
        <v>156669</v>
      </c>
      <c r="CI112" s="120">
        <v>159204</v>
      </c>
      <c r="CJ112" s="120">
        <v>161347</v>
      </c>
      <c r="CK112" s="120">
        <v>163078</v>
      </c>
      <c r="CL112" s="120">
        <v>164513</v>
      </c>
      <c r="CM112" s="120">
        <v>165764</v>
      </c>
      <c r="CN112" s="120">
        <v>166947</v>
      </c>
      <c r="CO112" s="120">
        <v>168051</v>
      </c>
      <c r="CP112" s="120">
        <v>168996</v>
      </c>
      <c r="CQ112" s="120">
        <v>169800</v>
      </c>
      <c r="CR112" s="120">
        <v>170475</v>
      </c>
      <c r="CS112" s="120">
        <v>171039</v>
      </c>
      <c r="CT112" s="120">
        <v>171351</v>
      </c>
      <c r="CU112" s="120">
        <v>171397</v>
      </c>
      <c r="CV112" s="120">
        <v>171387</v>
      </c>
      <c r="CW112" s="120">
        <v>171532</v>
      </c>
      <c r="CX112" s="120">
        <v>172043</v>
      </c>
      <c r="CY112" s="120">
        <v>173134</v>
      </c>
      <c r="CZ112" s="120">
        <v>174664</v>
      </c>
      <c r="DA112" s="120">
        <v>176324</v>
      </c>
      <c r="DB112" s="120">
        <v>177800</v>
      </c>
      <c r="DC112" s="120">
        <v>178773</v>
      </c>
      <c r="DD112" s="120">
        <v>179204</v>
      </c>
      <c r="DE112" s="120">
        <v>179299</v>
      </c>
      <c r="DF112" s="120">
        <v>179113</v>
      </c>
      <c r="DG112" s="120">
        <v>178705</v>
      </c>
      <c r="DH112" s="120">
        <v>178132</v>
      </c>
      <c r="DI112" s="120">
        <v>177335</v>
      </c>
      <c r="DJ112" s="120">
        <v>176275</v>
      </c>
      <c r="DK112" s="120">
        <v>175035</v>
      </c>
      <c r="DL112" s="120">
        <v>173695</v>
      </c>
      <c r="DM112" s="120">
        <v>172339</v>
      </c>
      <c r="DN112" s="120">
        <v>170937</v>
      </c>
      <c r="DO112" s="120">
        <v>169433</v>
      </c>
      <c r="DP112" s="120">
        <v>167870</v>
      </c>
      <c r="DQ112" s="120">
        <v>166297</v>
      </c>
      <c r="DR112" s="120">
        <v>164759</v>
      </c>
      <c r="DS112" s="120">
        <v>163250</v>
      </c>
      <c r="DT112" s="120">
        <v>161739</v>
      </c>
      <c r="DU112" s="120">
        <v>160237</v>
      </c>
      <c r="DV112" s="120">
        <v>158754</v>
      </c>
      <c r="DW112" s="120">
        <v>157299</v>
      </c>
      <c r="DX112" s="120">
        <v>155786</v>
      </c>
      <c r="DY112" s="120">
        <v>154206</v>
      </c>
      <c r="DZ112" s="120">
        <v>152694</v>
      </c>
      <c r="EA112" s="120">
        <v>151383</v>
      </c>
      <c r="EB112" s="120">
        <v>150411</v>
      </c>
      <c r="EC112" s="120">
        <v>149852</v>
      </c>
      <c r="ED112" s="120">
        <v>149621</v>
      </c>
      <c r="EE112" s="120">
        <v>149606</v>
      </c>
      <c r="EF112" s="120">
        <v>149694</v>
      </c>
      <c r="EG112" s="120">
        <v>149774</v>
      </c>
      <c r="EH112" s="120">
        <v>149904</v>
      </c>
      <c r="EI112" s="120">
        <v>150159</v>
      </c>
      <c r="EJ112" s="120">
        <v>150453</v>
      </c>
      <c r="EK112" s="120">
        <v>150694</v>
      </c>
      <c r="EL112" s="120">
        <v>150794</v>
      </c>
      <c r="EM112" s="120">
        <v>150732</v>
      </c>
      <c r="EN112" s="120">
        <v>150571</v>
      </c>
      <c r="EO112" s="120">
        <v>150334</v>
      </c>
      <c r="EP112" s="120">
        <v>150048</v>
      </c>
      <c r="EQ112" s="120">
        <v>149739</v>
      </c>
      <c r="ER112" s="120">
        <v>149391</v>
      </c>
      <c r="ES112" s="120">
        <v>148984</v>
      </c>
      <c r="ET112" s="120">
        <v>148545</v>
      </c>
      <c r="EU112" s="120">
        <v>148103</v>
      </c>
      <c r="EV112" s="120">
        <v>147681</v>
      </c>
    </row>
    <row r="113" spans="1:152" ht="14.1" customHeight="1" x14ac:dyDescent="0.2">
      <c r="A113" s="113" t="s">
        <v>10</v>
      </c>
      <c r="B113" s="120">
        <v>6269</v>
      </c>
      <c r="C113" s="120">
        <v>6373</v>
      </c>
      <c r="D113" s="120">
        <v>6506</v>
      </c>
      <c r="E113" s="120">
        <v>6664</v>
      </c>
      <c r="F113" s="120">
        <v>6846</v>
      </c>
      <c r="G113" s="120">
        <v>7049</v>
      </c>
      <c r="H113" s="120">
        <v>7274</v>
      </c>
      <c r="I113" s="120">
        <v>7524</v>
      </c>
      <c r="J113" s="120">
        <v>7798</v>
      </c>
      <c r="K113" s="120">
        <v>8092</v>
      </c>
      <c r="L113" s="120">
        <v>8403</v>
      </c>
      <c r="M113" s="120">
        <v>8731</v>
      </c>
      <c r="N113" s="120">
        <v>9081</v>
      </c>
      <c r="O113" s="120">
        <v>9454</v>
      </c>
      <c r="P113" s="120">
        <v>9896</v>
      </c>
      <c r="Q113" s="120">
        <v>10356</v>
      </c>
      <c r="R113" s="120">
        <v>10826</v>
      </c>
      <c r="S113" s="120">
        <v>11311</v>
      </c>
      <c r="T113" s="120">
        <v>11821</v>
      </c>
      <c r="U113" s="120">
        <v>12365</v>
      </c>
      <c r="V113" s="120">
        <v>12958</v>
      </c>
      <c r="W113" s="120">
        <v>13601</v>
      </c>
      <c r="X113" s="120">
        <v>14242</v>
      </c>
      <c r="Y113" s="120">
        <v>14914</v>
      </c>
      <c r="Z113" s="120">
        <v>15597</v>
      </c>
      <c r="AA113" s="120">
        <v>16265</v>
      </c>
      <c r="AB113" s="120">
        <v>16918</v>
      </c>
      <c r="AC113" s="120">
        <v>17572</v>
      </c>
      <c r="AD113" s="120">
        <v>18225</v>
      </c>
      <c r="AE113" s="120">
        <v>18881</v>
      </c>
      <c r="AF113" s="120">
        <v>19536</v>
      </c>
      <c r="AG113" s="120">
        <v>20193</v>
      </c>
      <c r="AH113" s="120">
        <v>20851</v>
      </c>
      <c r="AI113" s="120">
        <v>21507</v>
      </c>
      <c r="AJ113" s="120">
        <v>22163</v>
      </c>
      <c r="AK113" s="120">
        <v>22816</v>
      </c>
      <c r="AL113" s="120">
        <v>23463</v>
      </c>
      <c r="AM113" s="120">
        <v>24103</v>
      </c>
      <c r="AN113" s="120">
        <v>24743</v>
      </c>
      <c r="AO113" s="120">
        <v>25387</v>
      </c>
      <c r="AP113" s="120">
        <v>26043</v>
      </c>
      <c r="AQ113" s="120">
        <v>26760</v>
      </c>
      <c r="AR113" s="120">
        <v>27534</v>
      </c>
      <c r="AS113" s="120">
        <v>28291</v>
      </c>
      <c r="AT113" s="120">
        <v>28954</v>
      </c>
      <c r="AU113" s="120">
        <v>29466</v>
      </c>
      <c r="AV113" s="120">
        <v>29588</v>
      </c>
      <c r="AW113" s="120">
        <v>29267</v>
      </c>
      <c r="AX113" s="120">
        <v>28959</v>
      </c>
      <c r="AY113" s="120">
        <v>29140</v>
      </c>
      <c r="AZ113" s="120">
        <v>30301</v>
      </c>
      <c r="BA113" s="120">
        <v>32814</v>
      </c>
      <c r="BB113" s="120">
        <v>36392</v>
      </c>
      <c r="BC113" s="120">
        <v>40532</v>
      </c>
      <c r="BD113" s="120">
        <v>44716</v>
      </c>
      <c r="BE113" s="120">
        <v>48072</v>
      </c>
      <c r="BF113" s="120">
        <v>50929</v>
      </c>
      <c r="BG113" s="120">
        <v>53643</v>
      </c>
      <c r="BH113" s="120">
        <v>56142</v>
      </c>
      <c r="BI113" s="120">
        <v>58353</v>
      </c>
      <c r="BJ113" s="120">
        <v>60205</v>
      </c>
      <c r="BK113" s="120">
        <v>61485</v>
      </c>
      <c r="BL113" s="120">
        <v>62239</v>
      </c>
      <c r="BM113" s="120">
        <v>62779</v>
      </c>
      <c r="BN113" s="120">
        <v>63417</v>
      </c>
      <c r="BO113" s="120">
        <v>64470</v>
      </c>
      <c r="BP113" s="120">
        <v>65897</v>
      </c>
      <c r="BQ113" s="120">
        <v>67489</v>
      </c>
      <c r="BR113" s="120">
        <v>69311</v>
      </c>
      <c r="BS113" s="120">
        <v>71425</v>
      </c>
      <c r="BT113" s="120">
        <v>73897</v>
      </c>
      <c r="BU113" s="120">
        <v>76796</v>
      </c>
      <c r="BV113" s="120">
        <v>80082</v>
      </c>
      <c r="BW113" s="120">
        <v>83655</v>
      </c>
      <c r="BX113" s="120">
        <v>87410</v>
      </c>
      <c r="BY113" s="120">
        <v>91245</v>
      </c>
      <c r="BZ113" s="120">
        <v>95169</v>
      </c>
      <c r="CA113" s="120">
        <v>99251</v>
      </c>
      <c r="CB113" s="120">
        <v>103479</v>
      </c>
      <c r="CC113" s="120">
        <v>107845</v>
      </c>
      <c r="CD113" s="120">
        <v>112336</v>
      </c>
      <c r="CE113" s="120">
        <v>117143</v>
      </c>
      <c r="CF113" s="120">
        <v>122277</v>
      </c>
      <c r="CG113" s="120">
        <v>127454</v>
      </c>
      <c r="CH113" s="120">
        <v>132384</v>
      </c>
      <c r="CI113" s="120">
        <v>136777</v>
      </c>
      <c r="CJ113" s="120">
        <v>140618</v>
      </c>
      <c r="CK113" s="120">
        <v>144094</v>
      </c>
      <c r="CL113" s="120">
        <v>147226</v>
      </c>
      <c r="CM113" s="120">
        <v>150035</v>
      </c>
      <c r="CN113" s="120">
        <v>152540</v>
      </c>
      <c r="CO113" s="120">
        <v>154666</v>
      </c>
      <c r="CP113" s="120">
        <v>156394</v>
      </c>
      <c r="CQ113" s="120">
        <v>157834</v>
      </c>
      <c r="CR113" s="120">
        <v>159094</v>
      </c>
      <c r="CS113" s="120">
        <v>160285</v>
      </c>
      <c r="CT113" s="120">
        <v>161393</v>
      </c>
      <c r="CU113" s="120">
        <v>162343</v>
      </c>
      <c r="CV113" s="120">
        <v>163154</v>
      </c>
      <c r="CW113" s="120">
        <v>163843</v>
      </c>
      <c r="CX113" s="120">
        <v>164426</v>
      </c>
      <c r="CY113" s="120">
        <v>164772</v>
      </c>
      <c r="CZ113" s="120">
        <v>164865</v>
      </c>
      <c r="DA113" s="120">
        <v>164904</v>
      </c>
      <c r="DB113" s="120">
        <v>165093</v>
      </c>
      <c r="DC113" s="120">
        <v>165633</v>
      </c>
      <c r="DD113" s="120">
        <v>166730</v>
      </c>
      <c r="DE113" s="120">
        <v>168249</v>
      </c>
      <c r="DF113" s="120">
        <v>169894</v>
      </c>
      <c r="DG113" s="120">
        <v>171360</v>
      </c>
      <c r="DH113" s="120">
        <v>172343</v>
      </c>
      <c r="DI113" s="120">
        <v>172803</v>
      </c>
      <c r="DJ113" s="120">
        <v>172939</v>
      </c>
      <c r="DK113" s="120">
        <v>172806</v>
      </c>
      <c r="DL113" s="120">
        <v>172457</v>
      </c>
      <c r="DM113" s="120">
        <v>171945</v>
      </c>
      <c r="DN113" s="120">
        <v>171218</v>
      </c>
      <c r="DO113" s="120">
        <v>170236</v>
      </c>
      <c r="DP113" s="120">
        <v>169078</v>
      </c>
      <c r="DQ113" s="120">
        <v>167822</v>
      </c>
      <c r="DR113" s="120">
        <v>166549</v>
      </c>
      <c r="DS113" s="120">
        <v>165229</v>
      </c>
      <c r="DT113" s="120">
        <v>163808</v>
      </c>
      <c r="DU113" s="120">
        <v>162329</v>
      </c>
      <c r="DV113" s="120">
        <v>160839</v>
      </c>
      <c r="DW113" s="120">
        <v>159381</v>
      </c>
      <c r="DX113" s="120">
        <v>157948</v>
      </c>
      <c r="DY113" s="120">
        <v>156513</v>
      </c>
      <c r="DZ113" s="120">
        <v>155084</v>
      </c>
      <c r="EA113" s="120">
        <v>153673</v>
      </c>
      <c r="EB113" s="120">
        <v>152290</v>
      </c>
      <c r="EC113" s="120">
        <v>150849</v>
      </c>
      <c r="ED113" s="120">
        <v>149341</v>
      </c>
      <c r="EE113" s="120">
        <v>147901</v>
      </c>
      <c r="EF113" s="120">
        <v>146654</v>
      </c>
      <c r="EG113" s="120">
        <v>145736</v>
      </c>
      <c r="EH113" s="120">
        <v>145219</v>
      </c>
      <c r="EI113" s="120">
        <v>145020</v>
      </c>
      <c r="EJ113" s="120">
        <v>145030</v>
      </c>
      <c r="EK113" s="120">
        <v>145141</v>
      </c>
      <c r="EL113" s="120">
        <v>145245</v>
      </c>
      <c r="EM113" s="120">
        <v>145397</v>
      </c>
      <c r="EN113" s="120">
        <v>145672</v>
      </c>
      <c r="EO113" s="120">
        <v>145984</v>
      </c>
      <c r="EP113" s="120">
        <v>146247</v>
      </c>
      <c r="EQ113" s="120">
        <v>146372</v>
      </c>
      <c r="ER113" s="120">
        <v>146416</v>
      </c>
      <c r="ES113" s="120">
        <v>146438</v>
      </c>
      <c r="ET113" s="120">
        <v>146351</v>
      </c>
      <c r="EU113" s="120">
        <v>146065</v>
      </c>
      <c r="EV113" s="120">
        <v>145491</v>
      </c>
    </row>
    <row r="114" spans="1:152" ht="14.1" customHeight="1" x14ac:dyDescent="0.2">
      <c r="A114" s="113" t="s">
        <v>11</v>
      </c>
      <c r="B114" s="120">
        <v>4618</v>
      </c>
      <c r="C114" s="120">
        <v>4892</v>
      </c>
      <c r="D114" s="120">
        <v>5119</v>
      </c>
      <c r="E114" s="120">
        <v>5317</v>
      </c>
      <c r="F114" s="120">
        <v>5500</v>
      </c>
      <c r="G114" s="120">
        <v>5684</v>
      </c>
      <c r="H114" s="120">
        <v>5860</v>
      </c>
      <c r="I114" s="120">
        <v>6015</v>
      </c>
      <c r="J114" s="120">
        <v>6163</v>
      </c>
      <c r="K114" s="120">
        <v>6325</v>
      </c>
      <c r="L114" s="120">
        <v>6520</v>
      </c>
      <c r="M114" s="120">
        <v>6749</v>
      </c>
      <c r="N114" s="120">
        <v>7001</v>
      </c>
      <c r="O114" s="120">
        <v>7275</v>
      </c>
      <c r="P114" s="120">
        <v>7587</v>
      </c>
      <c r="Q114" s="120">
        <v>7917</v>
      </c>
      <c r="R114" s="120">
        <v>8267</v>
      </c>
      <c r="S114" s="120">
        <v>8636</v>
      </c>
      <c r="T114" s="120">
        <v>9026</v>
      </c>
      <c r="U114" s="120">
        <v>9437</v>
      </c>
      <c r="V114" s="120">
        <v>9869</v>
      </c>
      <c r="W114" s="120">
        <v>10313</v>
      </c>
      <c r="X114" s="120">
        <v>10746</v>
      </c>
      <c r="Y114" s="120">
        <v>11201</v>
      </c>
      <c r="Z114" s="120">
        <v>11685</v>
      </c>
      <c r="AA114" s="120">
        <v>12204</v>
      </c>
      <c r="AB114" s="120">
        <v>12776</v>
      </c>
      <c r="AC114" s="120">
        <v>13397</v>
      </c>
      <c r="AD114" s="120">
        <v>14042</v>
      </c>
      <c r="AE114" s="120">
        <v>14686</v>
      </c>
      <c r="AF114" s="120">
        <v>15302</v>
      </c>
      <c r="AG114" s="120">
        <v>15876</v>
      </c>
      <c r="AH114" s="120">
        <v>16426</v>
      </c>
      <c r="AI114" s="120">
        <v>16969</v>
      </c>
      <c r="AJ114" s="120">
        <v>17523</v>
      </c>
      <c r="AK114" s="120">
        <v>18106</v>
      </c>
      <c r="AL114" s="120">
        <v>18731</v>
      </c>
      <c r="AM114" s="120">
        <v>19383</v>
      </c>
      <c r="AN114" s="120">
        <v>20048</v>
      </c>
      <c r="AO114" s="120">
        <v>20713</v>
      </c>
      <c r="AP114" s="120">
        <v>21360</v>
      </c>
      <c r="AQ114" s="120">
        <v>21987</v>
      </c>
      <c r="AR114" s="120">
        <v>22602</v>
      </c>
      <c r="AS114" s="120">
        <v>23211</v>
      </c>
      <c r="AT114" s="120">
        <v>23819</v>
      </c>
      <c r="AU114" s="120">
        <v>24437</v>
      </c>
      <c r="AV114" s="120">
        <v>25126</v>
      </c>
      <c r="AW114" s="120">
        <v>25857</v>
      </c>
      <c r="AX114" s="120">
        <v>26570</v>
      </c>
      <c r="AY114" s="120">
        <v>27207</v>
      </c>
      <c r="AZ114" s="120">
        <v>27706</v>
      </c>
      <c r="BA114" s="120">
        <v>27775</v>
      </c>
      <c r="BB114" s="120">
        <v>27444</v>
      </c>
      <c r="BC114" s="120">
        <v>27145</v>
      </c>
      <c r="BD114" s="120">
        <v>27323</v>
      </c>
      <c r="BE114" s="120">
        <v>28297</v>
      </c>
      <c r="BF114" s="120">
        <v>30533</v>
      </c>
      <c r="BG114" s="120">
        <v>33740</v>
      </c>
      <c r="BH114" s="120">
        <v>37431</v>
      </c>
      <c r="BI114" s="120">
        <v>41114</v>
      </c>
      <c r="BJ114" s="120">
        <v>44293</v>
      </c>
      <c r="BK114" s="120">
        <v>47007</v>
      </c>
      <c r="BL114" s="120">
        <v>49587</v>
      </c>
      <c r="BM114" s="120">
        <v>51967</v>
      </c>
      <c r="BN114" s="120">
        <v>54080</v>
      </c>
      <c r="BO114" s="120">
        <v>55859</v>
      </c>
      <c r="BP114" s="120">
        <v>57107</v>
      </c>
      <c r="BQ114" s="120">
        <v>57865</v>
      </c>
      <c r="BR114" s="120">
        <v>58424</v>
      </c>
      <c r="BS114" s="120">
        <v>59077</v>
      </c>
      <c r="BT114" s="120">
        <v>60119</v>
      </c>
      <c r="BU114" s="120">
        <v>61514</v>
      </c>
      <c r="BV114" s="120">
        <v>63068</v>
      </c>
      <c r="BW114" s="120">
        <v>64836</v>
      </c>
      <c r="BX114" s="120">
        <v>66880</v>
      </c>
      <c r="BY114" s="120">
        <v>69257</v>
      </c>
      <c r="BZ114" s="120">
        <v>72033</v>
      </c>
      <c r="CA114" s="120">
        <v>75172</v>
      </c>
      <c r="CB114" s="120">
        <v>78580</v>
      </c>
      <c r="CC114" s="120">
        <v>82163</v>
      </c>
      <c r="CD114" s="120">
        <v>85826</v>
      </c>
      <c r="CE114" s="120">
        <v>89576</v>
      </c>
      <c r="CF114" s="120">
        <v>93480</v>
      </c>
      <c r="CG114" s="120">
        <v>97527</v>
      </c>
      <c r="CH114" s="120">
        <v>101705</v>
      </c>
      <c r="CI114" s="120">
        <v>106003</v>
      </c>
      <c r="CJ114" s="120">
        <v>110604</v>
      </c>
      <c r="CK114" s="120">
        <v>115517</v>
      </c>
      <c r="CL114" s="120">
        <v>120472</v>
      </c>
      <c r="CM114" s="120">
        <v>125196</v>
      </c>
      <c r="CN114" s="120">
        <v>129413</v>
      </c>
      <c r="CO114" s="120">
        <v>133104</v>
      </c>
      <c r="CP114" s="120">
        <v>136450</v>
      </c>
      <c r="CQ114" s="120">
        <v>139470</v>
      </c>
      <c r="CR114" s="120">
        <v>142181</v>
      </c>
      <c r="CS114" s="120">
        <v>144602</v>
      </c>
      <c r="CT114" s="120">
        <v>146657</v>
      </c>
      <c r="CU114" s="120">
        <v>148330</v>
      </c>
      <c r="CV114" s="120">
        <v>149728</v>
      </c>
      <c r="CW114" s="120">
        <v>150958</v>
      </c>
      <c r="CX114" s="120">
        <v>152128</v>
      </c>
      <c r="CY114" s="120">
        <v>153228</v>
      </c>
      <c r="CZ114" s="120">
        <v>154183</v>
      </c>
      <c r="DA114" s="120">
        <v>155008</v>
      </c>
      <c r="DB114" s="120">
        <v>155718</v>
      </c>
      <c r="DC114" s="120">
        <v>156327</v>
      </c>
      <c r="DD114" s="120">
        <v>156707</v>
      </c>
      <c r="DE114" s="120">
        <v>156846</v>
      </c>
      <c r="DF114" s="120">
        <v>156935</v>
      </c>
      <c r="DG114" s="120">
        <v>157165</v>
      </c>
      <c r="DH114" s="120">
        <v>157731</v>
      </c>
      <c r="DI114" s="120">
        <v>158828</v>
      </c>
      <c r="DJ114" s="120">
        <v>160329</v>
      </c>
      <c r="DK114" s="120">
        <v>161948</v>
      </c>
      <c r="DL114" s="120">
        <v>163397</v>
      </c>
      <c r="DM114" s="120">
        <v>164386</v>
      </c>
      <c r="DN114" s="120">
        <v>164875</v>
      </c>
      <c r="DO114" s="120">
        <v>165057</v>
      </c>
      <c r="DP114" s="120">
        <v>164980</v>
      </c>
      <c r="DQ114" s="120">
        <v>164695</v>
      </c>
      <c r="DR114" s="120">
        <v>164254</v>
      </c>
      <c r="DS114" s="120">
        <v>163605</v>
      </c>
      <c r="DT114" s="120">
        <v>162712</v>
      </c>
      <c r="DU114" s="120">
        <v>161648</v>
      </c>
      <c r="DV114" s="120">
        <v>160490</v>
      </c>
      <c r="DW114" s="120">
        <v>159313</v>
      </c>
      <c r="DX114" s="120">
        <v>158089</v>
      </c>
      <c r="DY114" s="120">
        <v>156767</v>
      </c>
      <c r="DZ114" s="120">
        <v>155387</v>
      </c>
      <c r="EA114" s="120">
        <v>153996</v>
      </c>
      <c r="EB114" s="120">
        <v>152636</v>
      </c>
      <c r="EC114" s="120">
        <v>151299</v>
      </c>
      <c r="ED114" s="120">
        <v>149958</v>
      </c>
      <c r="EE114" s="120">
        <v>148622</v>
      </c>
      <c r="EF114" s="120">
        <v>147304</v>
      </c>
      <c r="EG114" s="120">
        <v>146012</v>
      </c>
      <c r="EH114" s="120">
        <v>144665</v>
      </c>
      <c r="EI114" s="120">
        <v>143255</v>
      </c>
      <c r="EJ114" s="120">
        <v>141906</v>
      </c>
      <c r="EK114" s="120">
        <v>140746</v>
      </c>
      <c r="EL114" s="120">
        <v>139900</v>
      </c>
      <c r="EM114" s="120">
        <v>139441</v>
      </c>
      <c r="EN114" s="120">
        <v>139286</v>
      </c>
      <c r="EO114" s="120">
        <v>139332</v>
      </c>
      <c r="EP114" s="120">
        <v>139475</v>
      </c>
      <c r="EQ114" s="120">
        <v>139611</v>
      </c>
      <c r="ER114" s="120">
        <v>139809</v>
      </c>
      <c r="ES114" s="120">
        <v>140142</v>
      </c>
      <c r="ET114" s="120">
        <v>140502</v>
      </c>
      <c r="EU114" s="120">
        <v>140785</v>
      </c>
      <c r="EV114" s="120">
        <v>140883</v>
      </c>
    </row>
    <row r="115" spans="1:152" ht="14.1" customHeight="1" x14ac:dyDescent="0.2">
      <c r="A115" s="113" t="s">
        <v>12</v>
      </c>
      <c r="B115" s="120">
        <v>3886</v>
      </c>
      <c r="C115" s="120">
        <v>3820</v>
      </c>
      <c r="D115" s="120">
        <v>3834</v>
      </c>
      <c r="E115" s="120">
        <v>3909</v>
      </c>
      <c r="F115" s="120">
        <v>4021</v>
      </c>
      <c r="G115" s="120">
        <v>4149</v>
      </c>
      <c r="H115" s="120">
        <v>4309</v>
      </c>
      <c r="I115" s="120">
        <v>4517</v>
      </c>
      <c r="J115" s="120">
        <v>4752</v>
      </c>
      <c r="K115" s="120">
        <v>4987</v>
      </c>
      <c r="L115" s="120">
        <v>5198</v>
      </c>
      <c r="M115" s="120">
        <v>5372</v>
      </c>
      <c r="N115" s="120">
        <v>5526</v>
      </c>
      <c r="O115" s="120">
        <v>5677</v>
      </c>
      <c r="P115" s="120">
        <v>5872</v>
      </c>
      <c r="Q115" s="120">
        <v>6097</v>
      </c>
      <c r="R115" s="120">
        <v>6358</v>
      </c>
      <c r="S115" s="120">
        <v>6640</v>
      </c>
      <c r="T115" s="120">
        <v>6945</v>
      </c>
      <c r="U115" s="120">
        <v>7271</v>
      </c>
      <c r="V115" s="120">
        <v>7621</v>
      </c>
      <c r="W115" s="120">
        <v>7985</v>
      </c>
      <c r="X115" s="120">
        <v>8329</v>
      </c>
      <c r="Y115" s="120">
        <v>8692</v>
      </c>
      <c r="Z115" s="120">
        <v>9072</v>
      </c>
      <c r="AA115" s="120">
        <v>9464</v>
      </c>
      <c r="AB115" s="120">
        <v>9866</v>
      </c>
      <c r="AC115" s="120">
        <v>10279</v>
      </c>
      <c r="AD115" s="120">
        <v>10709</v>
      </c>
      <c r="AE115" s="120">
        <v>11162</v>
      </c>
      <c r="AF115" s="120">
        <v>11644</v>
      </c>
      <c r="AG115" s="120">
        <v>12168</v>
      </c>
      <c r="AH115" s="120">
        <v>12731</v>
      </c>
      <c r="AI115" s="120">
        <v>13315</v>
      </c>
      <c r="AJ115" s="120">
        <v>13896</v>
      </c>
      <c r="AK115" s="120">
        <v>14452</v>
      </c>
      <c r="AL115" s="120">
        <v>14970</v>
      </c>
      <c r="AM115" s="120">
        <v>15467</v>
      </c>
      <c r="AN115" s="120">
        <v>15957</v>
      </c>
      <c r="AO115" s="120">
        <v>16458</v>
      </c>
      <c r="AP115" s="120">
        <v>16987</v>
      </c>
      <c r="AQ115" s="120">
        <v>17553</v>
      </c>
      <c r="AR115" s="120">
        <v>18143</v>
      </c>
      <c r="AS115" s="120">
        <v>18746</v>
      </c>
      <c r="AT115" s="120">
        <v>19353</v>
      </c>
      <c r="AU115" s="120">
        <v>19949</v>
      </c>
      <c r="AV115" s="120">
        <v>20524</v>
      </c>
      <c r="AW115" s="120">
        <v>21096</v>
      </c>
      <c r="AX115" s="120">
        <v>21667</v>
      </c>
      <c r="AY115" s="120">
        <v>22236</v>
      </c>
      <c r="AZ115" s="120">
        <v>22808</v>
      </c>
      <c r="BA115" s="120">
        <v>23418</v>
      </c>
      <c r="BB115" s="120">
        <v>24064</v>
      </c>
      <c r="BC115" s="120">
        <v>24691</v>
      </c>
      <c r="BD115" s="120">
        <v>25247</v>
      </c>
      <c r="BE115" s="120">
        <v>25628</v>
      </c>
      <c r="BF115" s="120">
        <v>25614</v>
      </c>
      <c r="BG115" s="120">
        <v>25238</v>
      </c>
      <c r="BH115" s="120">
        <v>24902</v>
      </c>
      <c r="BI115" s="120">
        <v>25006</v>
      </c>
      <c r="BJ115" s="120">
        <v>25957</v>
      </c>
      <c r="BK115" s="120">
        <v>28062</v>
      </c>
      <c r="BL115" s="120">
        <v>31055</v>
      </c>
      <c r="BM115" s="120">
        <v>34491</v>
      </c>
      <c r="BN115" s="120">
        <v>37919</v>
      </c>
      <c r="BO115" s="120">
        <v>40888</v>
      </c>
      <c r="BP115" s="120">
        <v>43432</v>
      </c>
      <c r="BQ115" s="120">
        <v>45854</v>
      </c>
      <c r="BR115" s="120">
        <v>48092</v>
      </c>
      <c r="BS115" s="120">
        <v>50086</v>
      </c>
      <c r="BT115" s="120">
        <v>51772</v>
      </c>
      <c r="BU115" s="120">
        <v>52971</v>
      </c>
      <c r="BV115" s="120">
        <v>53719</v>
      </c>
      <c r="BW115" s="120">
        <v>54284</v>
      </c>
      <c r="BX115" s="120">
        <v>54936</v>
      </c>
      <c r="BY115" s="120">
        <v>55946</v>
      </c>
      <c r="BZ115" s="120">
        <v>57278</v>
      </c>
      <c r="CA115" s="120">
        <v>58755</v>
      </c>
      <c r="CB115" s="120">
        <v>60433</v>
      </c>
      <c r="CC115" s="120">
        <v>62367</v>
      </c>
      <c r="CD115" s="120">
        <v>64616</v>
      </c>
      <c r="CE115" s="120">
        <v>67242</v>
      </c>
      <c r="CF115" s="120">
        <v>70209</v>
      </c>
      <c r="CG115" s="120">
        <v>73431</v>
      </c>
      <c r="CH115" s="120">
        <v>76818</v>
      </c>
      <c r="CI115" s="120">
        <v>80282</v>
      </c>
      <c r="CJ115" s="120">
        <v>83831</v>
      </c>
      <c r="CK115" s="120">
        <v>87526</v>
      </c>
      <c r="CL115" s="120">
        <v>91358</v>
      </c>
      <c r="CM115" s="120">
        <v>95314</v>
      </c>
      <c r="CN115" s="120">
        <v>99381</v>
      </c>
      <c r="CO115" s="120">
        <v>103734</v>
      </c>
      <c r="CP115" s="120">
        <v>108381</v>
      </c>
      <c r="CQ115" s="120">
        <v>113069</v>
      </c>
      <c r="CR115" s="120">
        <v>117538</v>
      </c>
      <c r="CS115" s="120">
        <v>121530</v>
      </c>
      <c r="CT115" s="120">
        <v>125023</v>
      </c>
      <c r="CU115" s="120">
        <v>128189</v>
      </c>
      <c r="CV115" s="120">
        <v>131048</v>
      </c>
      <c r="CW115" s="120">
        <v>133622</v>
      </c>
      <c r="CX115" s="120">
        <v>135933</v>
      </c>
      <c r="CY115" s="120">
        <v>137912</v>
      </c>
      <c r="CZ115" s="120">
        <v>139541</v>
      </c>
      <c r="DA115" s="120">
        <v>140916</v>
      </c>
      <c r="DB115" s="120">
        <v>142136</v>
      </c>
      <c r="DC115" s="120">
        <v>143296</v>
      </c>
      <c r="DD115" s="120">
        <v>144390</v>
      </c>
      <c r="DE115" s="120">
        <v>145347</v>
      </c>
      <c r="DF115" s="120">
        <v>146182</v>
      </c>
      <c r="DG115" s="120">
        <v>146909</v>
      </c>
      <c r="DH115" s="120">
        <v>147542</v>
      </c>
      <c r="DI115" s="120">
        <v>147958</v>
      </c>
      <c r="DJ115" s="120">
        <v>148147</v>
      </c>
      <c r="DK115" s="120">
        <v>148289</v>
      </c>
      <c r="DL115" s="120">
        <v>148565</v>
      </c>
      <c r="DM115" s="120">
        <v>149158</v>
      </c>
      <c r="DN115" s="120">
        <v>150253</v>
      </c>
      <c r="DO115" s="120">
        <v>151731</v>
      </c>
      <c r="DP115" s="120">
        <v>153322</v>
      </c>
      <c r="DQ115" s="120">
        <v>154751</v>
      </c>
      <c r="DR115" s="120">
        <v>155742</v>
      </c>
      <c r="DS115" s="120">
        <v>156261</v>
      </c>
      <c r="DT115" s="120">
        <v>156487</v>
      </c>
      <c r="DU115" s="120">
        <v>156468</v>
      </c>
      <c r="DV115" s="120">
        <v>156251</v>
      </c>
      <c r="DW115" s="120">
        <v>155884</v>
      </c>
      <c r="DX115" s="120">
        <v>155317</v>
      </c>
      <c r="DY115" s="120">
        <v>154516</v>
      </c>
      <c r="DZ115" s="120">
        <v>153554</v>
      </c>
      <c r="EA115" s="120">
        <v>152501</v>
      </c>
      <c r="EB115" s="120">
        <v>151429</v>
      </c>
      <c r="EC115" s="120">
        <v>150312</v>
      </c>
      <c r="ED115" s="120">
        <v>149099</v>
      </c>
      <c r="EE115" s="120">
        <v>147833</v>
      </c>
      <c r="EF115" s="120">
        <v>146554</v>
      </c>
      <c r="EG115" s="120">
        <v>145304</v>
      </c>
      <c r="EH115" s="120">
        <v>144077</v>
      </c>
      <c r="EI115" s="120">
        <v>142845</v>
      </c>
      <c r="EJ115" s="120">
        <v>141619</v>
      </c>
      <c r="EK115" s="120">
        <v>140407</v>
      </c>
      <c r="EL115" s="120">
        <v>139222</v>
      </c>
      <c r="EM115" s="120">
        <v>137983</v>
      </c>
      <c r="EN115" s="120">
        <v>136683</v>
      </c>
      <c r="EO115" s="120">
        <v>135442</v>
      </c>
      <c r="EP115" s="120">
        <v>134381</v>
      </c>
      <c r="EQ115" s="120">
        <v>133619</v>
      </c>
      <c r="ER115" s="120">
        <v>133080</v>
      </c>
      <c r="ES115" s="120">
        <v>132683</v>
      </c>
      <c r="ET115" s="120">
        <v>132552</v>
      </c>
      <c r="EU115" s="120">
        <v>132807</v>
      </c>
      <c r="EV115" s="120">
        <v>133573</v>
      </c>
    </row>
    <row r="116" spans="1:152" ht="14.1" customHeight="1" x14ac:dyDescent="0.2">
      <c r="A116" s="113" t="s">
        <v>13</v>
      </c>
      <c r="B116" s="120">
        <v>2742</v>
      </c>
      <c r="C116" s="120">
        <v>2881</v>
      </c>
      <c r="D116" s="120">
        <v>2977</v>
      </c>
      <c r="E116" s="120">
        <v>3046</v>
      </c>
      <c r="F116" s="120">
        <v>3105</v>
      </c>
      <c r="G116" s="120">
        <v>3172</v>
      </c>
      <c r="H116" s="120">
        <v>3232</v>
      </c>
      <c r="I116" s="120">
        <v>3276</v>
      </c>
      <c r="J116" s="120">
        <v>3319</v>
      </c>
      <c r="K116" s="120">
        <v>3382</v>
      </c>
      <c r="L116" s="120">
        <v>3482</v>
      </c>
      <c r="M116" s="120">
        <v>3635</v>
      </c>
      <c r="N116" s="120">
        <v>3829</v>
      </c>
      <c r="O116" s="120">
        <v>4047</v>
      </c>
      <c r="P116" s="120">
        <v>4281</v>
      </c>
      <c r="Q116" s="120">
        <v>4496</v>
      </c>
      <c r="R116" s="120">
        <v>4681</v>
      </c>
      <c r="S116" s="120">
        <v>4850</v>
      </c>
      <c r="T116" s="120">
        <v>5016</v>
      </c>
      <c r="U116" s="120">
        <v>5196</v>
      </c>
      <c r="V116" s="120">
        <v>5405</v>
      </c>
      <c r="W116" s="120">
        <v>5641</v>
      </c>
      <c r="X116" s="120">
        <v>5873</v>
      </c>
      <c r="Y116" s="120">
        <v>6123</v>
      </c>
      <c r="Z116" s="120">
        <v>6389</v>
      </c>
      <c r="AA116" s="120">
        <v>6668</v>
      </c>
      <c r="AB116" s="120">
        <v>6963</v>
      </c>
      <c r="AC116" s="120">
        <v>7274</v>
      </c>
      <c r="AD116" s="120">
        <v>7601</v>
      </c>
      <c r="AE116" s="120">
        <v>7941</v>
      </c>
      <c r="AF116" s="120">
        <v>8291</v>
      </c>
      <c r="AG116" s="120">
        <v>8647</v>
      </c>
      <c r="AH116" s="120">
        <v>9012</v>
      </c>
      <c r="AI116" s="120">
        <v>9392</v>
      </c>
      <c r="AJ116" s="120">
        <v>9791</v>
      </c>
      <c r="AK116" s="120">
        <v>10215</v>
      </c>
      <c r="AL116" s="120">
        <v>10674</v>
      </c>
      <c r="AM116" s="120">
        <v>11166</v>
      </c>
      <c r="AN116" s="120">
        <v>11675</v>
      </c>
      <c r="AO116" s="120">
        <v>12186</v>
      </c>
      <c r="AP116" s="120">
        <v>12683</v>
      </c>
      <c r="AQ116" s="120">
        <v>13156</v>
      </c>
      <c r="AR116" s="120">
        <v>13614</v>
      </c>
      <c r="AS116" s="120">
        <v>14073</v>
      </c>
      <c r="AT116" s="120">
        <v>14545</v>
      </c>
      <c r="AU116" s="120">
        <v>15044</v>
      </c>
      <c r="AV116" s="120">
        <v>15573</v>
      </c>
      <c r="AW116" s="120">
        <v>16128</v>
      </c>
      <c r="AX116" s="120">
        <v>16698</v>
      </c>
      <c r="AY116" s="120">
        <v>17274</v>
      </c>
      <c r="AZ116" s="120">
        <v>17845</v>
      </c>
      <c r="BA116" s="120">
        <v>18412</v>
      </c>
      <c r="BB116" s="120">
        <v>18981</v>
      </c>
      <c r="BC116" s="120">
        <v>19551</v>
      </c>
      <c r="BD116" s="120">
        <v>20120</v>
      </c>
      <c r="BE116" s="120">
        <v>20648</v>
      </c>
      <c r="BF116" s="120">
        <v>21204</v>
      </c>
      <c r="BG116" s="120">
        <v>21792</v>
      </c>
      <c r="BH116" s="120">
        <v>22360</v>
      </c>
      <c r="BI116" s="120">
        <v>22862</v>
      </c>
      <c r="BJ116" s="120">
        <v>23247</v>
      </c>
      <c r="BK116" s="120">
        <v>23269</v>
      </c>
      <c r="BL116" s="120">
        <v>22960</v>
      </c>
      <c r="BM116" s="120">
        <v>22686</v>
      </c>
      <c r="BN116" s="120">
        <v>22815</v>
      </c>
      <c r="BO116" s="120">
        <v>23720</v>
      </c>
      <c r="BP116" s="120">
        <v>25676</v>
      </c>
      <c r="BQ116" s="120">
        <v>28443</v>
      </c>
      <c r="BR116" s="120">
        <v>31615</v>
      </c>
      <c r="BS116" s="120">
        <v>34784</v>
      </c>
      <c r="BT116" s="120">
        <v>37536</v>
      </c>
      <c r="BU116" s="120">
        <v>39910</v>
      </c>
      <c r="BV116" s="120">
        <v>42178</v>
      </c>
      <c r="BW116" s="120">
        <v>44279</v>
      </c>
      <c r="BX116" s="120">
        <v>46155</v>
      </c>
      <c r="BY116" s="120">
        <v>47745</v>
      </c>
      <c r="BZ116" s="120">
        <v>48880</v>
      </c>
      <c r="CA116" s="120">
        <v>49597</v>
      </c>
      <c r="CB116" s="120">
        <v>50144</v>
      </c>
      <c r="CC116" s="120">
        <v>50772</v>
      </c>
      <c r="CD116" s="120">
        <v>51732</v>
      </c>
      <c r="CE116" s="120">
        <v>52994</v>
      </c>
      <c r="CF116" s="120">
        <v>54389</v>
      </c>
      <c r="CG116" s="120">
        <v>55970</v>
      </c>
      <c r="CH116" s="120">
        <v>57791</v>
      </c>
      <c r="CI116" s="120">
        <v>59906</v>
      </c>
      <c r="CJ116" s="120">
        <v>62371</v>
      </c>
      <c r="CK116" s="120">
        <v>65154</v>
      </c>
      <c r="CL116" s="120">
        <v>68174</v>
      </c>
      <c r="CM116" s="120">
        <v>71348</v>
      </c>
      <c r="CN116" s="120">
        <v>74593</v>
      </c>
      <c r="CO116" s="120">
        <v>77919</v>
      </c>
      <c r="CP116" s="120">
        <v>81380</v>
      </c>
      <c r="CQ116" s="120">
        <v>84967</v>
      </c>
      <c r="CR116" s="120">
        <v>88671</v>
      </c>
      <c r="CS116" s="120">
        <v>92478</v>
      </c>
      <c r="CT116" s="120">
        <v>96544</v>
      </c>
      <c r="CU116" s="120">
        <v>100880</v>
      </c>
      <c r="CV116" s="120">
        <v>105254</v>
      </c>
      <c r="CW116" s="120">
        <v>109432</v>
      </c>
      <c r="CX116" s="120">
        <v>113180</v>
      </c>
      <c r="CY116" s="120">
        <v>116482</v>
      </c>
      <c r="CZ116" s="120">
        <v>119490</v>
      </c>
      <c r="DA116" s="120">
        <v>122221</v>
      </c>
      <c r="DB116" s="120">
        <v>124690</v>
      </c>
      <c r="DC116" s="120">
        <v>126910</v>
      </c>
      <c r="DD116" s="120">
        <v>128821</v>
      </c>
      <c r="DE116" s="120">
        <v>130406</v>
      </c>
      <c r="DF116" s="120">
        <v>131756</v>
      </c>
      <c r="DG116" s="120">
        <v>132962</v>
      </c>
      <c r="DH116" s="120">
        <v>134113</v>
      </c>
      <c r="DI116" s="120">
        <v>135202</v>
      </c>
      <c r="DJ116" s="120">
        <v>136165</v>
      </c>
      <c r="DK116" s="120">
        <v>137015</v>
      </c>
      <c r="DL116" s="120">
        <v>137763</v>
      </c>
      <c r="DM116" s="120">
        <v>138423</v>
      </c>
      <c r="DN116" s="120">
        <v>138879</v>
      </c>
      <c r="DO116" s="120">
        <v>139122</v>
      </c>
      <c r="DP116" s="120">
        <v>139322</v>
      </c>
      <c r="DQ116" s="120">
        <v>139647</v>
      </c>
      <c r="DR116" s="120">
        <v>140270</v>
      </c>
      <c r="DS116" s="120">
        <v>141365</v>
      </c>
      <c r="DT116" s="120">
        <v>142820</v>
      </c>
      <c r="DU116" s="120">
        <v>144379</v>
      </c>
      <c r="DV116" s="120">
        <v>145787</v>
      </c>
      <c r="DW116" s="120">
        <v>146782</v>
      </c>
      <c r="DX116" s="120">
        <v>147332</v>
      </c>
      <c r="DY116" s="120">
        <v>147605</v>
      </c>
      <c r="DZ116" s="120">
        <v>147648</v>
      </c>
      <c r="EA116" s="120">
        <v>147504</v>
      </c>
      <c r="EB116" s="120">
        <v>147215</v>
      </c>
      <c r="EC116" s="120">
        <v>146738</v>
      </c>
      <c r="ED116" s="120">
        <v>146041</v>
      </c>
      <c r="EE116" s="120">
        <v>145190</v>
      </c>
      <c r="EF116" s="120">
        <v>144253</v>
      </c>
      <c r="EG116" s="120">
        <v>143298</v>
      </c>
      <c r="EH116" s="120">
        <v>142299</v>
      </c>
      <c r="EI116" s="120">
        <v>141209</v>
      </c>
      <c r="EJ116" s="120">
        <v>140068</v>
      </c>
      <c r="EK116" s="120">
        <v>138915</v>
      </c>
      <c r="EL116" s="120">
        <v>137789</v>
      </c>
      <c r="EM116" s="120">
        <v>136684</v>
      </c>
      <c r="EN116" s="120">
        <v>135574</v>
      </c>
      <c r="EO116" s="120">
        <v>134470</v>
      </c>
      <c r="EP116" s="120">
        <v>133377</v>
      </c>
      <c r="EQ116" s="120">
        <v>132310</v>
      </c>
      <c r="ER116" s="120">
        <v>131260</v>
      </c>
      <c r="ES116" s="120">
        <v>130220</v>
      </c>
      <c r="ET116" s="120">
        <v>129202</v>
      </c>
      <c r="EU116" s="120">
        <v>128214</v>
      </c>
      <c r="EV116" s="120">
        <v>127267</v>
      </c>
    </row>
    <row r="117" spans="1:152" ht="14.1" customHeight="1" x14ac:dyDescent="0.2">
      <c r="A117" s="113" t="s">
        <v>14</v>
      </c>
      <c r="B117" s="120">
        <v>1918</v>
      </c>
      <c r="C117" s="120">
        <v>1939</v>
      </c>
      <c r="D117" s="120">
        <v>1977</v>
      </c>
      <c r="E117" s="120">
        <v>2028</v>
      </c>
      <c r="F117" s="120">
        <v>2086</v>
      </c>
      <c r="G117" s="120">
        <v>2146</v>
      </c>
      <c r="H117" s="120">
        <v>2211</v>
      </c>
      <c r="I117" s="120">
        <v>2286</v>
      </c>
      <c r="J117" s="120">
        <v>2364</v>
      </c>
      <c r="K117" s="120">
        <v>2441</v>
      </c>
      <c r="L117" s="120">
        <v>2510</v>
      </c>
      <c r="M117" s="120">
        <v>2562</v>
      </c>
      <c r="N117" s="120">
        <v>2600</v>
      </c>
      <c r="O117" s="120">
        <v>2640</v>
      </c>
      <c r="P117" s="120">
        <v>2721</v>
      </c>
      <c r="Q117" s="120">
        <v>2832</v>
      </c>
      <c r="R117" s="120">
        <v>2989</v>
      </c>
      <c r="S117" s="120">
        <v>3181</v>
      </c>
      <c r="T117" s="120">
        <v>3394</v>
      </c>
      <c r="U117" s="120">
        <v>3611</v>
      </c>
      <c r="V117" s="120">
        <v>3812</v>
      </c>
      <c r="W117" s="120">
        <v>3985</v>
      </c>
      <c r="X117" s="120">
        <v>4111</v>
      </c>
      <c r="Y117" s="120">
        <v>4235</v>
      </c>
      <c r="Z117" s="120">
        <v>4368</v>
      </c>
      <c r="AA117" s="120">
        <v>4522</v>
      </c>
      <c r="AB117" s="120">
        <v>4696</v>
      </c>
      <c r="AC117" s="120">
        <v>4886</v>
      </c>
      <c r="AD117" s="120">
        <v>5088</v>
      </c>
      <c r="AE117" s="120">
        <v>5303</v>
      </c>
      <c r="AF117" s="120">
        <v>5529</v>
      </c>
      <c r="AG117" s="120">
        <v>5771</v>
      </c>
      <c r="AH117" s="120">
        <v>6029</v>
      </c>
      <c r="AI117" s="120">
        <v>6297</v>
      </c>
      <c r="AJ117" s="120">
        <v>6573</v>
      </c>
      <c r="AK117" s="120">
        <v>6852</v>
      </c>
      <c r="AL117" s="120">
        <v>7125</v>
      </c>
      <c r="AM117" s="120">
        <v>7394</v>
      </c>
      <c r="AN117" s="120">
        <v>7673</v>
      </c>
      <c r="AO117" s="120">
        <v>7978</v>
      </c>
      <c r="AP117" s="120">
        <v>8323</v>
      </c>
      <c r="AQ117" s="120">
        <v>8723</v>
      </c>
      <c r="AR117" s="120">
        <v>9172</v>
      </c>
      <c r="AS117" s="120">
        <v>9642</v>
      </c>
      <c r="AT117" s="120">
        <v>10111</v>
      </c>
      <c r="AU117" s="120">
        <v>10561</v>
      </c>
      <c r="AV117" s="120">
        <v>11009</v>
      </c>
      <c r="AW117" s="120">
        <v>11435</v>
      </c>
      <c r="AX117" s="120">
        <v>11859</v>
      </c>
      <c r="AY117" s="120">
        <v>12302</v>
      </c>
      <c r="AZ117" s="120">
        <v>12784</v>
      </c>
      <c r="BA117" s="120">
        <v>13315</v>
      </c>
      <c r="BB117" s="120">
        <v>13882</v>
      </c>
      <c r="BC117" s="120">
        <v>14471</v>
      </c>
      <c r="BD117" s="120">
        <v>15066</v>
      </c>
      <c r="BE117" s="120">
        <v>15590</v>
      </c>
      <c r="BF117" s="120">
        <v>16101</v>
      </c>
      <c r="BG117" s="120">
        <v>16609</v>
      </c>
      <c r="BH117" s="120">
        <v>17115</v>
      </c>
      <c r="BI117" s="120">
        <v>17619</v>
      </c>
      <c r="BJ117" s="120">
        <v>18119</v>
      </c>
      <c r="BK117" s="120">
        <v>18647</v>
      </c>
      <c r="BL117" s="120">
        <v>19201</v>
      </c>
      <c r="BM117" s="120">
        <v>19739</v>
      </c>
      <c r="BN117" s="120">
        <v>20215</v>
      </c>
      <c r="BO117" s="120">
        <v>20586</v>
      </c>
      <c r="BP117" s="120">
        <v>20629</v>
      </c>
      <c r="BQ117" s="120">
        <v>20377</v>
      </c>
      <c r="BR117" s="120">
        <v>20153</v>
      </c>
      <c r="BS117" s="120">
        <v>20291</v>
      </c>
      <c r="BT117" s="120">
        <v>21123</v>
      </c>
      <c r="BU117" s="120">
        <v>22898</v>
      </c>
      <c r="BV117" s="120">
        <v>25398</v>
      </c>
      <c r="BW117" s="120">
        <v>28263</v>
      </c>
      <c r="BX117" s="120">
        <v>31122</v>
      </c>
      <c r="BY117" s="120">
        <v>33612</v>
      </c>
      <c r="BZ117" s="120">
        <v>35761</v>
      </c>
      <c r="CA117" s="120">
        <v>37817</v>
      </c>
      <c r="CB117" s="120">
        <v>39725</v>
      </c>
      <c r="CC117" s="120">
        <v>41431</v>
      </c>
      <c r="CD117" s="120">
        <v>42882</v>
      </c>
      <c r="CE117" s="120">
        <v>43926</v>
      </c>
      <c r="CF117" s="120">
        <v>44596</v>
      </c>
      <c r="CG117" s="120">
        <v>45115</v>
      </c>
      <c r="CH117" s="120">
        <v>45706</v>
      </c>
      <c r="CI117" s="120">
        <v>46596</v>
      </c>
      <c r="CJ117" s="120">
        <v>47757</v>
      </c>
      <c r="CK117" s="120">
        <v>49038</v>
      </c>
      <c r="CL117" s="120">
        <v>50488</v>
      </c>
      <c r="CM117" s="120">
        <v>52153</v>
      </c>
      <c r="CN117" s="120">
        <v>54082</v>
      </c>
      <c r="CO117" s="120">
        <v>56327</v>
      </c>
      <c r="CP117" s="120">
        <v>58861</v>
      </c>
      <c r="CQ117" s="120">
        <v>61607</v>
      </c>
      <c r="CR117" s="120">
        <v>64493</v>
      </c>
      <c r="CS117" s="120">
        <v>67442</v>
      </c>
      <c r="CT117" s="120">
        <v>70458</v>
      </c>
      <c r="CU117" s="120">
        <v>73591</v>
      </c>
      <c r="CV117" s="120">
        <v>76840</v>
      </c>
      <c r="CW117" s="120">
        <v>80202</v>
      </c>
      <c r="CX117" s="120">
        <v>83677</v>
      </c>
      <c r="CY117" s="120">
        <v>87406</v>
      </c>
      <c r="CZ117" s="120">
        <v>91396</v>
      </c>
      <c r="DA117" s="120">
        <v>95431</v>
      </c>
      <c r="DB117" s="120">
        <v>99293</v>
      </c>
      <c r="DC117" s="120">
        <v>102765</v>
      </c>
      <c r="DD117" s="120">
        <v>105834</v>
      </c>
      <c r="DE117" s="120">
        <v>108642</v>
      </c>
      <c r="DF117" s="120">
        <v>111203</v>
      </c>
      <c r="DG117" s="120">
        <v>113526</v>
      </c>
      <c r="DH117" s="120">
        <v>115626</v>
      </c>
      <c r="DI117" s="120">
        <v>117444</v>
      </c>
      <c r="DJ117" s="120">
        <v>118971</v>
      </c>
      <c r="DK117" s="120">
        <v>120286</v>
      </c>
      <c r="DL117" s="120">
        <v>121470</v>
      </c>
      <c r="DM117" s="120">
        <v>122605</v>
      </c>
      <c r="DN117" s="120">
        <v>123682</v>
      </c>
      <c r="DO117" s="120">
        <v>124647</v>
      </c>
      <c r="DP117" s="120">
        <v>125508</v>
      </c>
      <c r="DQ117" s="120">
        <v>126278</v>
      </c>
      <c r="DR117" s="120">
        <v>126965</v>
      </c>
      <c r="DS117" s="120">
        <v>127464</v>
      </c>
      <c r="DT117" s="120">
        <v>127767</v>
      </c>
      <c r="DU117" s="120">
        <v>128030</v>
      </c>
      <c r="DV117" s="120">
        <v>128410</v>
      </c>
      <c r="DW117" s="120">
        <v>129065</v>
      </c>
      <c r="DX117" s="120">
        <v>130152</v>
      </c>
      <c r="DY117" s="120">
        <v>131572</v>
      </c>
      <c r="DZ117" s="120">
        <v>133089</v>
      </c>
      <c r="EA117" s="120">
        <v>134465</v>
      </c>
      <c r="EB117" s="120">
        <v>135461</v>
      </c>
      <c r="EC117" s="120">
        <v>136048</v>
      </c>
      <c r="ED117" s="120">
        <v>136381</v>
      </c>
      <c r="EE117" s="120">
        <v>136502</v>
      </c>
      <c r="EF117" s="120">
        <v>136449</v>
      </c>
      <c r="EG117" s="120">
        <v>136263</v>
      </c>
      <c r="EH117" s="120">
        <v>135903</v>
      </c>
      <c r="EI117" s="120">
        <v>135339</v>
      </c>
      <c r="EJ117" s="120">
        <v>134633</v>
      </c>
      <c r="EK117" s="120">
        <v>133845</v>
      </c>
      <c r="EL117" s="120">
        <v>133041</v>
      </c>
      <c r="EM117" s="120">
        <v>132195</v>
      </c>
      <c r="EN117" s="120">
        <v>131265</v>
      </c>
      <c r="EO117" s="120">
        <v>130285</v>
      </c>
      <c r="EP117" s="120">
        <v>129294</v>
      </c>
      <c r="EQ117" s="120">
        <v>128327</v>
      </c>
      <c r="ER117" s="120">
        <v>127359</v>
      </c>
      <c r="ES117" s="120">
        <v>126368</v>
      </c>
      <c r="ET117" s="120">
        <v>125389</v>
      </c>
      <c r="EU117" s="120">
        <v>124458</v>
      </c>
      <c r="EV117" s="120">
        <v>123614</v>
      </c>
    </row>
    <row r="118" spans="1:152" ht="14.1" customHeight="1" x14ac:dyDescent="0.2">
      <c r="A118" s="113" t="s">
        <v>15</v>
      </c>
      <c r="B118" s="120">
        <v>899</v>
      </c>
      <c r="C118" s="120">
        <v>960</v>
      </c>
      <c r="D118" s="120">
        <v>1011</v>
      </c>
      <c r="E118" s="120">
        <v>1057</v>
      </c>
      <c r="F118" s="120">
        <v>1100</v>
      </c>
      <c r="G118" s="120">
        <v>1143</v>
      </c>
      <c r="H118" s="120">
        <v>1186</v>
      </c>
      <c r="I118" s="120">
        <v>1224</v>
      </c>
      <c r="J118" s="120">
        <v>1261</v>
      </c>
      <c r="K118" s="120">
        <v>1300</v>
      </c>
      <c r="L118" s="120">
        <v>1346</v>
      </c>
      <c r="M118" s="120">
        <v>1399</v>
      </c>
      <c r="N118" s="120">
        <v>1459</v>
      </c>
      <c r="O118" s="120">
        <v>1523</v>
      </c>
      <c r="P118" s="120">
        <v>1593</v>
      </c>
      <c r="Q118" s="120">
        <v>1659</v>
      </c>
      <c r="R118" s="120">
        <v>1713</v>
      </c>
      <c r="S118" s="120">
        <v>1759</v>
      </c>
      <c r="T118" s="120">
        <v>1807</v>
      </c>
      <c r="U118" s="120">
        <v>1865</v>
      </c>
      <c r="V118" s="120">
        <v>1946</v>
      </c>
      <c r="W118" s="120">
        <v>2057</v>
      </c>
      <c r="X118" s="120">
        <v>2178</v>
      </c>
      <c r="Y118" s="120">
        <v>2313</v>
      </c>
      <c r="Z118" s="120">
        <v>2446</v>
      </c>
      <c r="AA118" s="120">
        <v>2567</v>
      </c>
      <c r="AB118" s="120">
        <v>2668</v>
      </c>
      <c r="AC118" s="120">
        <v>2758</v>
      </c>
      <c r="AD118" s="120">
        <v>2847</v>
      </c>
      <c r="AE118" s="120">
        <v>2943</v>
      </c>
      <c r="AF118" s="120">
        <v>3057</v>
      </c>
      <c r="AG118" s="120">
        <v>3190</v>
      </c>
      <c r="AH118" s="120">
        <v>3337</v>
      </c>
      <c r="AI118" s="120">
        <v>3496</v>
      </c>
      <c r="AJ118" s="120">
        <v>3658</v>
      </c>
      <c r="AK118" s="120">
        <v>3822</v>
      </c>
      <c r="AL118" s="120">
        <v>3978</v>
      </c>
      <c r="AM118" s="120">
        <v>4130</v>
      </c>
      <c r="AN118" s="120">
        <v>4289</v>
      </c>
      <c r="AO118" s="120">
        <v>4469</v>
      </c>
      <c r="AP118" s="120">
        <v>4682</v>
      </c>
      <c r="AQ118" s="120">
        <v>4933</v>
      </c>
      <c r="AR118" s="120">
        <v>5214</v>
      </c>
      <c r="AS118" s="120">
        <v>5518</v>
      </c>
      <c r="AT118" s="120">
        <v>5839</v>
      </c>
      <c r="AU118" s="120">
        <v>6177</v>
      </c>
      <c r="AV118" s="120">
        <v>6569</v>
      </c>
      <c r="AW118" s="120">
        <v>6986</v>
      </c>
      <c r="AX118" s="120">
        <v>7419</v>
      </c>
      <c r="AY118" s="120">
        <v>7859</v>
      </c>
      <c r="AZ118" s="120">
        <v>8296</v>
      </c>
      <c r="BA118" s="120">
        <v>8722</v>
      </c>
      <c r="BB118" s="120">
        <v>9146</v>
      </c>
      <c r="BC118" s="120">
        <v>9573</v>
      </c>
      <c r="BD118" s="120">
        <v>10018</v>
      </c>
      <c r="BE118" s="120">
        <v>10422</v>
      </c>
      <c r="BF118" s="120">
        <v>10855</v>
      </c>
      <c r="BG118" s="120">
        <v>11311</v>
      </c>
      <c r="BH118" s="120">
        <v>11779</v>
      </c>
      <c r="BI118" s="120">
        <v>12248</v>
      </c>
      <c r="BJ118" s="120">
        <v>12709</v>
      </c>
      <c r="BK118" s="120">
        <v>13160</v>
      </c>
      <c r="BL118" s="120">
        <v>13609</v>
      </c>
      <c r="BM118" s="120">
        <v>14057</v>
      </c>
      <c r="BN118" s="120">
        <v>14501</v>
      </c>
      <c r="BO118" s="120">
        <v>14942</v>
      </c>
      <c r="BP118" s="120">
        <v>15403</v>
      </c>
      <c r="BQ118" s="120">
        <v>15885</v>
      </c>
      <c r="BR118" s="120">
        <v>16352</v>
      </c>
      <c r="BS118" s="120">
        <v>16769</v>
      </c>
      <c r="BT118" s="120">
        <v>17098</v>
      </c>
      <c r="BU118" s="120">
        <v>17159</v>
      </c>
      <c r="BV118" s="120">
        <v>16971</v>
      </c>
      <c r="BW118" s="120">
        <v>16810</v>
      </c>
      <c r="BX118" s="120">
        <v>16950</v>
      </c>
      <c r="BY118" s="120">
        <v>17669</v>
      </c>
      <c r="BZ118" s="120">
        <v>19175</v>
      </c>
      <c r="CA118" s="120">
        <v>21286</v>
      </c>
      <c r="CB118" s="120">
        <v>23701</v>
      </c>
      <c r="CC118" s="120">
        <v>26116</v>
      </c>
      <c r="CD118" s="120">
        <v>28221</v>
      </c>
      <c r="CE118" s="120">
        <v>30048</v>
      </c>
      <c r="CF118" s="120">
        <v>31799</v>
      </c>
      <c r="CG118" s="120">
        <v>33429</v>
      </c>
      <c r="CH118" s="120">
        <v>34889</v>
      </c>
      <c r="CI118" s="120">
        <v>36133</v>
      </c>
      <c r="CJ118" s="120">
        <v>37034</v>
      </c>
      <c r="CK118" s="120">
        <v>37621</v>
      </c>
      <c r="CL118" s="120">
        <v>38080</v>
      </c>
      <c r="CM118" s="120">
        <v>38600</v>
      </c>
      <c r="CN118" s="120">
        <v>39371</v>
      </c>
      <c r="CO118" s="120">
        <v>40369</v>
      </c>
      <c r="CP118" s="120">
        <v>41470</v>
      </c>
      <c r="CQ118" s="120">
        <v>42711</v>
      </c>
      <c r="CR118" s="120">
        <v>44134</v>
      </c>
      <c r="CS118" s="120">
        <v>45781</v>
      </c>
      <c r="CT118" s="120">
        <v>47690</v>
      </c>
      <c r="CU118" s="120">
        <v>49834</v>
      </c>
      <c r="CV118" s="120">
        <v>52163</v>
      </c>
      <c r="CW118" s="120">
        <v>54619</v>
      </c>
      <c r="CX118" s="120">
        <v>57149</v>
      </c>
      <c r="CY118" s="120">
        <v>59756</v>
      </c>
      <c r="CZ118" s="120">
        <v>62479</v>
      </c>
      <c r="DA118" s="120">
        <v>65313</v>
      </c>
      <c r="DB118" s="120">
        <v>68250</v>
      </c>
      <c r="DC118" s="120">
        <v>71286</v>
      </c>
      <c r="DD118" s="120">
        <v>74544</v>
      </c>
      <c r="DE118" s="120">
        <v>78030</v>
      </c>
      <c r="DF118" s="120">
        <v>81560</v>
      </c>
      <c r="DG118" s="120">
        <v>84949</v>
      </c>
      <c r="DH118" s="120">
        <v>88009</v>
      </c>
      <c r="DI118" s="120">
        <v>90731</v>
      </c>
      <c r="DJ118" s="120">
        <v>93238</v>
      </c>
      <c r="DK118" s="120">
        <v>95537</v>
      </c>
      <c r="DL118" s="120">
        <v>97635</v>
      </c>
      <c r="DM118" s="120">
        <v>99543</v>
      </c>
      <c r="DN118" s="120">
        <v>101212</v>
      </c>
      <c r="DO118" s="120">
        <v>102634</v>
      </c>
      <c r="DP118" s="120">
        <v>103877</v>
      </c>
      <c r="DQ118" s="120">
        <v>105007</v>
      </c>
      <c r="DR118" s="120">
        <v>106095</v>
      </c>
      <c r="DS118" s="120">
        <v>107134</v>
      </c>
      <c r="DT118" s="120">
        <v>108079</v>
      </c>
      <c r="DU118" s="120">
        <v>108934</v>
      </c>
      <c r="DV118" s="120">
        <v>109709</v>
      </c>
      <c r="DW118" s="120">
        <v>110413</v>
      </c>
      <c r="DX118" s="120">
        <v>110953</v>
      </c>
      <c r="DY118" s="120">
        <v>111323</v>
      </c>
      <c r="DZ118" s="120">
        <v>111659</v>
      </c>
      <c r="EA118" s="120">
        <v>112097</v>
      </c>
      <c r="EB118" s="120">
        <v>112777</v>
      </c>
      <c r="EC118" s="120">
        <v>113838</v>
      </c>
      <c r="ED118" s="120">
        <v>115191</v>
      </c>
      <c r="EE118" s="120">
        <v>116628</v>
      </c>
      <c r="EF118" s="120">
        <v>117943</v>
      </c>
      <c r="EG118" s="120">
        <v>118928</v>
      </c>
      <c r="EH118" s="120">
        <v>119555</v>
      </c>
      <c r="EI118" s="120">
        <v>119963</v>
      </c>
      <c r="EJ118" s="120">
        <v>120185</v>
      </c>
      <c r="EK118" s="120">
        <v>120255</v>
      </c>
      <c r="EL118" s="120">
        <v>120207</v>
      </c>
      <c r="EM118" s="120">
        <v>120004</v>
      </c>
      <c r="EN118" s="120">
        <v>119622</v>
      </c>
      <c r="EO118" s="120">
        <v>119113</v>
      </c>
      <c r="EP118" s="120">
        <v>118533</v>
      </c>
      <c r="EQ118" s="120">
        <v>117936</v>
      </c>
      <c r="ER118" s="120">
        <v>117284</v>
      </c>
      <c r="ES118" s="120">
        <v>116541</v>
      </c>
      <c r="ET118" s="120">
        <v>115762</v>
      </c>
      <c r="EU118" s="120">
        <v>115000</v>
      </c>
      <c r="EV118" s="120">
        <v>114313</v>
      </c>
    </row>
    <row r="119" spans="1:152" ht="12.75" customHeight="1" x14ac:dyDescent="0.2">
      <c r="A119" s="113" t="s">
        <v>47</v>
      </c>
      <c r="B119" s="120">
        <v>359</v>
      </c>
      <c r="C119" s="120">
        <v>351</v>
      </c>
      <c r="D119" s="120">
        <v>353</v>
      </c>
      <c r="E119" s="120">
        <v>363</v>
      </c>
      <c r="F119" s="120">
        <v>378</v>
      </c>
      <c r="G119" s="120">
        <v>395</v>
      </c>
      <c r="H119" s="120">
        <v>417</v>
      </c>
      <c r="I119" s="120">
        <v>445</v>
      </c>
      <c r="J119" s="120">
        <v>477</v>
      </c>
      <c r="K119" s="120">
        <v>509</v>
      </c>
      <c r="L119" s="120">
        <v>539</v>
      </c>
      <c r="M119" s="120">
        <v>565</v>
      </c>
      <c r="N119" s="120">
        <v>590</v>
      </c>
      <c r="O119" s="120">
        <v>616</v>
      </c>
      <c r="P119" s="120">
        <v>649</v>
      </c>
      <c r="Q119" s="120">
        <v>684</v>
      </c>
      <c r="R119" s="120">
        <v>725</v>
      </c>
      <c r="S119" s="120">
        <v>770</v>
      </c>
      <c r="T119" s="120">
        <v>818</v>
      </c>
      <c r="U119" s="120">
        <v>866</v>
      </c>
      <c r="V119" s="120">
        <v>912</v>
      </c>
      <c r="W119" s="120">
        <v>952</v>
      </c>
      <c r="X119" s="120">
        <v>979</v>
      </c>
      <c r="Y119" s="120">
        <v>1007</v>
      </c>
      <c r="Z119" s="120">
        <v>1041</v>
      </c>
      <c r="AA119" s="120">
        <v>1086</v>
      </c>
      <c r="AB119" s="120">
        <v>1146</v>
      </c>
      <c r="AC119" s="120">
        <v>1219</v>
      </c>
      <c r="AD119" s="120">
        <v>1298</v>
      </c>
      <c r="AE119" s="120">
        <v>1376</v>
      </c>
      <c r="AF119" s="120">
        <v>1450</v>
      </c>
      <c r="AG119" s="120">
        <v>1517</v>
      </c>
      <c r="AH119" s="120">
        <v>1582</v>
      </c>
      <c r="AI119" s="120">
        <v>1645</v>
      </c>
      <c r="AJ119" s="120">
        <v>1710</v>
      </c>
      <c r="AK119" s="120">
        <v>1780</v>
      </c>
      <c r="AL119" s="120">
        <v>1851</v>
      </c>
      <c r="AM119" s="120">
        <v>1919</v>
      </c>
      <c r="AN119" s="120">
        <v>1994</v>
      </c>
      <c r="AO119" s="120">
        <v>2081</v>
      </c>
      <c r="AP119" s="120">
        <v>2188</v>
      </c>
      <c r="AQ119" s="120">
        <v>2317</v>
      </c>
      <c r="AR119" s="120">
        <v>2464</v>
      </c>
      <c r="AS119" s="120">
        <v>2624</v>
      </c>
      <c r="AT119" s="120">
        <v>2800</v>
      </c>
      <c r="AU119" s="120">
        <v>2991</v>
      </c>
      <c r="AV119" s="120">
        <v>3210</v>
      </c>
      <c r="AW119" s="120">
        <v>3444</v>
      </c>
      <c r="AX119" s="120">
        <v>3697</v>
      </c>
      <c r="AY119" s="120">
        <v>3967</v>
      </c>
      <c r="AZ119" s="120">
        <v>4258</v>
      </c>
      <c r="BA119" s="120">
        <v>4578</v>
      </c>
      <c r="BB119" s="120">
        <v>4927</v>
      </c>
      <c r="BC119" s="120">
        <v>5291</v>
      </c>
      <c r="BD119" s="120">
        <v>5660</v>
      </c>
      <c r="BE119" s="120">
        <v>5986</v>
      </c>
      <c r="BF119" s="120">
        <v>6293</v>
      </c>
      <c r="BG119" s="120">
        <v>6588</v>
      </c>
      <c r="BH119" s="120">
        <v>6883</v>
      </c>
      <c r="BI119" s="120">
        <v>7184</v>
      </c>
      <c r="BJ119" s="120">
        <v>7503</v>
      </c>
      <c r="BK119" s="120">
        <v>7844</v>
      </c>
      <c r="BL119" s="120">
        <v>8201</v>
      </c>
      <c r="BM119" s="120">
        <v>8567</v>
      </c>
      <c r="BN119" s="120">
        <v>8933</v>
      </c>
      <c r="BO119" s="120">
        <v>9292</v>
      </c>
      <c r="BP119" s="120">
        <v>9644</v>
      </c>
      <c r="BQ119" s="120">
        <v>9992</v>
      </c>
      <c r="BR119" s="120">
        <v>10339</v>
      </c>
      <c r="BS119" s="120">
        <v>10686</v>
      </c>
      <c r="BT119" s="120">
        <v>11031</v>
      </c>
      <c r="BU119" s="120">
        <v>11395</v>
      </c>
      <c r="BV119" s="120">
        <v>11776</v>
      </c>
      <c r="BW119" s="120">
        <v>12147</v>
      </c>
      <c r="BX119" s="120">
        <v>12480</v>
      </c>
      <c r="BY119" s="120">
        <v>12744</v>
      </c>
      <c r="BZ119" s="120">
        <v>12804</v>
      </c>
      <c r="CA119" s="120">
        <v>12675</v>
      </c>
      <c r="CB119" s="120">
        <v>12566</v>
      </c>
      <c r="CC119" s="120">
        <v>12682</v>
      </c>
      <c r="CD119" s="120">
        <v>13235</v>
      </c>
      <c r="CE119" s="120">
        <v>14379</v>
      </c>
      <c r="CF119" s="120">
        <v>15978</v>
      </c>
      <c r="CG119" s="120">
        <v>17807</v>
      </c>
      <c r="CH119" s="120">
        <v>19635</v>
      </c>
      <c r="CI119" s="120">
        <v>21234</v>
      </c>
      <c r="CJ119" s="120">
        <v>22626</v>
      </c>
      <c r="CK119" s="120">
        <v>23962</v>
      </c>
      <c r="CL119" s="120">
        <v>25208</v>
      </c>
      <c r="CM119" s="120">
        <v>26326</v>
      </c>
      <c r="CN119" s="120">
        <v>27281</v>
      </c>
      <c r="CO119" s="120">
        <v>27976</v>
      </c>
      <c r="CP119" s="120">
        <v>28433</v>
      </c>
      <c r="CQ119" s="120">
        <v>28794</v>
      </c>
      <c r="CR119" s="120">
        <v>29199</v>
      </c>
      <c r="CS119" s="120">
        <v>29795</v>
      </c>
      <c r="CT119" s="120">
        <v>30556</v>
      </c>
      <c r="CU119" s="120">
        <v>31387</v>
      </c>
      <c r="CV119" s="120">
        <v>32327</v>
      </c>
      <c r="CW119" s="120">
        <v>33416</v>
      </c>
      <c r="CX119" s="120">
        <v>34693</v>
      </c>
      <c r="CY119" s="120">
        <v>36189</v>
      </c>
      <c r="CZ119" s="120">
        <v>37881</v>
      </c>
      <c r="DA119" s="120">
        <v>39725</v>
      </c>
      <c r="DB119" s="120">
        <v>41673</v>
      </c>
      <c r="DC119" s="120">
        <v>43682</v>
      </c>
      <c r="DD119" s="120">
        <v>45753</v>
      </c>
      <c r="DE119" s="120">
        <v>47919</v>
      </c>
      <c r="DF119" s="120">
        <v>50177</v>
      </c>
      <c r="DG119" s="120">
        <v>52522</v>
      </c>
      <c r="DH119" s="120">
        <v>54952</v>
      </c>
      <c r="DI119" s="120">
        <v>57563</v>
      </c>
      <c r="DJ119" s="120">
        <v>60359</v>
      </c>
      <c r="DK119" s="120">
        <v>63197</v>
      </c>
      <c r="DL119" s="120">
        <v>65931</v>
      </c>
      <c r="DM119" s="120">
        <v>68418</v>
      </c>
      <c r="DN119" s="120">
        <v>70649</v>
      </c>
      <c r="DO119" s="120">
        <v>72722</v>
      </c>
      <c r="DP119" s="120">
        <v>74640</v>
      </c>
      <c r="DQ119" s="120">
        <v>76407</v>
      </c>
      <c r="DR119" s="120">
        <v>78027</v>
      </c>
      <c r="DS119" s="120">
        <v>79461</v>
      </c>
      <c r="DT119" s="120">
        <v>80709</v>
      </c>
      <c r="DU119" s="120">
        <v>81819</v>
      </c>
      <c r="DV119" s="120">
        <v>82842</v>
      </c>
      <c r="DW119" s="120">
        <v>83834</v>
      </c>
      <c r="DX119" s="120">
        <v>84789</v>
      </c>
      <c r="DY119" s="120">
        <v>85670</v>
      </c>
      <c r="DZ119" s="120">
        <v>86484</v>
      </c>
      <c r="EA119" s="120">
        <v>87237</v>
      </c>
      <c r="EB119" s="120">
        <v>87933</v>
      </c>
      <c r="EC119" s="120">
        <v>88498</v>
      </c>
      <c r="ED119" s="120">
        <v>88929</v>
      </c>
      <c r="EE119" s="120">
        <v>89335</v>
      </c>
      <c r="EF119" s="120">
        <v>89826</v>
      </c>
      <c r="EG119" s="120">
        <v>90514</v>
      </c>
      <c r="EH119" s="120">
        <v>91510</v>
      </c>
      <c r="EI119" s="120">
        <v>92743</v>
      </c>
      <c r="EJ119" s="120">
        <v>94046</v>
      </c>
      <c r="EK119" s="120">
        <v>95253</v>
      </c>
      <c r="EL119" s="120">
        <v>96194</v>
      </c>
      <c r="EM119" s="120">
        <v>96850</v>
      </c>
      <c r="EN119" s="120">
        <v>97332</v>
      </c>
      <c r="EO119" s="120">
        <v>97667</v>
      </c>
      <c r="EP119" s="120">
        <v>97877</v>
      </c>
      <c r="EQ119" s="120">
        <v>97989</v>
      </c>
      <c r="ER119" s="120">
        <v>97986</v>
      </c>
      <c r="ES119" s="120">
        <v>97848</v>
      </c>
      <c r="ET119" s="120">
        <v>97602</v>
      </c>
      <c r="EU119" s="120">
        <v>97273</v>
      </c>
      <c r="EV119" s="120">
        <v>96888</v>
      </c>
    </row>
    <row r="120" spans="1:152" ht="12.75" customHeight="1" x14ac:dyDescent="0.2">
      <c r="A120" s="113" t="s">
        <v>48</v>
      </c>
      <c r="B120" s="120">
        <v>88</v>
      </c>
      <c r="C120" s="120">
        <v>91</v>
      </c>
      <c r="D120" s="120">
        <v>93</v>
      </c>
      <c r="E120" s="120">
        <v>95</v>
      </c>
      <c r="F120" s="120">
        <v>97</v>
      </c>
      <c r="G120" s="120">
        <v>100</v>
      </c>
      <c r="H120" s="120">
        <v>104</v>
      </c>
      <c r="I120" s="120">
        <v>108</v>
      </c>
      <c r="J120" s="120">
        <v>112</v>
      </c>
      <c r="K120" s="120">
        <v>118</v>
      </c>
      <c r="L120" s="120">
        <v>126</v>
      </c>
      <c r="M120" s="120">
        <v>137</v>
      </c>
      <c r="N120" s="120">
        <v>149</v>
      </c>
      <c r="O120" s="120">
        <v>164</v>
      </c>
      <c r="P120" s="120">
        <v>179</v>
      </c>
      <c r="Q120" s="120">
        <v>195</v>
      </c>
      <c r="R120" s="120">
        <v>210</v>
      </c>
      <c r="S120" s="120">
        <v>224</v>
      </c>
      <c r="T120" s="120">
        <v>240</v>
      </c>
      <c r="U120" s="120">
        <v>256</v>
      </c>
      <c r="V120" s="120">
        <v>275</v>
      </c>
      <c r="W120" s="120">
        <v>295</v>
      </c>
      <c r="X120" s="120">
        <v>316</v>
      </c>
      <c r="Y120" s="120">
        <v>337</v>
      </c>
      <c r="Z120" s="120">
        <v>358</v>
      </c>
      <c r="AA120" s="120">
        <v>377</v>
      </c>
      <c r="AB120" s="120">
        <v>394</v>
      </c>
      <c r="AC120" s="120">
        <v>409</v>
      </c>
      <c r="AD120" s="120">
        <v>424</v>
      </c>
      <c r="AE120" s="120">
        <v>441</v>
      </c>
      <c r="AF120" s="120">
        <v>463</v>
      </c>
      <c r="AG120" s="120">
        <v>493</v>
      </c>
      <c r="AH120" s="120">
        <v>528</v>
      </c>
      <c r="AI120" s="120">
        <v>565</v>
      </c>
      <c r="AJ120" s="120">
        <v>603</v>
      </c>
      <c r="AK120" s="120">
        <v>638</v>
      </c>
      <c r="AL120" s="120">
        <v>670</v>
      </c>
      <c r="AM120" s="120">
        <v>698</v>
      </c>
      <c r="AN120" s="120">
        <v>727</v>
      </c>
      <c r="AO120" s="120">
        <v>758</v>
      </c>
      <c r="AP120" s="120">
        <v>794</v>
      </c>
      <c r="AQ120" s="120">
        <v>832</v>
      </c>
      <c r="AR120" s="120">
        <v>870</v>
      </c>
      <c r="AS120" s="120">
        <v>914</v>
      </c>
      <c r="AT120" s="120">
        <v>966</v>
      </c>
      <c r="AU120" s="120">
        <v>1033</v>
      </c>
      <c r="AV120" s="120">
        <v>1119</v>
      </c>
      <c r="AW120" s="120">
        <v>1215</v>
      </c>
      <c r="AX120" s="120">
        <v>1324</v>
      </c>
      <c r="AY120" s="120">
        <v>1447</v>
      </c>
      <c r="AZ120" s="120">
        <v>1585</v>
      </c>
      <c r="BA120" s="120">
        <v>1740</v>
      </c>
      <c r="BB120" s="120">
        <v>1913</v>
      </c>
      <c r="BC120" s="120">
        <v>2100</v>
      </c>
      <c r="BD120" s="120">
        <v>2295</v>
      </c>
      <c r="BE120" s="120">
        <v>2486</v>
      </c>
      <c r="BF120" s="120">
        <v>2686</v>
      </c>
      <c r="BG120" s="120">
        <v>2898</v>
      </c>
      <c r="BH120" s="120">
        <v>3115</v>
      </c>
      <c r="BI120" s="120">
        <v>3331</v>
      </c>
      <c r="BJ120" s="120">
        <v>3540</v>
      </c>
      <c r="BK120" s="120">
        <v>3738</v>
      </c>
      <c r="BL120" s="120">
        <v>3929</v>
      </c>
      <c r="BM120" s="120">
        <v>4119</v>
      </c>
      <c r="BN120" s="120">
        <v>4314</v>
      </c>
      <c r="BO120" s="120">
        <v>4519</v>
      </c>
      <c r="BP120" s="120">
        <v>4737</v>
      </c>
      <c r="BQ120" s="120">
        <v>4964</v>
      </c>
      <c r="BR120" s="120">
        <v>5197</v>
      </c>
      <c r="BS120" s="120">
        <v>5431</v>
      </c>
      <c r="BT120" s="120">
        <v>5662</v>
      </c>
      <c r="BU120" s="120">
        <v>5890</v>
      </c>
      <c r="BV120" s="120">
        <v>6120</v>
      </c>
      <c r="BW120" s="120">
        <v>6348</v>
      </c>
      <c r="BX120" s="120">
        <v>6575</v>
      </c>
      <c r="BY120" s="120">
        <v>6800</v>
      </c>
      <c r="BZ120" s="120">
        <v>7035</v>
      </c>
      <c r="CA120" s="120">
        <v>7279</v>
      </c>
      <c r="CB120" s="120">
        <v>7516</v>
      </c>
      <c r="CC120" s="120">
        <v>7730</v>
      </c>
      <c r="CD120" s="120">
        <v>7902</v>
      </c>
      <c r="CE120" s="120">
        <v>7947</v>
      </c>
      <c r="CF120" s="120">
        <v>7875</v>
      </c>
      <c r="CG120" s="120">
        <v>7815</v>
      </c>
      <c r="CH120" s="120">
        <v>7897</v>
      </c>
      <c r="CI120" s="120">
        <v>8251</v>
      </c>
      <c r="CJ120" s="120">
        <v>8973</v>
      </c>
      <c r="CK120" s="120">
        <v>9980</v>
      </c>
      <c r="CL120" s="120">
        <v>11130</v>
      </c>
      <c r="CM120" s="120">
        <v>12282</v>
      </c>
      <c r="CN120" s="120">
        <v>13290</v>
      </c>
      <c r="CO120" s="120">
        <v>14169</v>
      </c>
      <c r="CP120" s="120">
        <v>15015</v>
      </c>
      <c r="CQ120" s="120">
        <v>15804</v>
      </c>
      <c r="CR120" s="120">
        <v>16514</v>
      </c>
      <c r="CS120" s="120">
        <v>17120</v>
      </c>
      <c r="CT120" s="120">
        <v>17559</v>
      </c>
      <c r="CU120" s="120">
        <v>17842</v>
      </c>
      <c r="CV120" s="120">
        <v>18068</v>
      </c>
      <c r="CW120" s="120">
        <v>18330</v>
      </c>
      <c r="CX120" s="120">
        <v>18728</v>
      </c>
      <c r="CY120" s="120">
        <v>19248</v>
      </c>
      <c r="CZ120" s="120">
        <v>19827</v>
      </c>
      <c r="DA120" s="120">
        <v>20484</v>
      </c>
      <c r="DB120" s="120">
        <v>21243</v>
      </c>
      <c r="DC120" s="120">
        <v>22125</v>
      </c>
      <c r="DD120" s="120">
        <v>23147</v>
      </c>
      <c r="DE120" s="120">
        <v>24298</v>
      </c>
      <c r="DF120" s="120">
        <v>25552</v>
      </c>
      <c r="DG120" s="120">
        <v>26879</v>
      </c>
      <c r="DH120" s="120">
        <v>28255</v>
      </c>
      <c r="DI120" s="120">
        <v>29679</v>
      </c>
      <c r="DJ120" s="120">
        <v>31172</v>
      </c>
      <c r="DK120" s="120">
        <v>32730</v>
      </c>
      <c r="DL120" s="120">
        <v>34356</v>
      </c>
      <c r="DM120" s="120">
        <v>36045</v>
      </c>
      <c r="DN120" s="120">
        <v>37866</v>
      </c>
      <c r="DO120" s="120">
        <v>39816</v>
      </c>
      <c r="DP120" s="120">
        <v>41803</v>
      </c>
      <c r="DQ120" s="120">
        <v>43729</v>
      </c>
      <c r="DR120" s="120">
        <v>45498</v>
      </c>
      <c r="DS120" s="120">
        <v>47108</v>
      </c>
      <c r="DT120" s="120">
        <v>48622</v>
      </c>
      <c r="DU120" s="120">
        <v>50040</v>
      </c>
      <c r="DV120" s="120">
        <v>51362</v>
      </c>
      <c r="DW120" s="120">
        <v>52588</v>
      </c>
      <c r="DX120" s="120">
        <v>53694</v>
      </c>
      <c r="DY120" s="120">
        <v>54679</v>
      </c>
      <c r="DZ120" s="120">
        <v>55577</v>
      </c>
      <c r="EA120" s="120">
        <v>56420</v>
      </c>
      <c r="EB120" s="120">
        <v>57244</v>
      </c>
      <c r="EC120" s="120">
        <v>58044</v>
      </c>
      <c r="ED120" s="120">
        <v>58800</v>
      </c>
      <c r="EE120" s="120">
        <v>59512</v>
      </c>
      <c r="EF120" s="120">
        <v>60184</v>
      </c>
      <c r="EG120" s="120">
        <v>60819</v>
      </c>
      <c r="EH120" s="120">
        <v>61365</v>
      </c>
      <c r="EI120" s="120">
        <v>61821</v>
      </c>
      <c r="EJ120" s="120">
        <v>62261</v>
      </c>
      <c r="EK120" s="120">
        <v>62764</v>
      </c>
      <c r="EL120" s="120">
        <v>63408</v>
      </c>
      <c r="EM120" s="120">
        <v>64273</v>
      </c>
      <c r="EN120" s="120">
        <v>65306</v>
      </c>
      <c r="EO120" s="120">
        <v>66393</v>
      </c>
      <c r="EP120" s="120">
        <v>67414</v>
      </c>
      <c r="EQ120" s="120">
        <v>68248</v>
      </c>
      <c r="ER120" s="120">
        <v>68976</v>
      </c>
      <c r="ES120" s="120">
        <v>69675</v>
      </c>
      <c r="ET120" s="120">
        <v>70226</v>
      </c>
      <c r="EU120" s="120">
        <v>70509</v>
      </c>
      <c r="EV120" s="120">
        <v>70401</v>
      </c>
    </row>
    <row r="121" spans="1:152" ht="12.75" customHeight="1" x14ac:dyDescent="0.2">
      <c r="A121" s="113" t="s">
        <v>49</v>
      </c>
      <c r="B121" s="120">
        <v>15</v>
      </c>
      <c r="C121" s="120">
        <v>15</v>
      </c>
      <c r="D121" s="120">
        <v>15</v>
      </c>
      <c r="E121" s="120">
        <v>15</v>
      </c>
      <c r="F121" s="120">
        <v>16</v>
      </c>
      <c r="G121" s="120">
        <v>16</v>
      </c>
      <c r="H121" s="120">
        <v>17</v>
      </c>
      <c r="I121" s="120">
        <v>18</v>
      </c>
      <c r="J121" s="120">
        <v>19</v>
      </c>
      <c r="K121" s="120">
        <v>20</v>
      </c>
      <c r="L121" s="120">
        <v>22</v>
      </c>
      <c r="M121" s="120">
        <v>23</v>
      </c>
      <c r="N121" s="120">
        <v>24</v>
      </c>
      <c r="O121" s="120">
        <v>26</v>
      </c>
      <c r="P121" s="120">
        <v>29</v>
      </c>
      <c r="Q121" s="120">
        <v>32</v>
      </c>
      <c r="R121" s="120">
        <v>35</v>
      </c>
      <c r="S121" s="120">
        <v>40</v>
      </c>
      <c r="T121" s="120">
        <v>45</v>
      </c>
      <c r="U121" s="120">
        <v>51</v>
      </c>
      <c r="V121" s="120">
        <v>56</v>
      </c>
      <c r="W121" s="120">
        <v>62</v>
      </c>
      <c r="X121" s="120">
        <v>67</v>
      </c>
      <c r="Y121" s="120">
        <v>73</v>
      </c>
      <c r="Z121" s="120">
        <v>78</v>
      </c>
      <c r="AA121" s="120">
        <v>84</v>
      </c>
      <c r="AB121" s="120">
        <v>91</v>
      </c>
      <c r="AC121" s="120">
        <v>98</v>
      </c>
      <c r="AD121" s="120">
        <v>106</v>
      </c>
      <c r="AE121" s="120">
        <v>113</v>
      </c>
      <c r="AF121" s="120">
        <v>120</v>
      </c>
      <c r="AG121" s="120">
        <v>126</v>
      </c>
      <c r="AH121" s="120">
        <v>131</v>
      </c>
      <c r="AI121" s="120">
        <v>136</v>
      </c>
      <c r="AJ121" s="120">
        <v>142</v>
      </c>
      <c r="AK121" s="120">
        <v>151</v>
      </c>
      <c r="AL121" s="120">
        <v>161</v>
      </c>
      <c r="AM121" s="120">
        <v>173</v>
      </c>
      <c r="AN121" s="120">
        <v>187</v>
      </c>
      <c r="AO121" s="120">
        <v>200</v>
      </c>
      <c r="AP121" s="120">
        <v>213</v>
      </c>
      <c r="AQ121" s="120">
        <v>223</v>
      </c>
      <c r="AR121" s="120">
        <v>231</v>
      </c>
      <c r="AS121" s="120">
        <v>240</v>
      </c>
      <c r="AT121" s="120">
        <v>251</v>
      </c>
      <c r="AU121" s="120">
        <v>266</v>
      </c>
      <c r="AV121" s="120">
        <v>285</v>
      </c>
      <c r="AW121" s="120">
        <v>306</v>
      </c>
      <c r="AX121" s="120">
        <v>330</v>
      </c>
      <c r="AY121" s="120">
        <v>361</v>
      </c>
      <c r="AZ121" s="120">
        <v>400</v>
      </c>
      <c r="BA121" s="120">
        <v>448</v>
      </c>
      <c r="BB121" s="120">
        <v>504</v>
      </c>
      <c r="BC121" s="120">
        <v>567</v>
      </c>
      <c r="BD121" s="120">
        <v>635</v>
      </c>
      <c r="BE121" s="120">
        <v>706</v>
      </c>
      <c r="BF121" s="120">
        <v>783</v>
      </c>
      <c r="BG121" s="120">
        <v>865</v>
      </c>
      <c r="BH121" s="120">
        <v>952</v>
      </c>
      <c r="BI121" s="120">
        <v>1042</v>
      </c>
      <c r="BJ121" s="120">
        <v>1136</v>
      </c>
      <c r="BK121" s="120">
        <v>1234</v>
      </c>
      <c r="BL121" s="120">
        <v>1337</v>
      </c>
      <c r="BM121" s="120">
        <v>1443</v>
      </c>
      <c r="BN121" s="120">
        <v>1549</v>
      </c>
      <c r="BO121" s="120">
        <v>1651</v>
      </c>
      <c r="BP121" s="120">
        <v>1749</v>
      </c>
      <c r="BQ121" s="120">
        <v>1843</v>
      </c>
      <c r="BR121" s="120">
        <v>1937</v>
      </c>
      <c r="BS121" s="120">
        <v>2034</v>
      </c>
      <c r="BT121" s="120">
        <v>2136</v>
      </c>
      <c r="BU121" s="120">
        <v>2246</v>
      </c>
      <c r="BV121" s="120">
        <v>2360</v>
      </c>
      <c r="BW121" s="120">
        <v>2478</v>
      </c>
      <c r="BX121" s="120">
        <v>2596</v>
      </c>
      <c r="BY121" s="120">
        <v>2712</v>
      </c>
      <c r="BZ121" s="120">
        <v>2826</v>
      </c>
      <c r="CA121" s="120">
        <v>2940</v>
      </c>
      <c r="CB121" s="120">
        <v>3054</v>
      </c>
      <c r="CC121" s="120">
        <v>3166</v>
      </c>
      <c r="CD121" s="120">
        <v>3279</v>
      </c>
      <c r="CE121" s="120">
        <v>3397</v>
      </c>
      <c r="CF121" s="120">
        <v>3519</v>
      </c>
      <c r="CG121" s="120">
        <v>3639</v>
      </c>
      <c r="CH121" s="120">
        <v>3747</v>
      </c>
      <c r="CI121" s="120">
        <v>3835</v>
      </c>
      <c r="CJ121" s="120">
        <v>3860</v>
      </c>
      <c r="CK121" s="120">
        <v>3829</v>
      </c>
      <c r="CL121" s="120">
        <v>3803</v>
      </c>
      <c r="CM121" s="120">
        <v>3847</v>
      </c>
      <c r="CN121" s="120">
        <v>4022</v>
      </c>
      <c r="CO121" s="120">
        <v>4378</v>
      </c>
      <c r="CP121" s="120">
        <v>4874</v>
      </c>
      <c r="CQ121" s="120">
        <v>5439</v>
      </c>
      <c r="CR121" s="120">
        <v>6005</v>
      </c>
      <c r="CS121" s="120">
        <v>6501</v>
      </c>
      <c r="CT121" s="120">
        <v>6931</v>
      </c>
      <c r="CU121" s="120">
        <v>7342</v>
      </c>
      <c r="CV121" s="120">
        <v>7728</v>
      </c>
      <c r="CW121" s="120">
        <v>8080</v>
      </c>
      <c r="CX121" s="120">
        <v>8392</v>
      </c>
      <c r="CY121" s="120">
        <v>8633</v>
      </c>
      <c r="CZ121" s="120">
        <v>8808</v>
      </c>
      <c r="DA121" s="120">
        <v>8961</v>
      </c>
      <c r="DB121" s="120">
        <v>9135</v>
      </c>
      <c r="DC121" s="120">
        <v>9377</v>
      </c>
      <c r="DD121" s="120">
        <v>9679</v>
      </c>
      <c r="DE121" s="120">
        <v>10010</v>
      </c>
      <c r="DF121" s="120">
        <v>10384</v>
      </c>
      <c r="DG121" s="120">
        <v>10813</v>
      </c>
      <c r="DH121" s="120">
        <v>11310</v>
      </c>
      <c r="DI121" s="120">
        <v>11883</v>
      </c>
      <c r="DJ121" s="120">
        <v>12525</v>
      </c>
      <c r="DK121" s="120">
        <v>13223</v>
      </c>
      <c r="DL121" s="120">
        <v>13967</v>
      </c>
      <c r="DM121" s="120">
        <v>14741</v>
      </c>
      <c r="DN121" s="120">
        <v>15547</v>
      </c>
      <c r="DO121" s="120">
        <v>16393</v>
      </c>
      <c r="DP121" s="120">
        <v>17281</v>
      </c>
      <c r="DQ121" s="120">
        <v>18210</v>
      </c>
      <c r="DR121" s="120">
        <v>19183</v>
      </c>
      <c r="DS121" s="120">
        <v>20232</v>
      </c>
      <c r="DT121" s="120">
        <v>21358</v>
      </c>
      <c r="DU121" s="120">
        <v>22512</v>
      </c>
      <c r="DV121" s="120">
        <v>23638</v>
      </c>
      <c r="DW121" s="120">
        <v>24686</v>
      </c>
      <c r="DX121" s="120">
        <v>25655</v>
      </c>
      <c r="DY121" s="120">
        <v>26580</v>
      </c>
      <c r="DZ121" s="120">
        <v>27460</v>
      </c>
      <c r="EA121" s="120">
        <v>28291</v>
      </c>
      <c r="EB121" s="120">
        <v>29074</v>
      </c>
      <c r="EC121" s="120">
        <v>29794</v>
      </c>
      <c r="ED121" s="120">
        <v>30454</v>
      </c>
      <c r="EE121" s="120">
        <v>31069</v>
      </c>
      <c r="EF121" s="120">
        <v>31658</v>
      </c>
      <c r="EG121" s="120">
        <v>32238</v>
      </c>
      <c r="EH121" s="120">
        <v>32808</v>
      </c>
      <c r="EI121" s="120">
        <v>33356</v>
      </c>
      <c r="EJ121" s="120">
        <v>33882</v>
      </c>
      <c r="EK121" s="120">
        <v>34390</v>
      </c>
      <c r="EL121" s="120">
        <v>34878</v>
      </c>
      <c r="EM121" s="120">
        <v>35317</v>
      </c>
      <c r="EN121" s="120">
        <v>35706</v>
      </c>
      <c r="EO121" s="120">
        <v>36089</v>
      </c>
      <c r="EP121" s="120">
        <v>36513</v>
      </c>
      <c r="EQ121" s="120">
        <v>37021</v>
      </c>
      <c r="ER121" s="120">
        <v>37585</v>
      </c>
      <c r="ES121" s="120">
        <v>38175</v>
      </c>
      <c r="ET121" s="120">
        <v>38836</v>
      </c>
      <c r="EU121" s="120">
        <v>39615</v>
      </c>
      <c r="EV121" s="120">
        <v>40557</v>
      </c>
    </row>
    <row r="122" spans="1:152" ht="12.75" customHeight="1" x14ac:dyDescent="0.2">
      <c r="A122" s="113" t="s">
        <v>50</v>
      </c>
      <c r="B122" s="120">
        <v>2</v>
      </c>
      <c r="C122" s="120">
        <v>2</v>
      </c>
      <c r="D122" s="120">
        <v>2</v>
      </c>
      <c r="E122" s="120">
        <v>2</v>
      </c>
      <c r="F122" s="120">
        <v>2</v>
      </c>
      <c r="G122" s="120">
        <v>2</v>
      </c>
      <c r="H122" s="120">
        <v>2</v>
      </c>
      <c r="I122" s="120">
        <v>2</v>
      </c>
      <c r="J122" s="120">
        <v>2</v>
      </c>
      <c r="K122" s="120">
        <v>2</v>
      </c>
      <c r="L122" s="120">
        <v>2</v>
      </c>
      <c r="M122" s="120">
        <v>2</v>
      </c>
      <c r="N122" s="120">
        <v>3</v>
      </c>
      <c r="O122" s="120">
        <v>3</v>
      </c>
      <c r="P122" s="120">
        <v>3</v>
      </c>
      <c r="Q122" s="120">
        <v>4</v>
      </c>
      <c r="R122" s="120">
        <v>4</v>
      </c>
      <c r="S122" s="120">
        <v>4</v>
      </c>
      <c r="T122" s="120">
        <v>5</v>
      </c>
      <c r="U122" s="120">
        <v>5</v>
      </c>
      <c r="V122" s="120">
        <v>6</v>
      </c>
      <c r="W122" s="120">
        <v>7</v>
      </c>
      <c r="X122" s="120">
        <v>8</v>
      </c>
      <c r="Y122" s="120">
        <v>10</v>
      </c>
      <c r="Z122" s="120">
        <v>11</v>
      </c>
      <c r="AA122" s="120">
        <v>12</v>
      </c>
      <c r="AB122" s="120">
        <v>13</v>
      </c>
      <c r="AC122" s="120">
        <v>14</v>
      </c>
      <c r="AD122" s="120">
        <v>16</v>
      </c>
      <c r="AE122" s="120">
        <v>17</v>
      </c>
      <c r="AF122" s="120">
        <v>18</v>
      </c>
      <c r="AG122" s="120">
        <v>20</v>
      </c>
      <c r="AH122" s="120">
        <v>22</v>
      </c>
      <c r="AI122" s="120">
        <v>23</v>
      </c>
      <c r="AJ122" s="120">
        <v>25</v>
      </c>
      <c r="AK122" s="120">
        <v>27</v>
      </c>
      <c r="AL122" s="120">
        <v>28</v>
      </c>
      <c r="AM122" s="120">
        <v>30</v>
      </c>
      <c r="AN122" s="120">
        <v>32</v>
      </c>
      <c r="AO122" s="120">
        <v>33</v>
      </c>
      <c r="AP122" s="120">
        <v>35</v>
      </c>
      <c r="AQ122" s="120">
        <v>37</v>
      </c>
      <c r="AR122" s="120">
        <v>40</v>
      </c>
      <c r="AS122" s="120">
        <v>42</v>
      </c>
      <c r="AT122" s="120">
        <v>45</v>
      </c>
      <c r="AU122" s="120">
        <v>48</v>
      </c>
      <c r="AV122" s="120">
        <v>51</v>
      </c>
      <c r="AW122" s="120">
        <v>55</v>
      </c>
      <c r="AX122" s="120">
        <v>59</v>
      </c>
      <c r="AY122" s="120">
        <v>65</v>
      </c>
      <c r="AZ122" s="120">
        <v>72</v>
      </c>
      <c r="BA122" s="120">
        <v>80</v>
      </c>
      <c r="BB122" s="120">
        <v>90</v>
      </c>
      <c r="BC122" s="120">
        <v>102</v>
      </c>
      <c r="BD122" s="120">
        <v>115</v>
      </c>
      <c r="BE122" s="120">
        <v>130</v>
      </c>
      <c r="BF122" s="120">
        <v>147</v>
      </c>
      <c r="BG122" s="120">
        <v>168</v>
      </c>
      <c r="BH122" s="120">
        <v>190</v>
      </c>
      <c r="BI122" s="120">
        <v>214</v>
      </c>
      <c r="BJ122" s="120">
        <v>239</v>
      </c>
      <c r="BK122" s="120">
        <v>267</v>
      </c>
      <c r="BL122" s="120">
        <v>296</v>
      </c>
      <c r="BM122" s="120">
        <v>328</v>
      </c>
      <c r="BN122" s="120">
        <v>360</v>
      </c>
      <c r="BO122" s="120">
        <v>394</v>
      </c>
      <c r="BP122" s="120">
        <v>429</v>
      </c>
      <c r="BQ122" s="120">
        <v>466</v>
      </c>
      <c r="BR122" s="120">
        <v>505</v>
      </c>
      <c r="BS122" s="120">
        <v>543</v>
      </c>
      <c r="BT122" s="120">
        <v>580</v>
      </c>
      <c r="BU122" s="120">
        <v>616</v>
      </c>
      <c r="BV122" s="120">
        <v>652</v>
      </c>
      <c r="BW122" s="120">
        <v>687</v>
      </c>
      <c r="BX122" s="120">
        <v>724</v>
      </c>
      <c r="BY122" s="120">
        <v>761</v>
      </c>
      <c r="BZ122" s="120">
        <v>802</v>
      </c>
      <c r="CA122" s="120">
        <v>844</v>
      </c>
      <c r="CB122" s="120">
        <v>887</v>
      </c>
      <c r="CC122" s="120">
        <v>931</v>
      </c>
      <c r="CD122" s="120">
        <v>973</v>
      </c>
      <c r="CE122" s="120">
        <v>1016</v>
      </c>
      <c r="CF122" s="120">
        <v>1058</v>
      </c>
      <c r="CG122" s="120">
        <v>1100</v>
      </c>
      <c r="CH122" s="120">
        <v>1143</v>
      </c>
      <c r="CI122" s="120">
        <v>1184</v>
      </c>
      <c r="CJ122" s="120">
        <v>1228</v>
      </c>
      <c r="CK122" s="120">
        <v>1274</v>
      </c>
      <c r="CL122" s="120">
        <v>1319</v>
      </c>
      <c r="CM122" s="120">
        <v>1359</v>
      </c>
      <c r="CN122" s="120">
        <v>1392</v>
      </c>
      <c r="CO122" s="120">
        <v>1403</v>
      </c>
      <c r="CP122" s="120">
        <v>1392</v>
      </c>
      <c r="CQ122" s="120">
        <v>1383</v>
      </c>
      <c r="CR122" s="120">
        <v>1400</v>
      </c>
      <c r="CS122" s="120">
        <v>1465</v>
      </c>
      <c r="CT122" s="120">
        <v>1594</v>
      </c>
      <c r="CU122" s="120">
        <v>1774</v>
      </c>
      <c r="CV122" s="120">
        <v>1979</v>
      </c>
      <c r="CW122" s="120">
        <v>2188</v>
      </c>
      <c r="CX122" s="120">
        <v>2374</v>
      </c>
      <c r="CY122" s="120">
        <v>2543</v>
      </c>
      <c r="CZ122" s="120">
        <v>2708</v>
      </c>
      <c r="DA122" s="120">
        <v>2868</v>
      </c>
      <c r="DB122" s="120">
        <v>3016</v>
      </c>
      <c r="DC122" s="120">
        <v>3148</v>
      </c>
      <c r="DD122" s="120">
        <v>3255</v>
      </c>
      <c r="DE122" s="120">
        <v>3338</v>
      </c>
      <c r="DF122" s="120">
        <v>3413</v>
      </c>
      <c r="DG122" s="120">
        <v>3499</v>
      </c>
      <c r="DH122" s="120">
        <v>3611</v>
      </c>
      <c r="DI122" s="120">
        <v>3747</v>
      </c>
      <c r="DJ122" s="120">
        <v>3895</v>
      </c>
      <c r="DK122" s="120">
        <v>4060</v>
      </c>
      <c r="DL122" s="120">
        <v>4249</v>
      </c>
      <c r="DM122" s="120">
        <v>4467</v>
      </c>
      <c r="DN122" s="120">
        <v>4718</v>
      </c>
      <c r="DO122" s="120">
        <v>4998</v>
      </c>
      <c r="DP122" s="120">
        <v>5302</v>
      </c>
      <c r="DQ122" s="120">
        <v>5627</v>
      </c>
      <c r="DR122" s="120">
        <v>5968</v>
      </c>
      <c r="DS122" s="120">
        <v>6326</v>
      </c>
      <c r="DT122" s="120">
        <v>6702</v>
      </c>
      <c r="DU122" s="120">
        <v>7099</v>
      </c>
      <c r="DV122" s="120">
        <v>7516</v>
      </c>
      <c r="DW122" s="120">
        <v>7956</v>
      </c>
      <c r="DX122" s="120">
        <v>8432</v>
      </c>
      <c r="DY122" s="120">
        <v>8944</v>
      </c>
      <c r="DZ122" s="120">
        <v>9470</v>
      </c>
      <c r="EA122" s="120">
        <v>9990</v>
      </c>
      <c r="EB122" s="120">
        <v>10479</v>
      </c>
      <c r="EC122" s="120">
        <v>10941</v>
      </c>
      <c r="ED122" s="120">
        <v>11388</v>
      </c>
      <c r="EE122" s="120">
        <v>11819</v>
      </c>
      <c r="EF122" s="120">
        <v>12232</v>
      </c>
      <c r="EG122" s="120">
        <v>12627</v>
      </c>
      <c r="EH122" s="120">
        <v>12997</v>
      </c>
      <c r="EI122" s="120">
        <v>13344</v>
      </c>
      <c r="EJ122" s="120">
        <v>13675</v>
      </c>
      <c r="EK122" s="120">
        <v>13997</v>
      </c>
      <c r="EL122" s="120">
        <v>14316</v>
      </c>
      <c r="EM122" s="120">
        <v>14634</v>
      </c>
      <c r="EN122" s="120">
        <v>14945</v>
      </c>
      <c r="EO122" s="120">
        <v>15248</v>
      </c>
      <c r="EP122" s="120">
        <v>15544</v>
      </c>
      <c r="EQ122" s="120">
        <v>15833</v>
      </c>
      <c r="ER122" s="120">
        <v>16116</v>
      </c>
      <c r="ES122" s="120">
        <v>16391</v>
      </c>
      <c r="ET122" s="120">
        <v>16658</v>
      </c>
      <c r="EU122" s="120">
        <v>16918</v>
      </c>
      <c r="EV122" s="120">
        <v>17172</v>
      </c>
    </row>
    <row r="123" spans="1:152" ht="18" customHeight="1" x14ac:dyDescent="0.2">
      <c r="A123" s="118" t="s">
        <v>51</v>
      </c>
      <c r="B123" s="115">
        <v>0</v>
      </c>
      <c r="C123" s="115">
        <v>0</v>
      </c>
      <c r="D123" s="115">
        <v>0</v>
      </c>
      <c r="E123" s="115">
        <v>0</v>
      </c>
      <c r="F123" s="115">
        <v>0</v>
      </c>
      <c r="G123" s="115">
        <v>0</v>
      </c>
      <c r="H123" s="115">
        <v>0</v>
      </c>
      <c r="I123" s="115">
        <v>0</v>
      </c>
      <c r="J123" s="115">
        <v>0</v>
      </c>
      <c r="K123" s="115">
        <v>0</v>
      </c>
      <c r="L123" s="115">
        <v>0</v>
      </c>
      <c r="M123" s="115">
        <v>0</v>
      </c>
      <c r="N123" s="115">
        <v>0</v>
      </c>
      <c r="O123" s="115">
        <v>0</v>
      </c>
      <c r="P123" s="115">
        <v>0</v>
      </c>
      <c r="Q123" s="115">
        <v>0</v>
      </c>
      <c r="R123" s="115">
        <v>0</v>
      </c>
      <c r="S123" s="115">
        <v>0</v>
      </c>
      <c r="T123" s="115">
        <v>0</v>
      </c>
      <c r="U123" s="115">
        <v>0</v>
      </c>
      <c r="V123" s="115">
        <v>0</v>
      </c>
      <c r="W123" s="120">
        <v>1</v>
      </c>
      <c r="X123" s="120">
        <v>1</v>
      </c>
      <c r="Y123" s="120">
        <v>1</v>
      </c>
      <c r="Z123" s="120">
        <v>1</v>
      </c>
      <c r="AA123" s="120">
        <v>1</v>
      </c>
      <c r="AB123" s="120">
        <v>1</v>
      </c>
      <c r="AC123" s="120">
        <v>1</v>
      </c>
      <c r="AD123" s="120">
        <v>2</v>
      </c>
      <c r="AE123" s="120">
        <v>2</v>
      </c>
      <c r="AF123" s="120">
        <v>2</v>
      </c>
      <c r="AG123" s="120">
        <v>3</v>
      </c>
      <c r="AH123" s="120">
        <v>3</v>
      </c>
      <c r="AI123" s="120">
        <v>3</v>
      </c>
      <c r="AJ123" s="120">
        <v>4</v>
      </c>
      <c r="AK123" s="120">
        <v>4</v>
      </c>
      <c r="AL123" s="120">
        <v>4</v>
      </c>
      <c r="AM123" s="120">
        <v>5</v>
      </c>
      <c r="AN123" s="120">
        <v>5</v>
      </c>
      <c r="AO123" s="120">
        <v>5</v>
      </c>
      <c r="AP123" s="120">
        <v>6</v>
      </c>
      <c r="AQ123" s="120">
        <v>6</v>
      </c>
      <c r="AR123" s="120">
        <v>6</v>
      </c>
      <c r="AS123" s="120">
        <v>6</v>
      </c>
      <c r="AT123" s="120">
        <v>6</v>
      </c>
      <c r="AU123" s="120">
        <v>7</v>
      </c>
      <c r="AV123" s="120">
        <v>7</v>
      </c>
      <c r="AW123" s="120">
        <v>8</v>
      </c>
      <c r="AX123" s="120">
        <v>9</v>
      </c>
      <c r="AY123" s="120">
        <v>10</v>
      </c>
      <c r="AZ123" s="120">
        <v>12</v>
      </c>
      <c r="BA123" s="120">
        <v>13</v>
      </c>
      <c r="BB123" s="120">
        <v>15</v>
      </c>
      <c r="BC123" s="120">
        <v>18</v>
      </c>
      <c r="BD123" s="120">
        <v>20</v>
      </c>
      <c r="BE123" s="120">
        <v>24</v>
      </c>
      <c r="BF123" s="120">
        <v>27</v>
      </c>
      <c r="BG123" s="120">
        <v>31</v>
      </c>
      <c r="BH123" s="120">
        <v>36</v>
      </c>
      <c r="BI123" s="120">
        <v>41</v>
      </c>
      <c r="BJ123" s="120">
        <v>47</v>
      </c>
      <c r="BK123" s="120">
        <v>54</v>
      </c>
      <c r="BL123" s="120">
        <v>61</v>
      </c>
      <c r="BM123" s="120">
        <v>70</v>
      </c>
      <c r="BN123" s="120">
        <v>79</v>
      </c>
      <c r="BO123" s="120">
        <v>89</v>
      </c>
      <c r="BP123" s="120">
        <v>101</v>
      </c>
      <c r="BQ123" s="120">
        <v>113</v>
      </c>
      <c r="BR123" s="120">
        <v>125</v>
      </c>
      <c r="BS123" s="120">
        <v>138</v>
      </c>
      <c r="BT123" s="120">
        <v>153</v>
      </c>
      <c r="BU123" s="120">
        <v>168</v>
      </c>
      <c r="BV123" s="120">
        <v>184</v>
      </c>
      <c r="BW123" s="120">
        <v>201</v>
      </c>
      <c r="BX123" s="120">
        <v>219</v>
      </c>
      <c r="BY123" s="120">
        <v>235</v>
      </c>
      <c r="BZ123" s="120">
        <v>253</v>
      </c>
      <c r="CA123" s="120">
        <v>269</v>
      </c>
      <c r="CB123" s="120">
        <v>287</v>
      </c>
      <c r="CC123" s="120">
        <v>304</v>
      </c>
      <c r="CD123" s="120">
        <v>323</v>
      </c>
      <c r="CE123" s="120">
        <v>342</v>
      </c>
      <c r="CF123" s="120">
        <v>362</v>
      </c>
      <c r="CG123" s="120">
        <v>382</v>
      </c>
      <c r="CH123" s="120">
        <v>402</v>
      </c>
      <c r="CI123" s="120">
        <v>423</v>
      </c>
      <c r="CJ123" s="120">
        <v>444</v>
      </c>
      <c r="CK123" s="120">
        <v>465</v>
      </c>
      <c r="CL123" s="120">
        <v>486</v>
      </c>
      <c r="CM123" s="120">
        <v>506</v>
      </c>
      <c r="CN123" s="120">
        <v>528</v>
      </c>
      <c r="CO123" s="120">
        <v>549</v>
      </c>
      <c r="CP123" s="120">
        <v>572</v>
      </c>
      <c r="CQ123" s="120">
        <v>593</v>
      </c>
      <c r="CR123" s="120">
        <v>614</v>
      </c>
      <c r="CS123" s="120">
        <v>632</v>
      </c>
      <c r="CT123" s="120">
        <v>643</v>
      </c>
      <c r="CU123" s="120">
        <v>647</v>
      </c>
      <c r="CV123" s="120">
        <v>652</v>
      </c>
      <c r="CW123" s="120">
        <v>665</v>
      </c>
      <c r="CX123" s="120">
        <v>693</v>
      </c>
      <c r="CY123" s="120">
        <v>740</v>
      </c>
      <c r="CZ123" s="120">
        <v>801</v>
      </c>
      <c r="DA123" s="120">
        <v>871</v>
      </c>
      <c r="DB123" s="120">
        <v>946</v>
      </c>
      <c r="DC123" s="120">
        <v>1018</v>
      </c>
      <c r="DD123" s="120">
        <v>1091</v>
      </c>
      <c r="DE123" s="120">
        <v>1168</v>
      </c>
      <c r="DF123" s="120">
        <v>1247</v>
      </c>
      <c r="DG123" s="120">
        <v>1322</v>
      </c>
      <c r="DH123" s="120">
        <v>1393</v>
      </c>
      <c r="DI123" s="120">
        <v>1455</v>
      </c>
      <c r="DJ123" s="120">
        <v>1511</v>
      </c>
      <c r="DK123" s="120">
        <v>1565</v>
      </c>
      <c r="DL123" s="120">
        <v>1622</v>
      </c>
      <c r="DM123" s="120">
        <v>1686</v>
      </c>
      <c r="DN123" s="120">
        <v>1755</v>
      </c>
      <c r="DO123" s="120">
        <v>1826</v>
      </c>
      <c r="DP123" s="120">
        <v>1903</v>
      </c>
      <c r="DQ123" s="120">
        <v>1989</v>
      </c>
      <c r="DR123" s="120">
        <v>2087</v>
      </c>
      <c r="DS123" s="120">
        <v>2198</v>
      </c>
      <c r="DT123" s="120">
        <v>2320</v>
      </c>
      <c r="DU123" s="120">
        <v>2452</v>
      </c>
      <c r="DV123" s="120">
        <v>2595</v>
      </c>
      <c r="DW123" s="120">
        <v>2749</v>
      </c>
      <c r="DX123" s="120">
        <v>2912</v>
      </c>
      <c r="DY123" s="120">
        <v>3086</v>
      </c>
      <c r="DZ123" s="120">
        <v>3271</v>
      </c>
      <c r="EA123" s="120">
        <v>3467</v>
      </c>
      <c r="EB123" s="120">
        <v>3675</v>
      </c>
      <c r="EC123" s="120">
        <v>3900</v>
      </c>
      <c r="ED123" s="120">
        <v>4140</v>
      </c>
      <c r="EE123" s="120">
        <v>4391</v>
      </c>
      <c r="EF123" s="120">
        <v>4643</v>
      </c>
      <c r="EG123" s="120">
        <v>4890</v>
      </c>
      <c r="EH123" s="120">
        <v>5134</v>
      </c>
      <c r="EI123" s="120">
        <v>5379</v>
      </c>
      <c r="EJ123" s="120">
        <v>5623</v>
      </c>
      <c r="EK123" s="120">
        <v>5862</v>
      </c>
      <c r="EL123" s="120">
        <v>6093</v>
      </c>
      <c r="EM123" s="120">
        <v>6316</v>
      </c>
      <c r="EN123" s="120">
        <v>6531</v>
      </c>
      <c r="EO123" s="120">
        <v>6740</v>
      </c>
      <c r="EP123" s="120">
        <v>6946</v>
      </c>
      <c r="EQ123" s="120">
        <v>7149</v>
      </c>
      <c r="ER123" s="120">
        <v>7346</v>
      </c>
      <c r="ES123" s="120">
        <v>7539</v>
      </c>
      <c r="ET123" s="120">
        <v>7729</v>
      </c>
      <c r="EU123" s="120">
        <v>7916</v>
      </c>
      <c r="EV123" s="120">
        <v>8103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3" customFormat="1" ht="27.75" customHeight="1" x14ac:dyDescent="0.2">
      <c r="A125" s="111" t="s">
        <v>16</v>
      </c>
      <c r="B125" s="119">
        <v>251598</v>
      </c>
      <c r="C125" s="119">
        <v>261234</v>
      </c>
      <c r="D125" s="119">
        <v>271744</v>
      </c>
      <c r="E125" s="119">
        <v>283004</v>
      </c>
      <c r="F125" s="119">
        <v>294896</v>
      </c>
      <c r="G125" s="119">
        <v>307280</v>
      </c>
      <c r="H125" s="119">
        <v>320272</v>
      </c>
      <c r="I125" s="119">
        <v>333975</v>
      </c>
      <c r="J125" s="119">
        <v>348257</v>
      </c>
      <c r="K125" s="119">
        <v>362981</v>
      </c>
      <c r="L125" s="119">
        <v>377999</v>
      </c>
      <c r="M125" s="119">
        <v>393217</v>
      </c>
      <c r="N125" s="119">
        <v>408742</v>
      </c>
      <c r="O125" s="119">
        <v>425083</v>
      </c>
      <c r="P125" s="119">
        <v>446294</v>
      </c>
      <c r="Q125" s="119">
        <v>468547</v>
      </c>
      <c r="R125" s="119">
        <v>491841</v>
      </c>
      <c r="S125" s="119">
        <v>516109</v>
      </c>
      <c r="T125" s="119">
        <v>541415</v>
      </c>
      <c r="U125" s="119">
        <v>567833</v>
      </c>
      <c r="V125" s="119">
        <v>595442</v>
      </c>
      <c r="W125" s="119">
        <v>622783</v>
      </c>
      <c r="X125" s="119">
        <v>644998</v>
      </c>
      <c r="Y125" s="119">
        <v>667995</v>
      </c>
      <c r="Z125" s="119">
        <v>691821</v>
      </c>
      <c r="AA125" s="119">
        <v>716524</v>
      </c>
      <c r="AB125" s="119">
        <v>742302</v>
      </c>
      <c r="AC125" s="119">
        <v>769145</v>
      </c>
      <c r="AD125" s="119">
        <v>796776</v>
      </c>
      <c r="AE125" s="119">
        <v>824909</v>
      </c>
      <c r="AF125" s="119">
        <v>853272</v>
      </c>
      <c r="AG125" s="119">
        <v>881996</v>
      </c>
      <c r="AH125" s="119">
        <v>911283</v>
      </c>
      <c r="AI125" s="119">
        <v>940922</v>
      </c>
      <c r="AJ125" s="119">
        <v>970685</v>
      </c>
      <c r="AK125" s="119">
        <v>1000363</v>
      </c>
      <c r="AL125" s="119">
        <v>1029788</v>
      </c>
      <c r="AM125" s="119">
        <v>1059106</v>
      </c>
      <c r="AN125" s="119">
        <v>1088545</v>
      </c>
      <c r="AO125" s="119">
        <v>1118332</v>
      </c>
      <c r="AP125" s="119">
        <v>1148708</v>
      </c>
      <c r="AQ125" s="119">
        <v>1179992</v>
      </c>
      <c r="AR125" s="119">
        <v>1212038</v>
      </c>
      <c r="AS125" s="119">
        <v>1244373</v>
      </c>
      <c r="AT125" s="119">
        <v>1276509</v>
      </c>
      <c r="AU125" s="119">
        <v>1307653</v>
      </c>
      <c r="AV125" s="119">
        <v>1336715</v>
      </c>
      <c r="AW125" s="119">
        <v>1365343</v>
      </c>
      <c r="AX125" s="119">
        <v>1393508</v>
      </c>
      <c r="AY125" s="119">
        <v>1421194</v>
      </c>
      <c r="AZ125" s="119">
        <v>1448381</v>
      </c>
      <c r="BA125" s="119">
        <v>1474775</v>
      </c>
      <c r="BB125" s="119">
        <v>1500379</v>
      </c>
      <c r="BC125" s="119">
        <v>1525616</v>
      </c>
      <c r="BD125" s="119">
        <v>1550909</v>
      </c>
      <c r="BE125" s="119">
        <v>1576691</v>
      </c>
      <c r="BF125" s="119">
        <v>1603095</v>
      </c>
      <c r="BG125" s="119">
        <v>1629861</v>
      </c>
      <c r="BH125" s="119">
        <v>1656748</v>
      </c>
      <c r="BI125" s="119">
        <v>1683519</v>
      </c>
      <c r="BJ125" s="119">
        <v>1709930</v>
      </c>
      <c r="BK125" s="119">
        <v>1735949</v>
      </c>
      <c r="BL125" s="119">
        <v>1761721</v>
      </c>
      <c r="BM125" s="119">
        <v>1787298</v>
      </c>
      <c r="BN125" s="119">
        <v>1812735</v>
      </c>
      <c r="BO125" s="119">
        <v>1838076</v>
      </c>
      <c r="BP125" s="119">
        <v>1863366</v>
      </c>
      <c r="BQ125" s="119">
        <v>1888561</v>
      </c>
      <c r="BR125" s="119">
        <v>1913604</v>
      </c>
      <c r="BS125" s="119">
        <v>1938428</v>
      </c>
      <c r="BT125" s="119">
        <v>1962972</v>
      </c>
      <c r="BU125" s="119">
        <v>1987259</v>
      </c>
      <c r="BV125" s="119">
        <v>2011318</v>
      </c>
      <c r="BW125" s="119">
        <v>2035122</v>
      </c>
      <c r="BX125" s="119">
        <v>2058628</v>
      </c>
      <c r="BY125" s="119">
        <v>2081801</v>
      </c>
      <c r="BZ125" s="119">
        <v>2104664</v>
      </c>
      <c r="CA125" s="119">
        <v>2127242</v>
      </c>
      <c r="CB125" s="119">
        <v>2149482</v>
      </c>
      <c r="CC125" s="119">
        <v>2171337</v>
      </c>
      <c r="CD125" s="119">
        <v>2192755</v>
      </c>
      <c r="CE125" s="119">
        <v>2213692</v>
      </c>
      <c r="CF125" s="119">
        <v>2234165</v>
      </c>
      <c r="CG125" s="119">
        <v>2254244</v>
      </c>
      <c r="CH125" s="119">
        <v>2273994</v>
      </c>
      <c r="CI125" s="119">
        <v>2293478</v>
      </c>
      <c r="CJ125" s="119">
        <v>2312704</v>
      </c>
      <c r="CK125" s="119">
        <v>2331629</v>
      </c>
      <c r="CL125" s="119">
        <v>2350230</v>
      </c>
      <c r="CM125" s="119">
        <v>2368469</v>
      </c>
      <c r="CN125" s="119">
        <v>2386327</v>
      </c>
      <c r="CO125" s="119">
        <v>2403856</v>
      </c>
      <c r="CP125" s="119">
        <v>2421061</v>
      </c>
      <c r="CQ125" s="119">
        <v>2437864</v>
      </c>
      <c r="CR125" s="119">
        <v>2454172</v>
      </c>
      <c r="CS125" s="119">
        <v>2469888</v>
      </c>
      <c r="CT125" s="119">
        <v>2485008</v>
      </c>
      <c r="CU125" s="119">
        <v>2499580</v>
      </c>
      <c r="CV125" s="119">
        <v>2513612</v>
      </c>
      <c r="CW125" s="119">
        <v>2527107</v>
      </c>
      <c r="CX125" s="119">
        <v>2540076</v>
      </c>
      <c r="CY125" s="119">
        <v>2552519</v>
      </c>
      <c r="CZ125" s="119">
        <v>2564420</v>
      </c>
      <c r="DA125" s="119">
        <v>2575772</v>
      </c>
      <c r="DB125" s="119">
        <v>2586571</v>
      </c>
      <c r="DC125" s="119">
        <v>2596810</v>
      </c>
      <c r="DD125" s="119">
        <v>2606468</v>
      </c>
      <c r="DE125" s="119">
        <v>2615546</v>
      </c>
      <c r="DF125" s="119">
        <v>2624058</v>
      </c>
      <c r="DG125" s="119">
        <v>2632021</v>
      </c>
      <c r="DH125" s="119">
        <v>2639450</v>
      </c>
      <c r="DI125" s="119">
        <v>2646315</v>
      </c>
      <c r="DJ125" s="119">
        <v>2652595</v>
      </c>
      <c r="DK125" s="119">
        <v>2658334</v>
      </c>
      <c r="DL125" s="119">
        <v>2663562</v>
      </c>
      <c r="DM125" s="119">
        <v>2668315</v>
      </c>
      <c r="DN125" s="119">
        <v>2672552</v>
      </c>
      <c r="DO125" s="119">
        <v>2676244</v>
      </c>
      <c r="DP125" s="119">
        <v>2679450</v>
      </c>
      <c r="DQ125" s="119">
        <v>2682213</v>
      </c>
      <c r="DR125" s="119">
        <v>2684595</v>
      </c>
      <c r="DS125" s="119">
        <v>2686544</v>
      </c>
      <c r="DT125" s="119">
        <v>2688015</v>
      </c>
      <c r="DU125" s="119">
        <v>2689090</v>
      </c>
      <c r="DV125" s="119">
        <v>2689816</v>
      </c>
      <c r="DW125" s="119">
        <v>2690275</v>
      </c>
      <c r="DX125" s="119">
        <v>2690405</v>
      </c>
      <c r="DY125" s="119">
        <v>2690166</v>
      </c>
      <c r="DZ125" s="119">
        <v>2689631</v>
      </c>
      <c r="EA125" s="119">
        <v>2688866</v>
      </c>
      <c r="EB125" s="119">
        <v>2687955</v>
      </c>
      <c r="EC125" s="119">
        <v>2686845</v>
      </c>
      <c r="ED125" s="119">
        <v>2685490</v>
      </c>
      <c r="EE125" s="119">
        <v>2683953</v>
      </c>
      <c r="EF125" s="119">
        <v>2682300</v>
      </c>
      <c r="EG125" s="119">
        <v>2680603</v>
      </c>
      <c r="EH125" s="119">
        <v>2678831</v>
      </c>
      <c r="EI125" s="119">
        <v>2676931</v>
      </c>
      <c r="EJ125" s="119">
        <v>2674957</v>
      </c>
      <c r="EK125" s="119">
        <v>2672952</v>
      </c>
      <c r="EL125" s="119">
        <v>2670965</v>
      </c>
      <c r="EM125" s="119">
        <v>2668975</v>
      </c>
      <c r="EN125" s="119">
        <v>2666950</v>
      </c>
      <c r="EO125" s="119">
        <v>2664926</v>
      </c>
      <c r="EP125" s="119">
        <v>2662931</v>
      </c>
      <c r="EQ125" s="119">
        <v>2661001</v>
      </c>
      <c r="ER125" s="119">
        <v>2659111</v>
      </c>
      <c r="ES125" s="119">
        <v>2657242</v>
      </c>
      <c r="ET125" s="119">
        <v>2655428</v>
      </c>
      <c r="EU125" s="119">
        <v>2653702</v>
      </c>
      <c r="EV125" s="119">
        <v>2652097</v>
      </c>
    </row>
    <row r="126" spans="1:152" ht="14.1" customHeight="1" x14ac:dyDescent="0.2">
      <c r="A126" s="113" t="s">
        <v>0</v>
      </c>
      <c r="B126" s="120">
        <v>34527</v>
      </c>
      <c r="C126" s="120">
        <v>38878</v>
      </c>
      <c r="D126" s="120">
        <v>42959</v>
      </c>
      <c r="E126" s="120">
        <v>46795</v>
      </c>
      <c r="F126" s="120">
        <v>50407</v>
      </c>
      <c r="G126" s="120">
        <v>53819</v>
      </c>
      <c r="H126" s="120">
        <v>57000</v>
      </c>
      <c r="I126" s="120">
        <v>59916</v>
      </c>
      <c r="J126" s="120">
        <v>62590</v>
      </c>
      <c r="K126" s="120">
        <v>65049</v>
      </c>
      <c r="L126" s="120">
        <v>67321</v>
      </c>
      <c r="M126" s="120">
        <v>69228</v>
      </c>
      <c r="N126" s="120">
        <v>70731</v>
      </c>
      <c r="O126" s="120">
        <v>72147</v>
      </c>
      <c r="P126" s="120">
        <v>74365</v>
      </c>
      <c r="Q126" s="120">
        <v>76994</v>
      </c>
      <c r="R126" s="120">
        <v>80040</v>
      </c>
      <c r="S126" s="120">
        <v>83329</v>
      </c>
      <c r="T126" s="120">
        <v>86900</v>
      </c>
      <c r="U126" s="120">
        <v>90791</v>
      </c>
      <c r="V126" s="120">
        <v>95044</v>
      </c>
      <c r="W126" s="120">
        <v>99544</v>
      </c>
      <c r="X126" s="120">
        <v>103480</v>
      </c>
      <c r="Y126" s="120">
        <v>107657</v>
      </c>
      <c r="Z126" s="120">
        <v>111902</v>
      </c>
      <c r="AA126" s="120">
        <v>116040</v>
      </c>
      <c r="AB126" s="120">
        <v>120105</v>
      </c>
      <c r="AC126" s="120">
        <v>124215</v>
      </c>
      <c r="AD126" s="120">
        <v>128310</v>
      </c>
      <c r="AE126" s="120">
        <v>132333</v>
      </c>
      <c r="AF126" s="120">
        <v>136225</v>
      </c>
      <c r="AG126" s="120">
        <v>140120</v>
      </c>
      <c r="AH126" s="120">
        <v>144057</v>
      </c>
      <c r="AI126" s="120">
        <v>147829</v>
      </c>
      <c r="AJ126" s="120">
        <v>151224</v>
      </c>
      <c r="AK126" s="120">
        <v>154031</v>
      </c>
      <c r="AL126" s="120">
        <v>156155</v>
      </c>
      <c r="AM126" s="120">
        <v>157732</v>
      </c>
      <c r="AN126" s="120">
        <v>158890</v>
      </c>
      <c r="AO126" s="120">
        <v>159761</v>
      </c>
      <c r="AP126" s="120">
        <v>160477</v>
      </c>
      <c r="AQ126" s="120">
        <v>161010</v>
      </c>
      <c r="AR126" s="120">
        <v>161270</v>
      </c>
      <c r="AS126" s="120">
        <v>161298</v>
      </c>
      <c r="AT126" s="120">
        <v>161135</v>
      </c>
      <c r="AU126" s="120">
        <v>160893</v>
      </c>
      <c r="AV126" s="120">
        <v>160778</v>
      </c>
      <c r="AW126" s="120">
        <v>160424</v>
      </c>
      <c r="AX126" s="120">
        <v>159904</v>
      </c>
      <c r="AY126" s="120">
        <v>159294</v>
      </c>
      <c r="AZ126" s="120">
        <v>158669</v>
      </c>
      <c r="BA126" s="120">
        <v>157919</v>
      </c>
      <c r="BB126" s="120">
        <v>156990</v>
      </c>
      <c r="BC126" s="120">
        <v>156047</v>
      </c>
      <c r="BD126" s="120">
        <v>155257</v>
      </c>
      <c r="BE126" s="120">
        <v>154495</v>
      </c>
      <c r="BF126" s="120">
        <v>154239</v>
      </c>
      <c r="BG126" s="120">
        <v>154382</v>
      </c>
      <c r="BH126" s="120">
        <v>154669</v>
      </c>
      <c r="BI126" s="120">
        <v>154848</v>
      </c>
      <c r="BJ126" s="120">
        <v>154661</v>
      </c>
      <c r="BK126" s="120">
        <v>154074</v>
      </c>
      <c r="BL126" s="120">
        <v>153253</v>
      </c>
      <c r="BM126" s="120">
        <v>152248</v>
      </c>
      <c r="BN126" s="120">
        <v>151107</v>
      </c>
      <c r="BO126" s="120">
        <v>149877</v>
      </c>
      <c r="BP126" s="120">
        <v>148520</v>
      </c>
      <c r="BQ126" s="120">
        <v>147002</v>
      </c>
      <c r="BR126" s="120">
        <v>145380</v>
      </c>
      <c r="BS126" s="120">
        <v>143712</v>
      </c>
      <c r="BT126" s="120">
        <v>142056</v>
      </c>
      <c r="BU126" s="120">
        <v>140386</v>
      </c>
      <c r="BV126" s="120">
        <v>138663</v>
      </c>
      <c r="BW126" s="120">
        <v>136926</v>
      </c>
      <c r="BX126" s="120">
        <v>135212</v>
      </c>
      <c r="BY126" s="120">
        <v>133562</v>
      </c>
      <c r="BZ126" s="120">
        <v>131972</v>
      </c>
      <c r="CA126" s="120">
        <v>130419</v>
      </c>
      <c r="CB126" s="120">
        <v>128904</v>
      </c>
      <c r="CC126" s="120">
        <v>127429</v>
      </c>
      <c r="CD126" s="120">
        <v>125995</v>
      </c>
      <c r="CE126" s="120">
        <v>124535</v>
      </c>
      <c r="CF126" s="120">
        <v>123046</v>
      </c>
      <c r="CG126" s="120">
        <v>121632</v>
      </c>
      <c r="CH126" s="120">
        <v>120396</v>
      </c>
      <c r="CI126" s="120">
        <v>119443</v>
      </c>
      <c r="CJ126" s="120">
        <v>118834</v>
      </c>
      <c r="CK126" s="120">
        <v>118503</v>
      </c>
      <c r="CL126" s="120">
        <v>118360</v>
      </c>
      <c r="CM126" s="120">
        <v>118313</v>
      </c>
      <c r="CN126" s="120">
        <v>118271</v>
      </c>
      <c r="CO126" s="120">
        <v>118283</v>
      </c>
      <c r="CP126" s="120">
        <v>118409</v>
      </c>
      <c r="CQ126" s="120">
        <v>118579</v>
      </c>
      <c r="CR126" s="120">
        <v>118719</v>
      </c>
      <c r="CS126" s="120">
        <v>118756</v>
      </c>
      <c r="CT126" s="120">
        <v>118677</v>
      </c>
      <c r="CU126" s="120">
        <v>118530</v>
      </c>
      <c r="CV126" s="120">
        <v>118332</v>
      </c>
      <c r="CW126" s="120">
        <v>118102</v>
      </c>
      <c r="CX126" s="120">
        <v>117857</v>
      </c>
      <c r="CY126" s="120">
        <v>117581</v>
      </c>
      <c r="CZ126" s="120">
        <v>117259</v>
      </c>
      <c r="DA126" s="120">
        <v>116920</v>
      </c>
      <c r="DB126" s="120">
        <v>116589</v>
      </c>
      <c r="DC126" s="120">
        <v>116294</v>
      </c>
      <c r="DD126" s="120">
        <v>116026</v>
      </c>
      <c r="DE126" s="120">
        <v>115767</v>
      </c>
      <c r="DF126" s="120">
        <v>115532</v>
      </c>
      <c r="DG126" s="120">
        <v>115333</v>
      </c>
      <c r="DH126" s="120">
        <v>115186</v>
      </c>
      <c r="DI126" s="120">
        <v>115096</v>
      </c>
      <c r="DJ126" s="120">
        <v>115051</v>
      </c>
      <c r="DK126" s="120">
        <v>115049</v>
      </c>
      <c r="DL126" s="120">
        <v>115084</v>
      </c>
      <c r="DM126" s="120">
        <v>115151</v>
      </c>
      <c r="DN126" s="120">
        <v>115259</v>
      </c>
      <c r="DO126" s="120">
        <v>115415</v>
      </c>
      <c r="DP126" s="120">
        <v>115601</v>
      </c>
      <c r="DQ126" s="120">
        <v>115802</v>
      </c>
      <c r="DR126" s="120">
        <v>116002</v>
      </c>
      <c r="DS126" s="120">
        <v>116208</v>
      </c>
      <c r="DT126" s="120">
        <v>116431</v>
      </c>
      <c r="DU126" s="120">
        <v>116660</v>
      </c>
      <c r="DV126" s="120">
        <v>116884</v>
      </c>
      <c r="DW126" s="120">
        <v>117094</v>
      </c>
      <c r="DX126" s="120">
        <v>117287</v>
      </c>
      <c r="DY126" s="120">
        <v>117470</v>
      </c>
      <c r="DZ126" s="120">
        <v>117646</v>
      </c>
      <c r="EA126" s="120">
        <v>117817</v>
      </c>
      <c r="EB126" s="120">
        <v>117982</v>
      </c>
      <c r="EC126" s="120">
        <v>118138</v>
      </c>
      <c r="ED126" s="120">
        <v>118284</v>
      </c>
      <c r="EE126" s="120">
        <v>118427</v>
      </c>
      <c r="EF126" s="120">
        <v>118573</v>
      </c>
      <c r="EG126" s="120">
        <v>118732</v>
      </c>
      <c r="EH126" s="120">
        <v>118899</v>
      </c>
      <c r="EI126" s="120">
        <v>119070</v>
      </c>
      <c r="EJ126" s="120">
        <v>119249</v>
      </c>
      <c r="EK126" s="120">
        <v>119440</v>
      </c>
      <c r="EL126" s="120">
        <v>119646</v>
      </c>
      <c r="EM126" s="120">
        <v>119869</v>
      </c>
      <c r="EN126" s="120">
        <v>120106</v>
      </c>
      <c r="EO126" s="120">
        <v>120355</v>
      </c>
      <c r="EP126" s="120">
        <v>120615</v>
      </c>
      <c r="EQ126" s="120">
        <v>120881</v>
      </c>
      <c r="ER126" s="120">
        <v>121155</v>
      </c>
      <c r="ES126" s="120">
        <v>121441</v>
      </c>
      <c r="ET126" s="120">
        <v>121734</v>
      </c>
      <c r="EU126" s="120">
        <v>122032</v>
      </c>
      <c r="EV126" s="120">
        <v>122333</v>
      </c>
    </row>
    <row r="127" spans="1:152" ht="14.1" customHeight="1" x14ac:dyDescent="0.2">
      <c r="A127" s="113" t="s">
        <v>1</v>
      </c>
      <c r="B127" s="120">
        <v>30328</v>
      </c>
      <c r="C127" s="120">
        <v>28583</v>
      </c>
      <c r="D127" s="120">
        <v>28549</v>
      </c>
      <c r="E127" s="120">
        <v>29783</v>
      </c>
      <c r="F127" s="120">
        <v>31821</v>
      </c>
      <c r="G127" s="120">
        <v>34163</v>
      </c>
      <c r="H127" s="120">
        <v>37181</v>
      </c>
      <c r="I127" s="120">
        <v>41262</v>
      </c>
      <c r="J127" s="120">
        <v>45895</v>
      </c>
      <c r="K127" s="120">
        <v>50534</v>
      </c>
      <c r="L127" s="120">
        <v>54607</v>
      </c>
      <c r="M127" s="120">
        <v>58058</v>
      </c>
      <c r="N127" s="120">
        <v>61250</v>
      </c>
      <c r="O127" s="120">
        <v>64259</v>
      </c>
      <c r="P127" s="120">
        <v>67650</v>
      </c>
      <c r="Q127" s="120">
        <v>70904</v>
      </c>
      <c r="R127" s="120">
        <v>73826</v>
      </c>
      <c r="S127" s="120">
        <v>76366</v>
      </c>
      <c r="T127" s="120">
        <v>78778</v>
      </c>
      <c r="U127" s="120">
        <v>81339</v>
      </c>
      <c r="V127" s="120">
        <v>84348</v>
      </c>
      <c r="W127" s="120">
        <v>87558</v>
      </c>
      <c r="X127" s="120">
        <v>89998</v>
      </c>
      <c r="Y127" s="120">
        <v>92690</v>
      </c>
      <c r="Z127" s="120">
        <v>95672</v>
      </c>
      <c r="AA127" s="120">
        <v>98987</v>
      </c>
      <c r="AB127" s="120">
        <v>102774</v>
      </c>
      <c r="AC127" s="120">
        <v>107013</v>
      </c>
      <c r="AD127" s="120">
        <v>111499</v>
      </c>
      <c r="AE127" s="120">
        <v>116027</v>
      </c>
      <c r="AF127" s="120">
        <v>120388</v>
      </c>
      <c r="AG127" s="120">
        <v>124604</v>
      </c>
      <c r="AH127" s="120">
        <v>128815</v>
      </c>
      <c r="AI127" s="120">
        <v>132979</v>
      </c>
      <c r="AJ127" s="120">
        <v>137056</v>
      </c>
      <c r="AK127" s="120">
        <v>141008</v>
      </c>
      <c r="AL127" s="120">
        <v>144938</v>
      </c>
      <c r="AM127" s="120">
        <v>148872</v>
      </c>
      <c r="AN127" s="120">
        <v>152649</v>
      </c>
      <c r="AO127" s="120">
        <v>156110</v>
      </c>
      <c r="AP127" s="120">
        <v>159091</v>
      </c>
      <c r="AQ127" s="120">
        <v>161564</v>
      </c>
      <c r="AR127" s="120">
        <v>163633</v>
      </c>
      <c r="AS127" s="120">
        <v>165332</v>
      </c>
      <c r="AT127" s="120">
        <v>166694</v>
      </c>
      <c r="AU127" s="120">
        <v>167666</v>
      </c>
      <c r="AV127" s="120">
        <v>167892</v>
      </c>
      <c r="AW127" s="120">
        <v>167728</v>
      </c>
      <c r="AX127" s="120">
        <v>167255</v>
      </c>
      <c r="AY127" s="120">
        <v>166558</v>
      </c>
      <c r="AZ127" s="120">
        <v>165720</v>
      </c>
      <c r="BA127" s="120">
        <v>164672</v>
      </c>
      <c r="BB127" s="120">
        <v>163358</v>
      </c>
      <c r="BC127" s="120">
        <v>161883</v>
      </c>
      <c r="BD127" s="120">
        <v>160348</v>
      </c>
      <c r="BE127" s="120">
        <v>159341</v>
      </c>
      <c r="BF127" s="120">
        <v>158281</v>
      </c>
      <c r="BG127" s="120">
        <v>157101</v>
      </c>
      <c r="BH127" s="120">
        <v>155941</v>
      </c>
      <c r="BI127" s="120">
        <v>154943</v>
      </c>
      <c r="BJ127" s="120">
        <v>154249</v>
      </c>
      <c r="BK127" s="120">
        <v>154014</v>
      </c>
      <c r="BL127" s="120">
        <v>154146</v>
      </c>
      <c r="BM127" s="120">
        <v>154415</v>
      </c>
      <c r="BN127" s="120">
        <v>154593</v>
      </c>
      <c r="BO127" s="120">
        <v>154449</v>
      </c>
      <c r="BP127" s="120">
        <v>153960</v>
      </c>
      <c r="BQ127" s="120">
        <v>153280</v>
      </c>
      <c r="BR127" s="120">
        <v>152434</v>
      </c>
      <c r="BS127" s="120">
        <v>151453</v>
      </c>
      <c r="BT127" s="120">
        <v>150365</v>
      </c>
      <c r="BU127" s="120">
        <v>149130</v>
      </c>
      <c r="BV127" s="120">
        <v>147724</v>
      </c>
      <c r="BW127" s="120">
        <v>146209</v>
      </c>
      <c r="BX127" s="120">
        <v>144645</v>
      </c>
      <c r="BY127" s="120">
        <v>143091</v>
      </c>
      <c r="BZ127" s="120">
        <v>141520</v>
      </c>
      <c r="CA127" s="120">
        <v>139892</v>
      </c>
      <c r="CB127" s="120">
        <v>138246</v>
      </c>
      <c r="CC127" s="120">
        <v>136620</v>
      </c>
      <c r="CD127" s="120">
        <v>135052</v>
      </c>
      <c r="CE127" s="120">
        <v>133543</v>
      </c>
      <c r="CF127" s="120">
        <v>132063</v>
      </c>
      <c r="CG127" s="120">
        <v>130619</v>
      </c>
      <c r="CH127" s="120">
        <v>129212</v>
      </c>
      <c r="CI127" s="120">
        <v>127844</v>
      </c>
      <c r="CJ127" s="120">
        <v>126446</v>
      </c>
      <c r="CK127" s="120">
        <v>125016</v>
      </c>
      <c r="CL127" s="120">
        <v>123658</v>
      </c>
      <c r="CM127" s="120">
        <v>122477</v>
      </c>
      <c r="CN127" s="120">
        <v>121580</v>
      </c>
      <c r="CO127" s="120">
        <v>121031</v>
      </c>
      <c r="CP127" s="120">
        <v>120762</v>
      </c>
      <c r="CQ127" s="120">
        <v>120679</v>
      </c>
      <c r="CR127" s="120">
        <v>120692</v>
      </c>
      <c r="CS127" s="120">
        <v>120704</v>
      </c>
      <c r="CT127" s="120">
        <v>120765</v>
      </c>
      <c r="CU127" s="120">
        <v>120939</v>
      </c>
      <c r="CV127" s="120">
        <v>121152</v>
      </c>
      <c r="CW127" s="120">
        <v>121331</v>
      </c>
      <c r="CX127" s="120">
        <v>121400</v>
      </c>
      <c r="CY127" s="120">
        <v>121346</v>
      </c>
      <c r="CZ127" s="120">
        <v>121217</v>
      </c>
      <c r="DA127" s="120">
        <v>121032</v>
      </c>
      <c r="DB127" s="120">
        <v>120813</v>
      </c>
      <c r="DC127" s="120">
        <v>120579</v>
      </c>
      <c r="DD127" s="120">
        <v>120310</v>
      </c>
      <c r="DE127" s="120">
        <v>119994</v>
      </c>
      <c r="DF127" s="120">
        <v>119657</v>
      </c>
      <c r="DG127" s="120">
        <v>119329</v>
      </c>
      <c r="DH127" s="120">
        <v>119038</v>
      </c>
      <c r="DI127" s="120">
        <v>118774</v>
      </c>
      <c r="DJ127" s="120">
        <v>118518</v>
      </c>
      <c r="DK127" s="120">
        <v>118285</v>
      </c>
      <c r="DL127" s="120">
        <v>118090</v>
      </c>
      <c r="DM127" s="120">
        <v>117948</v>
      </c>
      <c r="DN127" s="120">
        <v>117862</v>
      </c>
      <c r="DO127" s="120">
        <v>117825</v>
      </c>
      <c r="DP127" s="120">
        <v>117829</v>
      </c>
      <c r="DQ127" s="120">
        <v>117870</v>
      </c>
      <c r="DR127" s="120">
        <v>117943</v>
      </c>
      <c r="DS127" s="120">
        <v>118058</v>
      </c>
      <c r="DT127" s="120">
        <v>118218</v>
      </c>
      <c r="DU127" s="120">
        <v>118410</v>
      </c>
      <c r="DV127" s="120">
        <v>118616</v>
      </c>
      <c r="DW127" s="120">
        <v>118819</v>
      </c>
      <c r="DX127" s="120">
        <v>119028</v>
      </c>
      <c r="DY127" s="120">
        <v>119251</v>
      </c>
      <c r="DZ127" s="120">
        <v>119481</v>
      </c>
      <c r="EA127" s="120">
        <v>119704</v>
      </c>
      <c r="EB127" s="120">
        <v>119911</v>
      </c>
      <c r="EC127" s="120">
        <v>120101</v>
      </c>
      <c r="ED127" s="120">
        <v>120281</v>
      </c>
      <c r="EE127" s="120">
        <v>120451</v>
      </c>
      <c r="EF127" s="120">
        <v>120615</v>
      </c>
      <c r="EG127" s="120">
        <v>120774</v>
      </c>
      <c r="EH127" s="120">
        <v>120923</v>
      </c>
      <c r="EI127" s="120">
        <v>121063</v>
      </c>
      <c r="EJ127" s="120">
        <v>121197</v>
      </c>
      <c r="EK127" s="120">
        <v>121336</v>
      </c>
      <c r="EL127" s="120">
        <v>121487</v>
      </c>
      <c r="EM127" s="120">
        <v>121646</v>
      </c>
      <c r="EN127" s="120">
        <v>121811</v>
      </c>
      <c r="EO127" s="120">
        <v>121984</v>
      </c>
      <c r="EP127" s="120">
        <v>122168</v>
      </c>
      <c r="EQ127" s="120">
        <v>122367</v>
      </c>
      <c r="ER127" s="120">
        <v>122580</v>
      </c>
      <c r="ES127" s="120">
        <v>122803</v>
      </c>
      <c r="ET127" s="120">
        <v>123042</v>
      </c>
      <c r="EU127" s="120">
        <v>123298</v>
      </c>
      <c r="EV127" s="120">
        <v>123576</v>
      </c>
    </row>
    <row r="128" spans="1:152" ht="14.1" customHeight="1" x14ac:dyDescent="0.2">
      <c r="A128" s="117" t="s">
        <v>2</v>
      </c>
      <c r="B128" s="120">
        <v>28010</v>
      </c>
      <c r="C128" s="120">
        <v>30258</v>
      </c>
      <c r="D128" s="120">
        <v>31559</v>
      </c>
      <c r="E128" s="120">
        <v>32278</v>
      </c>
      <c r="F128" s="120">
        <v>32799</v>
      </c>
      <c r="G128" s="120">
        <v>33532</v>
      </c>
      <c r="H128" s="120">
        <v>34201</v>
      </c>
      <c r="I128" s="120">
        <v>34517</v>
      </c>
      <c r="J128" s="120">
        <v>34900</v>
      </c>
      <c r="K128" s="120">
        <v>35799</v>
      </c>
      <c r="L128" s="120">
        <v>37682</v>
      </c>
      <c r="M128" s="120">
        <v>40980</v>
      </c>
      <c r="N128" s="120">
        <v>45436</v>
      </c>
      <c r="O128" s="120">
        <v>50532</v>
      </c>
      <c r="P128" s="120">
        <v>56239</v>
      </c>
      <c r="Q128" s="120">
        <v>61409</v>
      </c>
      <c r="R128" s="120">
        <v>65970</v>
      </c>
      <c r="S128" s="120">
        <v>70310</v>
      </c>
      <c r="T128" s="120">
        <v>74441</v>
      </c>
      <c r="U128" s="120">
        <v>78375</v>
      </c>
      <c r="V128" s="120">
        <v>82129</v>
      </c>
      <c r="W128" s="120">
        <v>85195</v>
      </c>
      <c r="X128" s="120">
        <v>86637</v>
      </c>
      <c r="Y128" s="120">
        <v>87894</v>
      </c>
      <c r="Z128" s="120">
        <v>89289</v>
      </c>
      <c r="AA128" s="120">
        <v>91155</v>
      </c>
      <c r="AB128" s="120">
        <v>93493</v>
      </c>
      <c r="AC128" s="120">
        <v>96088</v>
      </c>
      <c r="AD128" s="120">
        <v>98940</v>
      </c>
      <c r="AE128" s="120">
        <v>102051</v>
      </c>
      <c r="AF128" s="120">
        <v>105424</v>
      </c>
      <c r="AG128" s="120">
        <v>109189</v>
      </c>
      <c r="AH128" s="120">
        <v>113351</v>
      </c>
      <c r="AI128" s="120">
        <v>117715</v>
      </c>
      <c r="AJ128" s="120">
        <v>122087</v>
      </c>
      <c r="AK128" s="120">
        <v>126269</v>
      </c>
      <c r="AL128" s="120">
        <v>130229</v>
      </c>
      <c r="AM128" s="120">
        <v>134099</v>
      </c>
      <c r="AN128" s="120">
        <v>137919</v>
      </c>
      <c r="AO128" s="120">
        <v>141736</v>
      </c>
      <c r="AP128" s="120">
        <v>145591</v>
      </c>
      <c r="AQ128" s="120">
        <v>149669</v>
      </c>
      <c r="AR128" s="120">
        <v>153941</v>
      </c>
      <c r="AS128" s="120">
        <v>158132</v>
      </c>
      <c r="AT128" s="120">
        <v>161963</v>
      </c>
      <c r="AU128" s="120">
        <v>165065</v>
      </c>
      <c r="AV128" s="120">
        <v>167067</v>
      </c>
      <c r="AW128" s="120">
        <v>168551</v>
      </c>
      <c r="AX128" s="120">
        <v>169584</v>
      </c>
      <c r="AY128" s="120">
        <v>170230</v>
      </c>
      <c r="AZ128" s="120">
        <v>170555</v>
      </c>
      <c r="BA128" s="120">
        <v>170476</v>
      </c>
      <c r="BB128" s="120">
        <v>169952</v>
      </c>
      <c r="BC128" s="120">
        <v>169110</v>
      </c>
      <c r="BD128" s="120">
        <v>168078</v>
      </c>
      <c r="BE128" s="120">
        <v>167592</v>
      </c>
      <c r="BF128" s="120">
        <v>167004</v>
      </c>
      <c r="BG128" s="120">
        <v>166233</v>
      </c>
      <c r="BH128" s="120">
        <v>165334</v>
      </c>
      <c r="BI128" s="120">
        <v>164362</v>
      </c>
      <c r="BJ128" s="120">
        <v>163374</v>
      </c>
      <c r="BK128" s="120">
        <v>162239</v>
      </c>
      <c r="BL128" s="120">
        <v>160918</v>
      </c>
      <c r="BM128" s="120">
        <v>159606</v>
      </c>
      <c r="BN128" s="120">
        <v>158498</v>
      </c>
      <c r="BO128" s="120">
        <v>157795</v>
      </c>
      <c r="BP128" s="120">
        <v>157681</v>
      </c>
      <c r="BQ128" s="120">
        <v>158027</v>
      </c>
      <c r="BR128" s="120">
        <v>158560</v>
      </c>
      <c r="BS128" s="120">
        <v>159003</v>
      </c>
      <c r="BT128" s="120">
        <v>159077</v>
      </c>
      <c r="BU128" s="120">
        <v>158761</v>
      </c>
      <c r="BV128" s="120">
        <v>158238</v>
      </c>
      <c r="BW128" s="120">
        <v>157536</v>
      </c>
      <c r="BX128" s="120">
        <v>156688</v>
      </c>
      <c r="BY128" s="120">
        <v>155721</v>
      </c>
      <c r="BZ128" s="120">
        <v>154594</v>
      </c>
      <c r="CA128" s="120">
        <v>153284</v>
      </c>
      <c r="CB128" s="120">
        <v>151853</v>
      </c>
      <c r="CC128" s="120">
        <v>150363</v>
      </c>
      <c r="CD128" s="120">
        <v>148877</v>
      </c>
      <c r="CE128" s="120">
        <v>147366</v>
      </c>
      <c r="CF128" s="120">
        <v>145787</v>
      </c>
      <c r="CG128" s="120">
        <v>144180</v>
      </c>
      <c r="CH128" s="120">
        <v>142591</v>
      </c>
      <c r="CI128" s="120">
        <v>141059</v>
      </c>
      <c r="CJ128" s="120">
        <v>139584</v>
      </c>
      <c r="CK128" s="120">
        <v>138136</v>
      </c>
      <c r="CL128" s="120">
        <v>136718</v>
      </c>
      <c r="CM128" s="120">
        <v>135333</v>
      </c>
      <c r="CN128" s="120">
        <v>133982</v>
      </c>
      <c r="CO128" s="120">
        <v>132593</v>
      </c>
      <c r="CP128" s="120">
        <v>131161</v>
      </c>
      <c r="CQ128" s="120">
        <v>129800</v>
      </c>
      <c r="CR128" s="120">
        <v>128619</v>
      </c>
      <c r="CS128" s="120">
        <v>127732</v>
      </c>
      <c r="CT128" s="120">
        <v>127206</v>
      </c>
      <c r="CU128" s="120">
        <v>126969</v>
      </c>
      <c r="CV128" s="120">
        <v>126924</v>
      </c>
      <c r="CW128" s="120">
        <v>126972</v>
      </c>
      <c r="CX128" s="120">
        <v>127016</v>
      </c>
      <c r="CY128" s="120">
        <v>127106</v>
      </c>
      <c r="CZ128" s="120">
        <v>127309</v>
      </c>
      <c r="DA128" s="120">
        <v>127550</v>
      </c>
      <c r="DB128" s="120">
        <v>127749</v>
      </c>
      <c r="DC128" s="120">
        <v>127834</v>
      </c>
      <c r="DD128" s="120">
        <v>127785</v>
      </c>
      <c r="DE128" s="120">
        <v>127654</v>
      </c>
      <c r="DF128" s="120">
        <v>127464</v>
      </c>
      <c r="DG128" s="120">
        <v>127235</v>
      </c>
      <c r="DH128" s="120">
        <v>126990</v>
      </c>
      <c r="DI128" s="120">
        <v>126707</v>
      </c>
      <c r="DJ128" s="120">
        <v>126374</v>
      </c>
      <c r="DK128" s="120">
        <v>126018</v>
      </c>
      <c r="DL128" s="120">
        <v>125670</v>
      </c>
      <c r="DM128" s="120">
        <v>125360</v>
      </c>
      <c r="DN128" s="120">
        <v>125080</v>
      </c>
      <c r="DO128" s="120">
        <v>124806</v>
      </c>
      <c r="DP128" s="120">
        <v>124557</v>
      </c>
      <c r="DQ128" s="120">
        <v>124345</v>
      </c>
      <c r="DR128" s="120">
        <v>124188</v>
      </c>
      <c r="DS128" s="120">
        <v>124090</v>
      </c>
      <c r="DT128" s="120">
        <v>124040</v>
      </c>
      <c r="DU128" s="120">
        <v>124033</v>
      </c>
      <c r="DV128" s="120">
        <v>124064</v>
      </c>
      <c r="DW128" s="120">
        <v>124126</v>
      </c>
      <c r="DX128" s="120">
        <v>124231</v>
      </c>
      <c r="DY128" s="120">
        <v>124384</v>
      </c>
      <c r="DZ128" s="120">
        <v>124567</v>
      </c>
      <c r="EA128" s="120">
        <v>124764</v>
      </c>
      <c r="EB128" s="120">
        <v>124958</v>
      </c>
      <c r="EC128" s="120">
        <v>125155</v>
      </c>
      <c r="ED128" s="120">
        <v>125369</v>
      </c>
      <c r="EE128" s="120">
        <v>125587</v>
      </c>
      <c r="EF128" s="120">
        <v>125799</v>
      </c>
      <c r="EG128" s="120">
        <v>125993</v>
      </c>
      <c r="EH128" s="120">
        <v>126169</v>
      </c>
      <c r="EI128" s="120">
        <v>126332</v>
      </c>
      <c r="EJ128" s="120">
        <v>126486</v>
      </c>
      <c r="EK128" s="120">
        <v>126634</v>
      </c>
      <c r="EL128" s="120">
        <v>126776</v>
      </c>
      <c r="EM128" s="120">
        <v>126908</v>
      </c>
      <c r="EN128" s="120">
        <v>127029</v>
      </c>
      <c r="EO128" s="120">
        <v>127146</v>
      </c>
      <c r="EP128" s="120">
        <v>127268</v>
      </c>
      <c r="EQ128" s="120">
        <v>127402</v>
      </c>
      <c r="ER128" s="120">
        <v>127542</v>
      </c>
      <c r="ES128" s="120">
        <v>127685</v>
      </c>
      <c r="ET128" s="120">
        <v>127837</v>
      </c>
      <c r="EU128" s="120">
        <v>128007</v>
      </c>
      <c r="EV128" s="120">
        <v>128204</v>
      </c>
    </row>
    <row r="129" spans="1:152" ht="14.1" customHeight="1" x14ac:dyDescent="0.2">
      <c r="A129" s="113" t="s">
        <v>3</v>
      </c>
      <c r="B129" s="120">
        <v>26854</v>
      </c>
      <c r="C129" s="120">
        <v>27391</v>
      </c>
      <c r="D129" s="120">
        <v>28140</v>
      </c>
      <c r="E129" s="120">
        <v>29037</v>
      </c>
      <c r="F129" s="120">
        <v>30013</v>
      </c>
      <c r="G129" s="120">
        <v>30998</v>
      </c>
      <c r="H129" s="120">
        <v>32040</v>
      </c>
      <c r="I129" s="120">
        <v>33188</v>
      </c>
      <c r="J129" s="120">
        <v>34371</v>
      </c>
      <c r="K129" s="120">
        <v>35512</v>
      </c>
      <c r="L129" s="120">
        <v>36536</v>
      </c>
      <c r="M129" s="120">
        <v>37121</v>
      </c>
      <c r="N129" s="120">
        <v>37306</v>
      </c>
      <c r="O129" s="120">
        <v>37610</v>
      </c>
      <c r="P129" s="120">
        <v>39011</v>
      </c>
      <c r="Q129" s="120">
        <v>41529</v>
      </c>
      <c r="R129" s="120">
        <v>45694</v>
      </c>
      <c r="S129" s="120">
        <v>51256</v>
      </c>
      <c r="T129" s="120">
        <v>57587</v>
      </c>
      <c r="U129" s="120">
        <v>63999</v>
      </c>
      <c r="V129" s="120">
        <v>69745</v>
      </c>
      <c r="W129" s="120">
        <v>74487</v>
      </c>
      <c r="X129" s="120">
        <v>77844</v>
      </c>
      <c r="Y129" s="120">
        <v>80848</v>
      </c>
      <c r="Z129" s="120">
        <v>83550</v>
      </c>
      <c r="AA129" s="120">
        <v>86007</v>
      </c>
      <c r="AB129" s="120">
        <v>88016</v>
      </c>
      <c r="AC129" s="120">
        <v>89532</v>
      </c>
      <c r="AD129" s="120">
        <v>90850</v>
      </c>
      <c r="AE129" s="120">
        <v>92270</v>
      </c>
      <c r="AF129" s="120">
        <v>94097</v>
      </c>
      <c r="AG129" s="120">
        <v>96316</v>
      </c>
      <c r="AH129" s="120">
        <v>98723</v>
      </c>
      <c r="AI129" s="120">
        <v>101353</v>
      </c>
      <c r="AJ129" s="120">
        <v>104233</v>
      </c>
      <c r="AK129" s="120">
        <v>107400</v>
      </c>
      <c r="AL129" s="120">
        <v>110944</v>
      </c>
      <c r="AM129" s="120">
        <v>114851</v>
      </c>
      <c r="AN129" s="120">
        <v>118982</v>
      </c>
      <c r="AO129" s="120">
        <v>123198</v>
      </c>
      <c r="AP129" s="120">
        <v>127360</v>
      </c>
      <c r="AQ129" s="120">
        <v>131506</v>
      </c>
      <c r="AR129" s="120">
        <v>135729</v>
      </c>
      <c r="AS129" s="120">
        <v>139970</v>
      </c>
      <c r="AT129" s="120">
        <v>144168</v>
      </c>
      <c r="AU129" s="120">
        <v>148239</v>
      </c>
      <c r="AV129" s="120">
        <v>152253</v>
      </c>
      <c r="AW129" s="120">
        <v>156349</v>
      </c>
      <c r="AX129" s="120">
        <v>160291</v>
      </c>
      <c r="AY129" s="120">
        <v>163836</v>
      </c>
      <c r="AZ129" s="120">
        <v>166745</v>
      </c>
      <c r="BA129" s="120">
        <v>168946</v>
      </c>
      <c r="BB129" s="120">
        <v>170594</v>
      </c>
      <c r="BC129" s="120">
        <v>171795</v>
      </c>
      <c r="BD129" s="120">
        <v>172655</v>
      </c>
      <c r="BE129" s="120">
        <v>173471</v>
      </c>
      <c r="BF129" s="120">
        <v>174015</v>
      </c>
      <c r="BG129" s="120">
        <v>174216</v>
      </c>
      <c r="BH129" s="120">
        <v>174140</v>
      </c>
      <c r="BI129" s="120">
        <v>173854</v>
      </c>
      <c r="BJ129" s="120">
        <v>173423</v>
      </c>
      <c r="BK129" s="120">
        <v>172769</v>
      </c>
      <c r="BL129" s="120">
        <v>171843</v>
      </c>
      <c r="BM129" s="120">
        <v>170765</v>
      </c>
      <c r="BN129" s="120">
        <v>169653</v>
      </c>
      <c r="BO129" s="120">
        <v>168626</v>
      </c>
      <c r="BP129" s="120">
        <v>167572</v>
      </c>
      <c r="BQ129" s="120">
        <v>166411</v>
      </c>
      <c r="BR129" s="120">
        <v>165311</v>
      </c>
      <c r="BS129" s="120">
        <v>164441</v>
      </c>
      <c r="BT129" s="120">
        <v>163972</v>
      </c>
      <c r="BU129" s="120">
        <v>164103</v>
      </c>
      <c r="BV129" s="120">
        <v>164724</v>
      </c>
      <c r="BW129" s="120">
        <v>165539</v>
      </c>
      <c r="BX129" s="120">
        <v>166251</v>
      </c>
      <c r="BY129" s="120">
        <v>166561</v>
      </c>
      <c r="BZ129" s="120">
        <v>166445</v>
      </c>
      <c r="CA129" s="120">
        <v>166101</v>
      </c>
      <c r="CB129" s="120">
        <v>165559</v>
      </c>
      <c r="CC129" s="120">
        <v>164851</v>
      </c>
      <c r="CD129" s="120">
        <v>164006</v>
      </c>
      <c r="CE129" s="120">
        <v>162979</v>
      </c>
      <c r="CF129" s="120">
        <v>161746</v>
      </c>
      <c r="CG129" s="120">
        <v>160375</v>
      </c>
      <c r="CH129" s="120">
        <v>158934</v>
      </c>
      <c r="CI129" s="120">
        <v>157490</v>
      </c>
      <c r="CJ129" s="120">
        <v>156012</v>
      </c>
      <c r="CK129" s="120">
        <v>154454</v>
      </c>
      <c r="CL129" s="120">
        <v>152860</v>
      </c>
      <c r="CM129" s="120">
        <v>151276</v>
      </c>
      <c r="CN129" s="120">
        <v>149744</v>
      </c>
      <c r="CO129" s="120">
        <v>148265</v>
      </c>
      <c r="CP129" s="120">
        <v>146806</v>
      </c>
      <c r="CQ129" s="120">
        <v>145372</v>
      </c>
      <c r="CR129" s="120">
        <v>143964</v>
      </c>
      <c r="CS129" s="120">
        <v>142586</v>
      </c>
      <c r="CT129" s="120">
        <v>141157</v>
      </c>
      <c r="CU129" s="120">
        <v>139676</v>
      </c>
      <c r="CV129" s="120">
        <v>138262</v>
      </c>
      <c r="CW129" s="120">
        <v>137035</v>
      </c>
      <c r="CX129" s="120">
        <v>136118</v>
      </c>
      <c r="CY129" s="120">
        <v>135581</v>
      </c>
      <c r="CZ129" s="120">
        <v>135347</v>
      </c>
      <c r="DA129" s="120">
        <v>135314</v>
      </c>
      <c r="DB129" s="120">
        <v>135377</v>
      </c>
      <c r="DC129" s="120">
        <v>135433</v>
      </c>
      <c r="DD129" s="120">
        <v>135536</v>
      </c>
      <c r="DE129" s="120">
        <v>135756</v>
      </c>
      <c r="DF129" s="120">
        <v>136013</v>
      </c>
      <c r="DG129" s="120">
        <v>136227</v>
      </c>
      <c r="DH129" s="120">
        <v>136314</v>
      </c>
      <c r="DI129" s="120">
        <v>136258</v>
      </c>
      <c r="DJ129" s="120">
        <v>136115</v>
      </c>
      <c r="DK129" s="120">
        <v>135905</v>
      </c>
      <c r="DL129" s="120">
        <v>135654</v>
      </c>
      <c r="DM129" s="120">
        <v>135384</v>
      </c>
      <c r="DN129" s="120">
        <v>135073</v>
      </c>
      <c r="DO129" s="120">
        <v>134708</v>
      </c>
      <c r="DP129" s="120">
        <v>134317</v>
      </c>
      <c r="DQ129" s="120">
        <v>133934</v>
      </c>
      <c r="DR129" s="120">
        <v>133589</v>
      </c>
      <c r="DS129" s="120">
        <v>133274</v>
      </c>
      <c r="DT129" s="120">
        <v>132965</v>
      </c>
      <c r="DU129" s="120">
        <v>132681</v>
      </c>
      <c r="DV129" s="120">
        <v>132436</v>
      </c>
      <c r="DW129" s="120">
        <v>132247</v>
      </c>
      <c r="DX129" s="120">
        <v>132119</v>
      </c>
      <c r="DY129" s="120">
        <v>132041</v>
      </c>
      <c r="DZ129" s="120">
        <v>132008</v>
      </c>
      <c r="EA129" s="120">
        <v>132014</v>
      </c>
      <c r="EB129" s="120">
        <v>132053</v>
      </c>
      <c r="EC129" s="120">
        <v>132136</v>
      </c>
      <c r="ED129" s="120">
        <v>132268</v>
      </c>
      <c r="EE129" s="120">
        <v>132432</v>
      </c>
      <c r="EF129" s="120">
        <v>132610</v>
      </c>
      <c r="EG129" s="120">
        <v>132785</v>
      </c>
      <c r="EH129" s="120">
        <v>132963</v>
      </c>
      <c r="EI129" s="120">
        <v>133157</v>
      </c>
      <c r="EJ129" s="120">
        <v>133356</v>
      </c>
      <c r="EK129" s="120">
        <v>133548</v>
      </c>
      <c r="EL129" s="120">
        <v>133722</v>
      </c>
      <c r="EM129" s="120">
        <v>133876</v>
      </c>
      <c r="EN129" s="120">
        <v>134017</v>
      </c>
      <c r="EO129" s="120">
        <v>134149</v>
      </c>
      <c r="EP129" s="120">
        <v>134272</v>
      </c>
      <c r="EQ129" s="120">
        <v>134391</v>
      </c>
      <c r="ER129" s="120">
        <v>134504</v>
      </c>
      <c r="ES129" s="120">
        <v>134607</v>
      </c>
      <c r="ET129" s="120">
        <v>134705</v>
      </c>
      <c r="EU129" s="120">
        <v>134800</v>
      </c>
      <c r="EV129" s="120">
        <v>134894</v>
      </c>
    </row>
    <row r="130" spans="1:152" ht="14.1" customHeight="1" x14ac:dyDescent="0.2">
      <c r="A130" s="113" t="s">
        <v>4</v>
      </c>
      <c r="B130" s="120">
        <v>24806</v>
      </c>
      <c r="C130" s="120">
        <v>25251</v>
      </c>
      <c r="D130" s="120">
        <v>25756</v>
      </c>
      <c r="E130" s="120">
        <v>26316</v>
      </c>
      <c r="F130" s="120">
        <v>26928</v>
      </c>
      <c r="G130" s="120">
        <v>27586</v>
      </c>
      <c r="H130" s="120">
        <v>28295</v>
      </c>
      <c r="I130" s="120">
        <v>29059</v>
      </c>
      <c r="J130" s="120">
        <v>29874</v>
      </c>
      <c r="K130" s="120">
        <v>30736</v>
      </c>
      <c r="L130" s="120">
        <v>31643</v>
      </c>
      <c r="M130" s="120">
        <v>32641</v>
      </c>
      <c r="N130" s="120">
        <v>33737</v>
      </c>
      <c r="O130" s="120">
        <v>34906</v>
      </c>
      <c r="P130" s="120">
        <v>36562</v>
      </c>
      <c r="Q130" s="120">
        <v>38124</v>
      </c>
      <c r="R130" s="120">
        <v>39250</v>
      </c>
      <c r="S130" s="120">
        <v>39966</v>
      </c>
      <c r="T130" s="120">
        <v>40756</v>
      </c>
      <c r="U130" s="120">
        <v>42150</v>
      </c>
      <c r="V130" s="120">
        <v>44722</v>
      </c>
      <c r="W130" s="120">
        <v>48872</v>
      </c>
      <c r="X130" s="120">
        <v>53801</v>
      </c>
      <c r="Y130" s="120">
        <v>59361</v>
      </c>
      <c r="Z130" s="120">
        <v>64843</v>
      </c>
      <c r="AA130" s="120">
        <v>69522</v>
      </c>
      <c r="AB130" s="120">
        <v>73370</v>
      </c>
      <c r="AC130" s="120">
        <v>76864</v>
      </c>
      <c r="AD130" s="120">
        <v>80014</v>
      </c>
      <c r="AE130" s="120">
        <v>82832</v>
      </c>
      <c r="AF130" s="120">
        <v>85333</v>
      </c>
      <c r="AG130" s="120">
        <v>87283</v>
      </c>
      <c r="AH130" s="120">
        <v>88660</v>
      </c>
      <c r="AI130" s="120">
        <v>89801</v>
      </c>
      <c r="AJ130" s="120">
        <v>91048</v>
      </c>
      <c r="AK130" s="120">
        <v>92751</v>
      </c>
      <c r="AL130" s="120">
        <v>94869</v>
      </c>
      <c r="AM130" s="120">
        <v>97173</v>
      </c>
      <c r="AN130" s="120">
        <v>99738</v>
      </c>
      <c r="AO130" s="120">
        <v>102637</v>
      </c>
      <c r="AP130" s="120">
        <v>105949</v>
      </c>
      <c r="AQ130" s="120">
        <v>109847</v>
      </c>
      <c r="AR130" s="120">
        <v>114291</v>
      </c>
      <c r="AS130" s="120">
        <v>119026</v>
      </c>
      <c r="AT130" s="120">
        <v>123793</v>
      </c>
      <c r="AU130" s="120">
        <v>128289</v>
      </c>
      <c r="AV130" s="120">
        <v>132345</v>
      </c>
      <c r="AW130" s="120">
        <v>136316</v>
      </c>
      <c r="AX130" s="120">
        <v>140213</v>
      </c>
      <c r="AY130" s="120">
        <v>144051</v>
      </c>
      <c r="AZ130" s="120">
        <v>147842</v>
      </c>
      <c r="BA130" s="120">
        <v>151721</v>
      </c>
      <c r="BB130" s="120">
        <v>155676</v>
      </c>
      <c r="BC130" s="120">
        <v>159503</v>
      </c>
      <c r="BD130" s="120">
        <v>162998</v>
      </c>
      <c r="BE130" s="120">
        <v>166021</v>
      </c>
      <c r="BF130" s="120">
        <v>168493</v>
      </c>
      <c r="BG130" s="120">
        <v>170547</v>
      </c>
      <c r="BH130" s="120">
        <v>172220</v>
      </c>
      <c r="BI130" s="120">
        <v>173542</v>
      </c>
      <c r="BJ130" s="120">
        <v>174548</v>
      </c>
      <c r="BK130" s="120">
        <v>175158</v>
      </c>
      <c r="BL130" s="120">
        <v>175344</v>
      </c>
      <c r="BM130" s="120">
        <v>175226</v>
      </c>
      <c r="BN130" s="120">
        <v>174925</v>
      </c>
      <c r="BO130" s="120">
        <v>174560</v>
      </c>
      <c r="BP130" s="120">
        <v>174075</v>
      </c>
      <c r="BQ130" s="120">
        <v>173385</v>
      </c>
      <c r="BR130" s="120">
        <v>172580</v>
      </c>
      <c r="BS130" s="120">
        <v>171746</v>
      </c>
      <c r="BT130" s="120">
        <v>170970</v>
      </c>
      <c r="BU130" s="120">
        <v>170137</v>
      </c>
      <c r="BV130" s="120">
        <v>169185</v>
      </c>
      <c r="BW130" s="120">
        <v>168293</v>
      </c>
      <c r="BX130" s="120">
        <v>167636</v>
      </c>
      <c r="BY130" s="120">
        <v>167391</v>
      </c>
      <c r="BZ130" s="120">
        <v>167769</v>
      </c>
      <c r="CA130" s="120">
        <v>168652</v>
      </c>
      <c r="CB130" s="120">
        <v>169732</v>
      </c>
      <c r="CC130" s="120">
        <v>170695</v>
      </c>
      <c r="CD130" s="120">
        <v>171227</v>
      </c>
      <c r="CE130" s="120">
        <v>171303</v>
      </c>
      <c r="CF130" s="120">
        <v>171131</v>
      </c>
      <c r="CG130" s="120">
        <v>170742</v>
      </c>
      <c r="CH130" s="120">
        <v>170171</v>
      </c>
      <c r="CI130" s="120">
        <v>169451</v>
      </c>
      <c r="CJ130" s="120">
        <v>168534</v>
      </c>
      <c r="CK130" s="120">
        <v>167395</v>
      </c>
      <c r="CL130" s="120">
        <v>166104</v>
      </c>
      <c r="CM130" s="120">
        <v>164730</v>
      </c>
      <c r="CN130" s="120">
        <v>163343</v>
      </c>
      <c r="CO130" s="120">
        <v>161911</v>
      </c>
      <c r="CP130" s="120">
        <v>160387</v>
      </c>
      <c r="CQ130" s="120">
        <v>158817</v>
      </c>
      <c r="CR130" s="120">
        <v>157248</v>
      </c>
      <c r="CS130" s="120">
        <v>155726</v>
      </c>
      <c r="CT130" s="120">
        <v>154249</v>
      </c>
      <c r="CU130" s="120">
        <v>152787</v>
      </c>
      <c r="CV130" s="120">
        <v>151341</v>
      </c>
      <c r="CW130" s="120">
        <v>149917</v>
      </c>
      <c r="CX130" s="120">
        <v>148519</v>
      </c>
      <c r="CY130" s="120">
        <v>147061</v>
      </c>
      <c r="CZ130" s="120">
        <v>145541</v>
      </c>
      <c r="DA130" s="120">
        <v>144087</v>
      </c>
      <c r="DB130" s="120">
        <v>142825</v>
      </c>
      <c r="DC130" s="120">
        <v>141885</v>
      </c>
      <c r="DD130" s="120">
        <v>141342</v>
      </c>
      <c r="DE130" s="120">
        <v>141112</v>
      </c>
      <c r="DF130" s="120">
        <v>141088</v>
      </c>
      <c r="DG130" s="120">
        <v>141163</v>
      </c>
      <c r="DH130" s="120">
        <v>141232</v>
      </c>
      <c r="DI130" s="120">
        <v>141347</v>
      </c>
      <c r="DJ130" s="120">
        <v>141584</v>
      </c>
      <c r="DK130" s="120">
        <v>141858</v>
      </c>
      <c r="DL130" s="120">
        <v>142084</v>
      </c>
      <c r="DM130" s="120">
        <v>142179</v>
      </c>
      <c r="DN130" s="120">
        <v>142124</v>
      </c>
      <c r="DO130" s="120">
        <v>141974</v>
      </c>
      <c r="DP130" s="120">
        <v>141756</v>
      </c>
      <c r="DQ130" s="120">
        <v>141492</v>
      </c>
      <c r="DR130" s="120">
        <v>141206</v>
      </c>
      <c r="DS130" s="120">
        <v>140878</v>
      </c>
      <c r="DT130" s="120">
        <v>140489</v>
      </c>
      <c r="DU130" s="120">
        <v>140074</v>
      </c>
      <c r="DV130" s="120">
        <v>139663</v>
      </c>
      <c r="DW130" s="120">
        <v>139293</v>
      </c>
      <c r="DX130" s="120">
        <v>138950</v>
      </c>
      <c r="DY130" s="120">
        <v>138614</v>
      </c>
      <c r="DZ130" s="120">
        <v>138302</v>
      </c>
      <c r="EA130" s="120">
        <v>138029</v>
      </c>
      <c r="EB130" s="120">
        <v>137815</v>
      </c>
      <c r="EC130" s="120">
        <v>137663</v>
      </c>
      <c r="ED130" s="120">
        <v>137562</v>
      </c>
      <c r="EE130" s="120">
        <v>137507</v>
      </c>
      <c r="EF130" s="120">
        <v>137491</v>
      </c>
      <c r="EG130" s="120">
        <v>137510</v>
      </c>
      <c r="EH130" s="120">
        <v>137574</v>
      </c>
      <c r="EI130" s="120">
        <v>137691</v>
      </c>
      <c r="EJ130" s="120">
        <v>137838</v>
      </c>
      <c r="EK130" s="120">
        <v>138001</v>
      </c>
      <c r="EL130" s="120">
        <v>138161</v>
      </c>
      <c r="EM130" s="120">
        <v>138324</v>
      </c>
      <c r="EN130" s="120">
        <v>138503</v>
      </c>
      <c r="EO130" s="120">
        <v>138688</v>
      </c>
      <c r="EP130" s="120">
        <v>138865</v>
      </c>
      <c r="EQ130" s="120">
        <v>139023</v>
      </c>
      <c r="ER130" s="120">
        <v>139171</v>
      </c>
      <c r="ES130" s="120">
        <v>139315</v>
      </c>
      <c r="ET130" s="120">
        <v>139444</v>
      </c>
      <c r="EU130" s="120">
        <v>139546</v>
      </c>
      <c r="EV130" s="120">
        <v>139608</v>
      </c>
    </row>
    <row r="131" spans="1:152" ht="14.1" customHeight="1" x14ac:dyDescent="0.2">
      <c r="A131" s="113" t="s">
        <v>5</v>
      </c>
      <c r="B131" s="120">
        <v>21100</v>
      </c>
      <c r="C131" s="120">
        <v>21997</v>
      </c>
      <c r="D131" s="120">
        <v>22773</v>
      </c>
      <c r="E131" s="120">
        <v>23466</v>
      </c>
      <c r="F131" s="120">
        <v>24119</v>
      </c>
      <c r="G131" s="120">
        <v>24770</v>
      </c>
      <c r="H131" s="120">
        <v>25392</v>
      </c>
      <c r="I131" s="120">
        <v>25951</v>
      </c>
      <c r="J131" s="120">
        <v>26491</v>
      </c>
      <c r="K131" s="120">
        <v>27058</v>
      </c>
      <c r="L131" s="120">
        <v>27699</v>
      </c>
      <c r="M131" s="120">
        <v>28418</v>
      </c>
      <c r="N131" s="120">
        <v>29184</v>
      </c>
      <c r="O131" s="120">
        <v>30025</v>
      </c>
      <c r="P131" s="120">
        <v>31251</v>
      </c>
      <c r="Q131" s="120">
        <v>32541</v>
      </c>
      <c r="R131" s="120">
        <v>33960</v>
      </c>
      <c r="S131" s="120">
        <v>35516</v>
      </c>
      <c r="T131" s="120">
        <v>37117</v>
      </c>
      <c r="U131" s="120">
        <v>38671</v>
      </c>
      <c r="V131" s="120">
        <v>40074</v>
      </c>
      <c r="W131" s="120">
        <v>40877</v>
      </c>
      <c r="X131" s="120">
        <v>40886</v>
      </c>
      <c r="Y131" s="120">
        <v>40959</v>
      </c>
      <c r="Z131" s="120">
        <v>41659</v>
      </c>
      <c r="AA131" s="120">
        <v>43569</v>
      </c>
      <c r="AB131" s="120">
        <v>47205</v>
      </c>
      <c r="AC131" s="120">
        <v>52224</v>
      </c>
      <c r="AD131" s="120">
        <v>57908</v>
      </c>
      <c r="AE131" s="120">
        <v>63514</v>
      </c>
      <c r="AF131" s="120">
        <v>68280</v>
      </c>
      <c r="AG131" s="120">
        <v>72154</v>
      </c>
      <c r="AH131" s="120">
        <v>75631</v>
      </c>
      <c r="AI131" s="120">
        <v>78744</v>
      </c>
      <c r="AJ131" s="120">
        <v>81531</v>
      </c>
      <c r="AK131" s="120">
        <v>84031</v>
      </c>
      <c r="AL131" s="120">
        <v>85977</v>
      </c>
      <c r="AM131" s="120">
        <v>87330</v>
      </c>
      <c r="AN131" s="120">
        <v>88469</v>
      </c>
      <c r="AO131" s="120">
        <v>89783</v>
      </c>
      <c r="AP131" s="120">
        <v>91673</v>
      </c>
      <c r="AQ131" s="120">
        <v>94170</v>
      </c>
      <c r="AR131" s="120">
        <v>97018</v>
      </c>
      <c r="AS131" s="120">
        <v>100188</v>
      </c>
      <c r="AT131" s="120">
        <v>103656</v>
      </c>
      <c r="AU131" s="120">
        <v>107288</v>
      </c>
      <c r="AV131" s="120">
        <v>110830</v>
      </c>
      <c r="AW131" s="120">
        <v>114758</v>
      </c>
      <c r="AX131" s="120">
        <v>118875</v>
      </c>
      <c r="AY131" s="120">
        <v>122984</v>
      </c>
      <c r="AZ131" s="120">
        <v>126888</v>
      </c>
      <c r="BA131" s="120">
        <v>130551</v>
      </c>
      <c r="BB131" s="120">
        <v>134099</v>
      </c>
      <c r="BC131" s="120">
        <v>137589</v>
      </c>
      <c r="BD131" s="120">
        <v>141075</v>
      </c>
      <c r="BE131" s="120">
        <v>144865</v>
      </c>
      <c r="BF131" s="120">
        <v>148907</v>
      </c>
      <c r="BG131" s="120">
        <v>153166</v>
      </c>
      <c r="BH131" s="120">
        <v>157369</v>
      </c>
      <c r="BI131" s="120">
        <v>161244</v>
      </c>
      <c r="BJ131" s="120">
        <v>164516</v>
      </c>
      <c r="BK131" s="120">
        <v>167137</v>
      </c>
      <c r="BL131" s="120">
        <v>169283</v>
      </c>
      <c r="BM131" s="120">
        <v>171027</v>
      </c>
      <c r="BN131" s="120">
        <v>172436</v>
      </c>
      <c r="BO131" s="120">
        <v>173578</v>
      </c>
      <c r="BP131" s="120">
        <v>174387</v>
      </c>
      <c r="BQ131" s="120">
        <v>174814</v>
      </c>
      <c r="BR131" s="120">
        <v>174957</v>
      </c>
      <c r="BS131" s="120">
        <v>174915</v>
      </c>
      <c r="BT131" s="120">
        <v>174787</v>
      </c>
      <c r="BU131" s="120">
        <v>174513</v>
      </c>
      <c r="BV131" s="120">
        <v>174025</v>
      </c>
      <c r="BW131" s="120">
        <v>173413</v>
      </c>
      <c r="BX131" s="120">
        <v>172766</v>
      </c>
      <c r="BY131" s="120">
        <v>172175</v>
      </c>
      <c r="BZ131" s="120">
        <v>171520</v>
      </c>
      <c r="CA131" s="120">
        <v>170739</v>
      </c>
      <c r="CB131" s="120">
        <v>170012</v>
      </c>
      <c r="CC131" s="120">
        <v>169520</v>
      </c>
      <c r="CD131" s="120">
        <v>169445</v>
      </c>
      <c r="CE131" s="120">
        <v>170001</v>
      </c>
      <c r="CF131" s="120">
        <v>171069</v>
      </c>
      <c r="CG131" s="120">
        <v>172331</v>
      </c>
      <c r="CH131" s="120">
        <v>173468</v>
      </c>
      <c r="CI131" s="120">
        <v>174157</v>
      </c>
      <c r="CJ131" s="120">
        <v>174373</v>
      </c>
      <c r="CK131" s="120">
        <v>174329</v>
      </c>
      <c r="CL131" s="120">
        <v>174057</v>
      </c>
      <c r="CM131" s="120">
        <v>173591</v>
      </c>
      <c r="CN131" s="120">
        <v>172964</v>
      </c>
      <c r="CO131" s="120">
        <v>172127</v>
      </c>
      <c r="CP131" s="120">
        <v>171054</v>
      </c>
      <c r="CQ131" s="120">
        <v>169816</v>
      </c>
      <c r="CR131" s="120">
        <v>168487</v>
      </c>
      <c r="CS131" s="120">
        <v>167136</v>
      </c>
      <c r="CT131" s="120">
        <v>165732</v>
      </c>
      <c r="CU131" s="120">
        <v>164224</v>
      </c>
      <c r="CV131" s="120">
        <v>162662</v>
      </c>
      <c r="CW131" s="120">
        <v>161095</v>
      </c>
      <c r="CX131" s="120">
        <v>159572</v>
      </c>
      <c r="CY131" s="120">
        <v>158089</v>
      </c>
      <c r="CZ131" s="120">
        <v>156615</v>
      </c>
      <c r="DA131" s="120">
        <v>155153</v>
      </c>
      <c r="DB131" s="120">
        <v>153712</v>
      </c>
      <c r="DC131" s="120">
        <v>152295</v>
      </c>
      <c r="DD131" s="120">
        <v>150816</v>
      </c>
      <c r="DE131" s="120">
        <v>149271</v>
      </c>
      <c r="DF131" s="120">
        <v>147790</v>
      </c>
      <c r="DG131" s="120">
        <v>146507</v>
      </c>
      <c r="DH131" s="120">
        <v>145555</v>
      </c>
      <c r="DI131" s="120">
        <v>145010</v>
      </c>
      <c r="DJ131" s="120">
        <v>144784</v>
      </c>
      <c r="DK131" s="120">
        <v>144771</v>
      </c>
      <c r="DL131" s="120">
        <v>144859</v>
      </c>
      <c r="DM131" s="120">
        <v>144938</v>
      </c>
      <c r="DN131" s="120">
        <v>145065</v>
      </c>
      <c r="DO131" s="120">
        <v>145317</v>
      </c>
      <c r="DP131" s="120">
        <v>145605</v>
      </c>
      <c r="DQ131" s="120">
        <v>145843</v>
      </c>
      <c r="DR131" s="120">
        <v>145944</v>
      </c>
      <c r="DS131" s="120">
        <v>145891</v>
      </c>
      <c r="DT131" s="120">
        <v>145738</v>
      </c>
      <c r="DU131" s="120">
        <v>145514</v>
      </c>
      <c r="DV131" s="120">
        <v>145240</v>
      </c>
      <c r="DW131" s="120">
        <v>144943</v>
      </c>
      <c r="DX131" s="120">
        <v>144601</v>
      </c>
      <c r="DY131" s="120">
        <v>144195</v>
      </c>
      <c r="DZ131" s="120">
        <v>143760</v>
      </c>
      <c r="EA131" s="120">
        <v>143330</v>
      </c>
      <c r="EB131" s="120">
        <v>142940</v>
      </c>
      <c r="EC131" s="120">
        <v>142577</v>
      </c>
      <c r="ED131" s="120">
        <v>142220</v>
      </c>
      <c r="EE131" s="120">
        <v>141887</v>
      </c>
      <c r="EF131" s="120">
        <v>141594</v>
      </c>
      <c r="EG131" s="120">
        <v>141360</v>
      </c>
      <c r="EH131" s="120">
        <v>141191</v>
      </c>
      <c r="EI131" s="120">
        <v>141073</v>
      </c>
      <c r="EJ131" s="120">
        <v>141002</v>
      </c>
      <c r="EK131" s="120">
        <v>140972</v>
      </c>
      <c r="EL131" s="120">
        <v>140976</v>
      </c>
      <c r="EM131" s="120">
        <v>141029</v>
      </c>
      <c r="EN131" s="120">
        <v>141133</v>
      </c>
      <c r="EO131" s="120">
        <v>141271</v>
      </c>
      <c r="EP131" s="120">
        <v>141423</v>
      </c>
      <c r="EQ131" s="120">
        <v>141572</v>
      </c>
      <c r="ER131" s="120">
        <v>141730</v>
      </c>
      <c r="ES131" s="120">
        <v>141909</v>
      </c>
      <c r="ET131" s="120">
        <v>142091</v>
      </c>
      <c r="EU131" s="120">
        <v>142257</v>
      </c>
      <c r="EV131" s="120">
        <v>142388</v>
      </c>
    </row>
    <row r="132" spans="1:152" ht="14.1" customHeight="1" x14ac:dyDescent="0.2">
      <c r="A132" s="113" t="s">
        <v>6</v>
      </c>
      <c r="B132" s="120">
        <v>16770</v>
      </c>
      <c r="C132" s="120">
        <v>17712</v>
      </c>
      <c r="D132" s="120">
        <v>18633</v>
      </c>
      <c r="E132" s="120">
        <v>19533</v>
      </c>
      <c r="F132" s="120">
        <v>20407</v>
      </c>
      <c r="G132" s="120">
        <v>21255</v>
      </c>
      <c r="H132" s="120">
        <v>22074</v>
      </c>
      <c r="I132" s="120">
        <v>22864</v>
      </c>
      <c r="J132" s="120">
        <v>23622</v>
      </c>
      <c r="K132" s="120">
        <v>24347</v>
      </c>
      <c r="L132" s="120">
        <v>25036</v>
      </c>
      <c r="M132" s="120">
        <v>25658</v>
      </c>
      <c r="N132" s="120">
        <v>26207</v>
      </c>
      <c r="O132" s="120">
        <v>26752</v>
      </c>
      <c r="P132" s="120">
        <v>27527</v>
      </c>
      <c r="Q132" s="120">
        <v>28391</v>
      </c>
      <c r="R132" s="120">
        <v>29353</v>
      </c>
      <c r="S132" s="120">
        <v>30385</v>
      </c>
      <c r="T132" s="120">
        <v>31474</v>
      </c>
      <c r="U132" s="120">
        <v>32610</v>
      </c>
      <c r="V132" s="120">
        <v>33782</v>
      </c>
      <c r="W132" s="120">
        <v>35007</v>
      </c>
      <c r="X132" s="120">
        <v>36183</v>
      </c>
      <c r="Y132" s="120">
        <v>37377</v>
      </c>
      <c r="Z132" s="120">
        <v>38510</v>
      </c>
      <c r="AA132" s="120">
        <v>39502</v>
      </c>
      <c r="AB132" s="120">
        <v>39991</v>
      </c>
      <c r="AC132" s="120">
        <v>40016</v>
      </c>
      <c r="AD132" s="120">
        <v>40109</v>
      </c>
      <c r="AE132" s="120">
        <v>40822</v>
      </c>
      <c r="AF132" s="120">
        <v>42725</v>
      </c>
      <c r="AG132" s="120">
        <v>46338</v>
      </c>
      <c r="AH132" s="120">
        <v>51326</v>
      </c>
      <c r="AI132" s="120">
        <v>56980</v>
      </c>
      <c r="AJ132" s="120">
        <v>62559</v>
      </c>
      <c r="AK132" s="120">
        <v>67302</v>
      </c>
      <c r="AL132" s="120">
        <v>71127</v>
      </c>
      <c r="AM132" s="120">
        <v>74522</v>
      </c>
      <c r="AN132" s="120">
        <v>77567</v>
      </c>
      <c r="AO132" s="120">
        <v>80337</v>
      </c>
      <c r="AP132" s="120">
        <v>82915</v>
      </c>
      <c r="AQ132" s="120">
        <v>85090</v>
      </c>
      <c r="AR132" s="120">
        <v>86792</v>
      </c>
      <c r="AS132" s="120">
        <v>88327</v>
      </c>
      <c r="AT132" s="120">
        <v>90007</v>
      </c>
      <c r="AU132" s="120">
        <v>92045</v>
      </c>
      <c r="AV132" s="120">
        <v>94051</v>
      </c>
      <c r="AW132" s="120">
        <v>96290</v>
      </c>
      <c r="AX132" s="120">
        <v>98767</v>
      </c>
      <c r="AY132" s="120">
        <v>101493</v>
      </c>
      <c r="AZ132" s="120">
        <v>104475</v>
      </c>
      <c r="BA132" s="120">
        <v>107812</v>
      </c>
      <c r="BB132" s="120">
        <v>111495</v>
      </c>
      <c r="BC132" s="120">
        <v>115375</v>
      </c>
      <c r="BD132" s="120">
        <v>119299</v>
      </c>
      <c r="BE132" s="120">
        <v>123323</v>
      </c>
      <c r="BF132" s="120">
        <v>127256</v>
      </c>
      <c r="BG132" s="120">
        <v>131199</v>
      </c>
      <c r="BH132" s="120">
        <v>135159</v>
      </c>
      <c r="BI132" s="120">
        <v>139142</v>
      </c>
      <c r="BJ132" s="120">
        <v>143158</v>
      </c>
      <c r="BK132" s="120">
        <v>147382</v>
      </c>
      <c r="BL132" s="120">
        <v>151808</v>
      </c>
      <c r="BM132" s="120">
        <v>156175</v>
      </c>
      <c r="BN132" s="120">
        <v>160216</v>
      </c>
      <c r="BO132" s="120">
        <v>163667</v>
      </c>
      <c r="BP132" s="120">
        <v>166486</v>
      </c>
      <c r="BQ132" s="120">
        <v>168846</v>
      </c>
      <c r="BR132" s="120">
        <v>170806</v>
      </c>
      <c r="BS132" s="120">
        <v>172425</v>
      </c>
      <c r="BT132" s="120">
        <v>173761</v>
      </c>
      <c r="BU132" s="120">
        <v>174745</v>
      </c>
      <c r="BV132" s="120">
        <v>175336</v>
      </c>
      <c r="BW132" s="120">
        <v>175635</v>
      </c>
      <c r="BX132" s="120">
        <v>175742</v>
      </c>
      <c r="BY132" s="120">
        <v>175760</v>
      </c>
      <c r="BZ132" s="120">
        <v>175624</v>
      </c>
      <c r="CA132" s="120">
        <v>175270</v>
      </c>
      <c r="CB132" s="120">
        <v>174784</v>
      </c>
      <c r="CC132" s="120">
        <v>174259</v>
      </c>
      <c r="CD132" s="120">
        <v>173785</v>
      </c>
      <c r="CE132" s="120">
        <v>173241</v>
      </c>
      <c r="CF132" s="120">
        <v>172563</v>
      </c>
      <c r="CG132" s="120">
        <v>171935</v>
      </c>
      <c r="CH132" s="120">
        <v>171544</v>
      </c>
      <c r="CI132" s="120">
        <v>171574</v>
      </c>
      <c r="CJ132" s="120">
        <v>172246</v>
      </c>
      <c r="CK132" s="120">
        <v>173438</v>
      </c>
      <c r="CL132" s="120">
        <v>174825</v>
      </c>
      <c r="CM132" s="120">
        <v>176079</v>
      </c>
      <c r="CN132" s="120">
        <v>176870</v>
      </c>
      <c r="CO132" s="120">
        <v>177173</v>
      </c>
      <c r="CP132" s="120">
        <v>177205</v>
      </c>
      <c r="CQ132" s="120">
        <v>176999</v>
      </c>
      <c r="CR132" s="120">
        <v>176589</v>
      </c>
      <c r="CS132" s="120">
        <v>176008</v>
      </c>
      <c r="CT132" s="120">
        <v>175205</v>
      </c>
      <c r="CU132" s="120">
        <v>174157</v>
      </c>
      <c r="CV132" s="120">
        <v>172935</v>
      </c>
      <c r="CW132" s="120">
        <v>171613</v>
      </c>
      <c r="CX132" s="120">
        <v>170266</v>
      </c>
      <c r="CY132" s="120">
        <v>168859</v>
      </c>
      <c r="CZ132" s="120">
        <v>167341</v>
      </c>
      <c r="DA132" s="120">
        <v>165764</v>
      </c>
      <c r="DB132" s="120">
        <v>164180</v>
      </c>
      <c r="DC132" s="120">
        <v>162641</v>
      </c>
      <c r="DD132" s="120">
        <v>161142</v>
      </c>
      <c r="DE132" s="120">
        <v>159649</v>
      </c>
      <c r="DF132" s="120">
        <v>158169</v>
      </c>
      <c r="DG132" s="120">
        <v>156708</v>
      </c>
      <c r="DH132" s="120">
        <v>155274</v>
      </c>
      <c r="DI132" s="120">
        <v>153775</v>
      </c>
      <c r="DJ132" s="120">
        <v>152208</v>
      </c>
      <c r="DK132" s="120">
        <v>150706</v>
      </c>
      <c r="DL132" s="120">
        <v>149406</v>
      </c>
      <c r="DM132" s="120">
        <v>148444</v>
      </c>
      <c r="DN132" s="120">
        <v>147896</v>
      </c>
      <c r="DO132" s="120">
        <v>147675</v>
      </c>
      <c r="DP132" s="120">
        <v>147669</v>
      </c>
      <c r="DQ132" s="120">
        <v>147767</v>
      </c>
      <c r="DR132" s="120">
        <v>147853</v>
      </c>
      <c r="DS132" s="120">
        <v>147987</v>
      </c>
      <c r="DT132" s="120">
        <v>148246</v>
      </c>
      <c r="DU132" s="120">
        <v>148542</v>
      </c>
      <c r="DV132" s="120">
        <v>148785</v>
      </c>
      <c r="DW132" s="120">
        <v>148887</v>
      </c>
      <c r="DX132" s="120">
        <v>148828</v>
      </c>
      <c r="DY132" s="120">
        <v>148669</v>
      </c>
      <c r="DZ132" s="120">
        <v>148434</v>
      </c>
      <c r="EA132" s="120">
        <v>148148</v>
      </c>
      <c r="EB132" s="120">
        <v>147839</v>
      </c>
      <c r="EC132" s="120">
        <v>147481</v>
      </c>
      <c r="ED132" s="120">
        <v>147058</v>
      </c>
      <c r="EE132" s="120">
        <v>146604</v>
      </c>
      <c r="EF132" s="120">
        <v>146154</v>
      </c>
      <c r="EG132" s="120">
        <v>145746</v>
      </c>
      <c r="EH132" s="120">
        <v>145366</v>
      </c>
      <c r="EI132" s="120">
        <v>144990</v>
      </c>
      <c r="EJ132" s="120">
        <v>144638</v>
      </c>
      <c r="EK132" s="120">
        <v>144328</v>
      </c>
      <c r="EL132" s="120">
        <v>144079</v>
      </c>
      <c r="EM132" s="120">
        <v>143895</v>
      </c>
      <c r="EN132" s="120">
        <v>143764</v>
      </c>
      <c r="EO132" s="120">
        <v>143681</v>
      </c>
      <c r="EP132" s="120">
        <v>143640</v>
      </c>
      <c r="EQ132" s="120">
        <v>143634</v>
      </c>
      <c r="ER132" s="120">
        <v>143669</v>
      </c>
      <c r="ES132" s="120">
        <v>143747</v>
      </c>
      <c r="ET132" s="120">
        <v>143864</v>
      </c>
      <c r="EU132" s="120">
        <v>144013</v>
      </c>
      <c r="EV132" s="120">
        <v>144189</v>
      </c>
    </row>
    <row r="133" spans="1:152" ht="14.1" customHeight="1" x14ac:dyDescent="0.2">
      <c r="A133" s="113" t="s">
        <v>7</v>
      </c>
      <c r="B133" s="120">
        <v>14212</v>
      </c>
      <c r="C133" s="120">
        <v>14494</v>
      </c>
      <c r="D133" s="120">
        <v>14975</v>
      </c>
      <c r="E133" s="120">
        <v>15599</v>
      </c>
      <c r="F133" s="120">
        <v>16310</v>
      </c>
      <c r="G133" s="120">
        <v>17051</v>
      </c>
      <c r="H133" s="120">
        <v>17861</v>
      </c>
      <c r="I133" s="120">
        <v>18784</v>
      </c>
      <c r="J133" s="120">
        <v>19758</v>
      </c>
      <c r="K133" s="120">
        <v>20725</v>
      </c>
      <c r="L133" s="120">
        <v>21616</v>
      </c>
      <c r="M133" s="120">
        <v>22430</v>
      </c>
      <c r="N133" s="120">
        <v>23207</v>
      </c>
      <c r="O133" s="120">
        <v>23966</v>
      </c>
      <c r="P133" s="120">
        <v>24901</v>
      </c>
      <c r="Q133" s="120">
        <v>25813</v>
      </c>
      <c r="R133" s="120">
        <v>26670</v>
      </c>
      <c r="S133" s="120">
        <v>27467</v>
      </c>
      <c r="T133" s="120">
        <v>28247</v>
      </c>
      <c r="U133" s="120">
        <v>29053</v>
      </c>
      <c r="V133" s="120">
        <v>29935</v>
      </c>
      <c r="W133" s="120">
        <v>30855</v>
      </c>
      <c r="X133" s="120">
        <v>31665</v>
      </c>
      <c r="Y133" s="120">
        <v>32519</v>
      </c>
      <c r="Z133" s="120">
        <v>33417</v>
      </c>
      <c r="AA133" s="120">
        <v>34358</v>
      </c>
      <c r="AB133" s="120">
        <v>35408</v>
      </c>
      <c r="AC133" s="120">
        <v>36567</v>
      </c>
      <c r="AD133" s="120">
        <v>37743</v>
      </c>
      <c r="AE133" s="120">
        <v>38838</v>
      </c>
      <c r="AF133" s="120">
        <v>39754</v>
      </c>
      <c r="AG133" s="120">
        <v>40105</v>
      </c>
      <c r="AH133" s="120">
        <v>39943</v>
      </c>
      <c r="AI133" s="120">
        <v>39836</v>
      </c>
      <c r="AJ133" s="120">
        <v>40368</v>
      </c>
      <c r="AK133" s="120">
        <v>42140</v>
      </c>
      <c r="AL133" s="120">
        <v>45665</v>
      </c>
      <c r="AM133" s="120">
        <v>50583</v>
      </c>
      <c r="AN133" s="120">
        <v>56181</v>
      </c>
      <c r="AO133" s="120">
        <v>61733</v>
      </c>
      <c r="AP133" s="120">
        <v>66486</v>
      </c>
      <c r="AQ133" s="120">
        <v>70400</v>
      </c>
      <c r="AR133" s="120">
        <v>73962</v>
      </c>
      <c r="AS133" s="120">
        <v>77198</v>
      </c>
      <c r="AT133" s="120">
        <v>80135</v>
      </c>
      <c r="AU133" s="120">
        <v>82746</v>
      </c>
      <c r="AV133" s="120">
        <v>84611</v>
      </c>
      <c r="AW133" s="120">
        <v>85940</v>
      </c>
      <c r="AX133" s="120">
        <v>87055</v>
      </c>
      <c r="AY133" s="120">
        <v>88284</v>
      </c>
      <c r="AZ133" s="120">
        <v>89956</v>
      </c>
      <c r="BA133" s="120">
        <v>92039</v>
      </c>
      <c r="BB133" s="120">
        <v>94314</v>
      </c>
      <c r="BC133" s="120">
        <v>96833</v>
      </c>
      <c r="BD133" s="120">
        <v>99647</v>
      </c>
      <c r="BE133" s="120">
        <v>102735</v>
      </c>
      <c r="BF133" s="120">
        <v>106290</v>
      </c>
      <c r="BG133" s="120">
        <v>110279</v>
      </c>
      <c r="BH133" s="120">
        <v>114529</v>
      </c>
      <c r="BI133" s="120">
        <v>118860</v>
      </c>
      <c r="BJ133" s="120">
        <v>123094</v>
      </c>
      <c r="BK133" s="120">
        <v>127230</v>
      </c>
      <c r="BL133" s="120">
        <v>131387</v>
      </c>
      <c r="BM133" s="120">
        <v>135566</v>
      </c>
      <c r="BN133" s="120">
        <v>139772</v>
      </c>
      <c r="BO133" s="120">
        <v>144006</v>
      </c>
      <c r="BP133" s="120">
        <v>148451</v>
      </c>
      <c r="BQ133" s="120">
        <v>153105</v>
      </c>
      <c r="BR133" s="120">
        <v>157696</v>
      </c>
      <c r="BS133" s="120">
        <v>161952</v>
      </c>
      <c r="BT133" s="120">
        <v>165598</v>
      </c>
      <c r="BU133" s="120">
        <v>168592</v>
      </c>
      <c r="BV133" s="120">
        <v>171112</v>
      </c>
      <c r="BW133" s="120">
        <v>173221</v>
      </c>
      <c r="BX133" s="120">
        <v>174978</v>
      </c>
      <c r="BY133" s="120">
        <v>176444</v>
      </c>
      <c r="BZ133" s="120">
        <v>177549</v>
      </c>
      <c r="CA133" s="120">
        <v>178251</v>
      </c>
      <c r="CB133" s="120">
        <v>178651</v>
      </c>
      <c r="CC133" s="120">
        <v>178851</v>
      </c>
      <c r="CD133" s="120">
        <v>178956</v>
      </c>
      <c r="CE133" s="120">
        <v>178902</v>
      </c>
      <c r="CF133" s="120">
        <v>178617</v>
      </c>
      <c r="CG133" s="120">
        <v>178196</v>
      </c>
      <c r="CH133" s="120">
        <v>177732</v>
      </c>
      <c r="CI133" s="120">
        <v>177321</v>
      </c>
      <c r="CJ133" s="120">
        <v>176836</v>
      </c>
      <c r="CK133" s="120">
        <v>176213</v>
      </c>
      <c r="CL133" s="120">
        <v>175640</v>
      </c>
      <c r="CM133" s="120">
        <v>175306</v>
      </c>
      <c r="CN133" s="120">
        <v>175399</v>
      </c>
      <c r="CO133" s="120">
        <v>176145</v>
      </c>
      <c r="CP133" s="120">
        <v>177422</v>
      </c>
      <c r="CQ133" s="120">
        <v>178894</v>
      </c>
      <c r="CR133" s="120">
        <v>180225</v>
      </c>
      <c r="CS133" s="120">
        <v>181075</v>
      </c>
      <c r="CT133" s="120">
        <v>181420</v>
      </c>
      <c r="CU133" s="120">
        <v>181482</v>
      </c>
      <c r="CV133" s="120">
        <v>181295</v>
      </c>
      <c r="CW133" s="120">
        <v>180893</v>
      </c>
      <c r="CX133" s="120">
        <v>180315</v>
      </c>
      <c r="CY133" s="120">
        <v>179503</v>
      </c>
      <c r="CZ133" s="120">
        <v>178435</v>
      </c>
      <c r="DA133" s="120">
        <v>177187</v>
      </c>
      <c r="DB133" s="120">
        <v>175836</v>
      </c>
      <c r="DC133" s="120">
        <v>174458</v>
      </c>
      <c r="DD133" s="120">
        <v>173019</v>
      </c>
      <c r="DE133" s="120">
        <v>171464</v>
      </c>
      <c r="DF133" s="120">
        <v>169849</v>
      </c>
      <c r="DG133" s="120">
        <v>168225</v>
      </c>
      <c r="DH133" s="120">
        <v>166648</v>
      </c>
      <c r="DI133" s="120">
        <v>165116</v>
      </c>
      <c r="DJ133" s="120">
        <v>163588</v>
      </c>
      <c r="DK133" s="120">
        <v>162074</v>
      </c>
      <c r="DL133" s="120">
        <v>160579</v>
      </c>
      <c r="DM133" s="120">
        <v>159110</v>
      </c>
      <c r="DN133" s="120">
        <v>157577</v>
      </c>
      <c r="DO133" s="120">
        <v>155972</v>
      </c>
      <c r="DP133" s="120">
        <v>154436</v>
      </c>
      <c r="DQ133" s="120">
        <v>153105</v>
      </c>
      <c r="DR133" s="120">
        <v>152119</v>
      </c>
      <c r="DS133" s="120">
        <v>151557</v>
      </c>
      <c r="DT133" s="120">
        <v>151328</v>
      </c>
      <c r="DU133" s="120">
        <v>151319</v>
      </c>
      <c r="DV133" s="120">
        <v>151414</v>
      </c>
      <c r="DW133" s="120">
        <v>151496</v>
      </c>
      <c r="DX133" s="120">
        <v>151627</v>
      </c>
      <c r="DY133" s="120">
        <v>151884</v>
      </c>
      <c r="DZ133" s="120">
        <v>152178</v>
      </c>
      <c r="EA133" s="120">
        <v>152417</v>
      </c>
      <c r="EB133" s="120">
        <v>152510</v>
      </c>
      <c r="EC133" s="120">
        <v>152438</v>
      </c>
      <c r="ED133" s="120">
        <v>152261</v>
      </c>
      <c r="EE133" s="120">
        <v>152006</v>
      </c>
      <c r="EF133" s="120">
        <v>151700</v>
      </c>
      <c r="EG133" s="120">
        <v>151368</v>
      </c>
      <c r="EH133" s="120">
        <v>150988</v>
      </c>
      <c r="EI133" s="120">
        <v>150539</v>
      </c>
      <c r="EJ133" s="120">
        <v>150059</v>
      </c>
      <c r="EK133" s="120">
        <v>149585</v>
      </c>
      <c r="EL133" s="120">
        <v>149153</v>
      </c>
      <c r="EM133" s="120">
        <v>148749</v>
      </c>
      <c r="EN133" s="120">
        <v>148350</v>
      </c>
      <c r="EO133" s="120">
        <v>147977</v>
      </c>
      <c r="EP133" s="120">
        <v>147646</v>
      </c>
      <c r="EQ133" s="120">
        <v>147378</v>
      </c>
      <c r="ER133" s="120">
        <v>147159</v>
      </c>
      <c r="ES133" s="120">
        <v>146980</v>
      </c>
      <c r="ET133" s="120">
        <v>146856</v>
      </c>
      <c r="EU133" s="120">
        <v>146809</v>
      </c>
      <c r="EV133" s="120">
        <v>146859</v>
      </c>
    </row>
    <row r="134" spans="1:152" ht="14.1" customHeight="1" x14ac:dyDescent="0.2">
      <c r="A134" s="113" t="s">
        <v>8</v>
      </c>
      <c r="B134" s="120">
        <v>12171</v>
      </c>
      <c r="C134" s="120">
        <v>12618</v>
      </c>
      <c r="D134" s="120">
        <v>13041</v>
      </c>
      <c r="E134" s="120">
        <v>13458</v>
      </c>
      <c r="F134" s="120">
        <v>13891</v>
      </c>
      <c r="G134" s="120">
        <v>14362</v>
      </c>
      <c r="H134" s="120">
        <v>14857</v>
      </c>
      <c r="I134" s="120">
        <v>15362</v>
      </c>
      <c r="J134" s="120">
        <v>15898</v>
      </c>
      <c r="K134" s="120">
        <v>16489</v>
      </c>
      <c r="L134" s="120">
        <v>17158</v>
      </c>
      <c r="M134" s="120">
        <v>17946</v>
      </c>
      <c r="N134" s="120">
        <v>18842</v>
      </c>
      <c r="O134" s="120">
        <v>19801</v>
      </c>
      <c r="P134" s="120">
        <v>20944</v>
      </c>
      <c r="Q134" s="120">
        <v>22027</v>
      </c>
      <c r="R134" s="120">
        <v>23052</v>
      </c>
      <c r="S134" s="120">
        <v>24056</v>
      </c>
      <c r="T134" s="120">
        <v>25032</v>
      </c>
      <c r="U134" s="120">
        <v>25976</v>
      </c>
      <c r="V134" s="120">
        <v>26878</v>
      </c>
      <c r="W134" s="120">
        <v>27660</v>
      </c>
      <c r="X134" s="120">
        <v>28197</v>
      </c>
      <c r="Y134" s="120">
        <v>28704</v>
      </c>
      <c r="Z134" s="120">
        <v>29234</v>
      </c>
      <c r="AA134" s="120">
        <v>29847</v>
      </c>
      <c r="AB134" s="120">
        <v>30549</v>
      </c>
      <c r="AC134" s="120">
        <v>31306</v>
      </c>
      <c r="AD134" s="120">
        <v>32105</v>
      </c>
      <c r="AE134" s="120">
        <v>32935</v>
      </c>
      <c r="AF134" s="120">
        <v>33783</v>
      </c>
      <c r="AG134" s="120">
        <v>34701</v>
      </c>
      <c r="AH134" s="120">
        <v>35699</v>
      </c>
      <c r="AI134" s="120">
        <v>36699</v>
      </c>
      <c r="AJ134" s="120">
        <v>37622</v>
      </c>
      <c r="AK134" s="120">
        <v>38385</v>
      </c>
      <c r="AL134" s="120">
        <v>38599</v>
      </c>
      <c r="AM134" s="120">
        <v>38309</v>
      </c>
      <c r="AN134" s="120">
        <v>38093</v>
      </c>
      <c r="AO134" s="120">
        <v>38544</v>
      </c>
      <c r="AP134" s="120">
        <v>40267</v>
      </c>
      <c r="AQ134" s="120">
        <v>43792</v>
      </c>
      <c r="AR134" s="120">
        <v>48746</v>
      </c>
      <c r="AS134" s="120">
        <v>54378</v>
      </c>
      <c r="AT134" s="120">
        <v>59918</v>
      </c>
      <c r="AU134" s="120">
        <v>64600</v>
      </c>
      <c r="AV134" s="120">
        <v>68432</v>
      </c>
      <c r="AW134" s="120">
        <v>71854</v>
      </c>
      <c r="AX134" s="120">
        <v>74917</v>
      </c>
      <c r="AY134" s="120">
        <v>77673</v>
      </c>
      <c r="AZ134" s="120">
        <v>80177</v>
      </c>
      <c r="BA134" s="120">
        <v>82195</v>
      </c>
      <c r="BB134" s="120">
        <v>83674</v>
      </c>
      <c r="BC134" s="120">
        <v>84955</v>
      </c>
      <c r="BD134" s="120">
        <v>86387</v>
      </c>
      <c r="BE134" s="120">
        <v>87944</v>
      </c>
      <c r="BF134" s="120">
        <v>89982</v>
      </c>
      <c r="BG134" s="120">
        <v>92269</v>
      </c>
      <c r="BH134" s="120">
        <v>94835</v>
      </c>
      <c r="BI134" s="120">
        <v>97711</v>
      </c>
      <c r="BJ134" s="120">
        <v>100929</v>
      </c>
      <c r="BK134" s="120">
        <v>104611</v>
      </c>
      <c r="BL134" s="120">
        <v>108737</v>
      </c>
      <c r="BM134" s="120">
        <v>113127</v>
      </c>
      <c r="BN134" s="120">
        <v>117600</v>
      </c>
      <c r="BO134" s="120">
        <v>121971</v>
      </c>
      <c r="BP134" s="120">
        <v>126242</v>
      </c>
      <c r="BQ134" s="120">
        <v>130531</v>
      </c>
      <c r="BR134" s="120">
        <v>134843</v>
      </c>
      <c r="BS134" s="120">
        <v>139180</v>
      </c>
      <c r="BT134" s="120">
        <v>143544</v>
      </c>
      <c r="BU134" s="120">
        <v>148117</v>
      </c>
      <c r="BV134" s="120">
        <v>152898</v>
      </c>
      <c r="BW134" s="120">
        <v>157615</v>
      </c>
      <c r="BX134" s="120">
        <v>161992</v>
      </c>
      <c r="BY134" s="120">
        <v>165755</v>
      </c>
      <c r="BZ134" s="120">
        <v>168860</v>
      </c>
      <c r="CA134" s="120">
        <v>171490</v>
      </c>
      <c r="CB134" s="120">
        <v>173701</v>
      </c>
      <c r="CC134" s="120">
        <v>175557</v>
      </c>
      <c r="CD134" s="120">
        <v>177118</v>
      </c>
      <c r="CE134" s="120">
        <v>178311</v>
      </c>
      <c r="CF134" s="120">
        <v>179094</v>
      </c>
      <c r="CG134" s="120">
        <v>179572</v>
      </c>
      <c r="CH134" s="120">
        <v>179847</v>
      </c>
      <c r="CI134" s="120">
        <v>180025</v>
      </c>
      <c r="CJ134" s="120">
        <v>180043</v>
      </c>
      <c r="CK134" s="120">
        <v>179828</v>
      </c>
      <c r="CL134" s="120">
        <v>179474</v>
      </c>
      <c r="CM134" s="120">
        <v>179074</v>
      </c>
      <c r="CN134" s="120">
        <v>178722</v>
      </c>
      <c r="CO134" s="120">
        <v>178292</v>
      </c>
      <c r="CP134" s="120">
        <v>177719</v>
      </c>
      <c r="CQ134" s="120">
        <v>177193</v>
      </c>
      <c r="CR134" s="120">
        <v>176903</v>
      </c>
      <c r="CS134" s="120">
        <v>177040</v>
      </c>
      <c r="CT134" s="120">
        <v>177833</v>
      </c>
      <c r="CU134" s="120">
        <v>179156</v>
      </c>
      <c r="CV134" s="120">
        <v>180673</v>
      </c>
      <c r="CW134" s="120">
        <v>182044</v>
      </c>
      <c r="CX134" s="120">
        <v>182927</v>
      </c>
      <c r="CY134" s="120">
        <v>183296</v>
      </c>
      <c r="CZ134" s="120">
        <v>183374</v>
      </c>
      <c r="DA134" s="120">
        <v>183198</v>
      </c>
      <c r="DB134" s="120">
        <v>182805</v>
      </c>
      <c r="DC134" s="120">
        <v>182232</v>
      </c>
      <c r="DD134" s="120">
        <v>181424</v>
      </c>
      <c r="DE134" s="120">
        <v>180355</v>
      </c>
      <c r="DF134" s="120">
        <v>179102</v>
      </c>
      <c r="DG134" s="120">
        <v>177746</v>
      </c>
      <c r="DH134" s="120">
        <v>176364</v>
      </c>
      <c r="DI134" s="120">
        <v>174920</v>
      </c>
      <c r="DJ134" s="120">
        <v>173360</v>
      </c>
      <c r="DK134" s="120">
        <v>171738</v>
      </c>
      <c r="DL134" s="120">
        <v>170108</v>
      </c>
      <c r="DM134" s="120">
        <v>168525</v>
      </c>
      <c r="DN134" s="120">
        <v>166986</v>
      </c>
      <c r="DO134" s="120">
        <v>165453</v>
      </c>
      <c r="DP134" s="120">
        <v>163933</v>
      </c>
      <c r="DQ134" s="120">
        <v>162431</v>
      </c>
      <c r="DR134" s="120">
        <v>160955</v>
      </c>
      <c r="DS134" s="120">
        <v>159411</v>
      </c>
      <c r="DT134" s="120">
        <v>157796</v>
      </c>
      <c r="DU134" s="120">
        <v>156247</v>
      </c>
      <c r="DV134" s="120">
        <v>154905</v>
      </c>
      <c r="DW134" s="120">
        <v>153911</v>
      </c>
      <c r="DX134" s="120">
        <v>153344</v>
      </c>
      <c r="DY134" s="120">
        <v>153114</v>
      </c>
      <c r="DZ134" s="120">
        <v>153104</v>
      </c>
      <c r="EA134" s="120">
        <v>153198</v>
      </c>
      <c r="EB134" s="120">
        <v>153280</v>
      </c>
      <c r="EC134" s="120">
        <v>153410</v>
      </c>
      <c r="ED134" s="120">
        <v>153665</v>
      </c>
      <c r="EE134" s="120">
        <v>153957</v>
      </c>
      <c r="EF134" s="120">
        <v>154193</v>
      </c>
      <c r="EG134" s="120">
        <v>154281</v>
      </c>
      <c r="EH134" s="120">
        <v>154204</v>
      </c>
      <c r="EI134" s="120">
        <v>154019</v>
      </c>
      <c r="EJ134" s="120">
        <v>153754</v>
      </c>
      <c r="EK134" s="120">
        <v>153439</v>
      </c>
      <c r="EL134" s="120">
        <v>153097</v>
      </c>
      <c r="EM134" s="120">
        <v>152707</v>
      </c>
      <c r="EN134" s="120">
        <v>152248</v>
      </c>
      <c r="EO134" s="120">
        <v>151758</v>
      </c>
      <c r="EP134" s="120">
        <v>151274</v>
      </c>
      <c r="EQ134" s="120">
        <v>150831</v>
      </c>
      <c r="ER134" s="120">
        <v>150406</v>
      </c>
      <c r="ES134" s="120">
        <v>149975</v>
      </c>
      <c r="ET134" s="120">
        <v>149574</v>
      </c>
      <c r="EU134" s="120">
        <v>149241</v>
      </c>
      <c r="EV134" s="120">
        <v>149014</v>
      </c>
    </row>
    <row r="135" spans="1:152" ht="14.1" customHeight="1" x14ac:dyDescent="0.2">
      <c r="A135" s="113" t="s">
        <v>9</v>
      </c>
      <c r="B135" s="120">
        <v>10169</v>
      </c>
      <c r="C135" s="120">
        <v>10542</v>
      </c>
      <c r="D135" s="120">
        <v>10918</v>
      </c>
      <c r="E135" s="120">
        <v>11301</v>
      </c>
      <c r="F135" s="120">
        <v>11695</v>
      </c>
      <c r="G135" s="120">
        <v>12105</v>
      </c>
      <c r="H135" s="120">
        <v>12529</v>
      </c>
      <c r="I135" s="120">
        <v>12961</v>
      </c>
      <c r="J135" s="120">
        <v>13408</v>
      </c>
      <c r="K135" s="120">
        <v>13874</v>
      </c>
      <c r="L135" s="120">
        <v>14365</v>
      </c>
      <c r="M135" s="120">
        <v>14865</v>
      </c>
      <c r="N135" s="120">
        <v>15370</v>
      </c>
      <c r="O135" s="120">
        <v>15915</v>
      </c>
      <c r="P135" s="120">
        <v>16647</v>
      </c>
      <c r="Q135" s="120">
        <v>17472</v>
      </c>
      <c r="R135" s="120">
        <v>18438</v>
      </c>
      <c r="S135" s="120">
        <v>19532</v>
      </c>
      <c r="T135" s="120">
        <v>20688</v>
      </c>
      <c r="U135" s="120">
        <v>21842</v>
      </c>
      <c r="V135" s="120">
        <v>22923</v>
      </c>
      <c r="W135" s="120">
        <v>23892</v>
      </c>
      <c r="X135" s="120">
        <v>24683</v>
      </c>
      <c r="Y135" s="120">
        <v>25432</v>
      </c>
      <c r="Z135" s="120">
        <v>26136</v>
      </c>
      <c r="AA135" s="120">
        <v>26796</v>
      </c>
      <c r="AB135" s="120">
        <v>27381</v>
      </c>
      <c r="AC135" s="120">
        <v>27889</v>
      </c>
      <c r="AD135" s="120">
        <v>28363</v>
      </c>
      <c r="AE135" s="120">
        <v>28848</v>
      </c>
      <c r="AF135" s="120">
        <v>29391</v>
      </c>
      <c r="AG135" s="120">
        <v>29983</v>
      </c>
      <c r="AH135" s="120">
        <v>30596</v>
      </c>
      <c r="AI135" s="120">
        <v>31241</v>
      </c>
      <c r="AJ135" s="120">
        <v>31928</v>
      </c>
      <c r="AK135" s="120">
        <v>32672</v>
      </c>
      <c r="AL135" s="120">
        <v>33529</v>
      </c>
      <c r="AM135" s="120">
        <v>34493</v>
      </c>
      <c r="AN135" s="120">
        <v>35479</v>
      </c>
      <c r="AO135" s="120">
        <v>36400</v>
      </c>
      <c r="AP135" s="120">
        <v>37168</v>
      </c>
      <c r="AQ135" s="120">
        <v>37412</v>
      </c>
      <c r="AR135" s="120">
        <v>37184</v>
      </c>
      <c r="AS135" s="120">
        <v>37036</v>
      </c>
      <c r="AT135" s="120">
        <v>37529</v>
      </c>
      <c r="AU135" s="120">
        <v>39258</v>
      </c>
      <c r="AV135" s="120">
        <v>42838</v>
      </c>
      <c r="AW135" s="120">
        <v>47804</v>
      </c>
      <c r="AX135" s="120">
        <v>53442</v>
      </c>
      <c r="AY135" s="120">
        <v>59017</v>
      </c>
      <c r="AZ135" s="120">
        <v>63770</v>
      </c>
      <c r="BA135" s="120">
        <v>67635</v>
      </c>
      <c r="BB135" s="120">
        <v>71102</v>
      </c>
      <c r="BC135" s="120">
        <v>74228</v>
      </c>
      <c r="BD135" s="120">
        <v>77074</v>
      </c>
      <c r="BE135" s="120">
        <v>79244</v>
      </c>
      <c r="BF135" s="120">
        <v>80954</v>
      </c>
      <c r="BG135" s="120">
        <v>82159</v>
      </c>
      <c r="BH135" s="120">
        <v>83187</v>
      </c>
      <c r="BI135" s="120">
        <v>84365</v>
      </c>
      <c r="BJ135" s="120">
        <v>86023</v>
      </c>
      <c r="BK135" s="120">
        <v>88139</v>
      </c>
      <c r="BL135" s="120">
        <v>90495</v>
      </c>
      <c r="BM135" s="120">
        <v>93124</v>
      </c>
      <c r="BN135" s="120">
        <v>96063</v>
      </c>
      <c r="BO135" s="120">
        <v>99344</v>
      </c>
      <c r="BP135" s="120">
        <v>103089</v>
      </c>
      <c r="BQ135" s="120">
        <v>107278</v>
      </c>
      <c r="BR135" s="120">
        <v>111730</v>
      </c>
      <c r="BS135" s="120">
        <v>116263</v>
      </c>
      <c r="BT135" s="120">
        <v>120696</v>
      </c>
      <c r="BU135" s="120">
        <v>125024</v>
      </c>
      <c r="BV135" s="120">
        <v>129371</v>
      </c>
      <c r="BW135" s="120">
        <v>133739</v>
      </c>
      <c r="BX135" s="120">
        <v>138133</v>
      </c>
      <c r="BY135" s="120">
        <v>142554</v>
      </c>
      <c r="BZ135" s="120">
        <v>147186</v>
      </c>
      <c r="CA135" s="120">
        <v>152027</v>
      </c>
      <c r="CB135" s="120">
        <v>156804</v>
      </c>
      <c r="CC135" s="120">
        <v>161243</v>
      </c>
      <c r="CD135" s="120">
        <v>165067</v>
      </c>
      <c r="CE135" s="120">
        <v>168234</v>
      </c>
      <c r="CF135" s="120">
        <v>170923</v>
      </c>
      <c r="CG135" s="120">
        <v>173196</v>
      </c>
      <c r="CH135" s="120">
        <v>175113</v>
      </c>
      <c r="CI135" s="120">
        <v>176736</v>
      </c>
      <c r="CJ135" s="120">
        <v>177993</v>
      </c>
      <c r="CK135" s="120">
        <v>178843</v>
      </c>
      <c r="CL135" s="120">
        <v>179385</v>
      </c>
      <c r="CM135" s="120">
        <v>179723</v>
      </c>
      <c r="CN135" s="120">
        <v>179960</v>
      </c>
      <c r="CO135" s="120">
        <v>180034</v>
      </c>
      <c r="CP135" s="120">
        <v>179872</v>
      </c>
      <c r="CQ135" s="120">
        <v>179567</v>
      </c>
      <c r="CR135" s="120">
        <v>179212</v>
      </c>
      <c r="CS135" s="120">
        <v>178901</v>
      </c>
      <c r="CT135" s="120">
        <v>178506</v>
      </c>
      <c r="CU135" s="120">
        <v>177963</v>
      </c>
      <c r="CV135" s="120">
        <v>177463</v>
      </c>
      <c r="CW135" s="120">
        <v>177197</v>
      </c>
      <c r="CX135" s="120">
        <v>177358</v>
      </c>
      <c r="CY135" s="120">
        <v>178174</v>
      </c>
      <c r="CZ135" s="120">
        <v>179519</v>
      </c>
      <c r="DA135" s="120">
        <v>181056</v>
      </c>
      <c r="DB135" s="120">
        <v>182447</v>
      </c>
      <c r="DC135" s="120">
        <v>183349</v>
      </c>
      <c r="DD135" s="120">
        <v>183735</v>
      </c>
      <c r="DE135" s="120">
        <v>183829</v>
      </c>
      <c r="DF135" s="120">
        <v>183668</v>
      </c>
      <c r="DG135" s="120">
        <v>183290</v>
      </c>
      <c r="DH135" s="120">
        <v>182731</v>
      </c>
      <c r="DI135" s="120">
        <v>181938</v>
      </c>
      <c r="DJ135" s="120">
        <v>180884</v>
      </c>
      <c r="DK135" s="120">
        <v>179646</v>
      </c>
      <c r="DL135" s="120">
        <v>178304</v>
      </c>
      <c r="DM135" s="120">
        <v>176936</v>
      </c>
      <c r="DN135" s="120">
        <v>175505</v>
      </c>
      <c r="DO135" s="120">
        <v>173958</v>
      </c>
      <c r="DP135" s="120">
        <v>172349</v>
      </c>
      <c r="DQ135" s="120">
        <v>170730</v>
      </c>
      <c r="DR135" s="120">
        <v>169158</v>
      </c>
      <c r="DS135" s="120">
        <v>167627</v>
      </c>
      <c r="DT135" s="120">
        <v>166101</v>
      </c>
      <c r="DU135" s="120">
        <v>164588</v>
      </c>
      <c r="DV135" s="120">
        <v>163091</v>
      </c>
      <c r="DW135" s="120">
        <v>161618</v>
      </c>
      <c r="DX135" s="120">
        <v>160076</v>
      </c>
      <c r="DY135" s="120">
        <v>158460</v>
      </c>
      <c r="DZ135" s="120">
        <v>156910</v>
      </c>
      <c r="EA135" s="120">
        <v>155566</v>
      </c>
      <c r="EB135" s="120">
        <v>154572</v>
      </c>
      <c r="EC135" s="120">
        <v>154006</v>
      </c>
      <c r="ED135" s="120">
        <v>153776</v>
      </c>
      <c r="EE135" s="120">
        <v>153768</v>
      </c>
      <c r="EF135" s="120">
        <v>153864</v>
      </c>
      <c r="EG135" s="120">
        <v>153946</v>
      </c>
      <c r="EH135" s="120">
        <v>154076</v>
      </c>
      <c r="EI135" s="120">
        <v>154334</v>
      </c>
      <c r="EJ135" s="120">
        <v>154627</v>
      </c>
      <c r="EK135" s="120">
        <v>154863</v>
      </c>
      <c r="EL135" s="120">
        <v>154953</v>
      </c>
      <c r="EM135" s="120">
        <v>154874</v>
      </c>
      <c r="EN135" s="120">
        <v>154690</v>
      </c>
      <c r="EO135" s="120">
        <v>154426</v>
      </c>
      <c r="EP135" s="120">
        <v>154109</v>
      </c>
      <c r="EQ135" s="120">
        <v>153768</v>
      </c>
      <c r="ER135" s="120">
        <v>153383</v>
      </c>
      <c r="ES135" s="120">
        <v>152936</v>
      </c>
      <c r="ET135" s="120">
        <v>152455</v>
      </c>
      <c r="EU135" s="120">
        <v>151965</v>
      </c>
      <c r="EV135" s="120">
        <v>151498</v>
      </c>
    </row>
    <row r="136" spans="1:152" ht="14.1" customHeight="1" x14ac:dyDescent="0.2">
      <c r="A136" s="113" t="s">
        <v>10</v>
      </c>
      <c r="B136" s="120">
        <v>8353</v>
      </c>
      <c r="C136" s="120">
        <v>8741</v>
      </c>
      <c r="D136" s="120">
        <v>9122</v>
      </c>
      <c r="E136" s="120">
        <v>9503</v>
      </c>
      <c r="F136" s="120">
        <v>9885</v>
      </c>
      <c r="G136" s="120">
        <v>10272</v>
      </c>
      <c r="H136" s="120">
        <v>10664</v>
      </c>
      <c r="I136" s="120">
        <v>11055</v>
      </c>
      <c r="J136" s="120">
        <v>11451</v>
      </c>
      <c r="K136" s="120">
        <v>11855</v>
      </c>
      <c r="L136" s="120">
        <v>12274</v>
      </c>
      <c r="M136" s="120">
        <v>12702</v>
      </c>
      <c r="N136" s="120">
        <v>13136</v>
      </c>
      <c r="O136" s="120">
        <v>13590</v>
      </c>
      <c r="P136" s="120">
        <v>14145</v>
      </c>
      <c r="Q136" s="120">
        <v>14732</v>
      </c>
      <c r="R136" s="120">
        <v>15339</v>
      </c>
      <c r="S136" s="120">
        <v>15958</v>
      </c>
      <c r="T136" s="120">
        <v>16616</v>
      </c>
      <c r="U136" s="120">
        <v>17337</v>
      </c>
      <c r="V136" s="120">
        <v>18147</v>
      </c>
      <c r="W136" s="120">
        <v>19069</v>
      </c>
      <c r="X136" s="120">
        <v>20005</v>
      </c>
      <c r="Y136" s="120">
        <v>20988</v>
      </c>
      <c r="Z136" s="120">
        <v>21954</v>
      </c>
      <c r="AA136" s="120">
        <v>22836</v>
      </c>
      <c r="AB136" s="120">
        <v>23638</v>
      </c>
      <c r="AC136" s="120">
        <v>24406</v>
      </c>
      <c r="AD136" s="120">
        <v>25128</v>
      </c>
      <c r="AE136" s="120">
        <v>25790</v>
      </c>
      <c r="AF136" s="120">
        <v>26384</v>
      </c>
      <c r="AG136" s="120">
        <v>26862</v>
      </c>
      <c r="AH136" s="120">
        <v>27228</v>
      </c>
      <c r="AI136" s="120">
        <v>27553</v>
      </c>
      <c r="AJ136" s="120">
        <v>27904</v>
      </c>
      <c r="AK136" s="120">
        <v>28349</v>
      </c>
      <c r="AL136" s="120">
        <v>28893</v>
      </c>
      <c r="AM136" s="120">
        <v>29490</v>
      </c>
      <c r="AN136" s="120">
        <v>30138</v>
      </c>
      <c r="AO136" s="120">
        <v>30835</v>
      </c>
      <c r="AP136" s="120">
        <v>31578</v>
      </c>
      <c r="AQ136" s="120">
        <v>32435</v>
      </c>
      <c r="AR136" s="120">
        <v>33408</v>
      </c>
      <c r="AS136" s="120">
        <v>34399</v>
      </c>
      <c r="AT136" s="120">
        <v>35304</v>
      </c>
      <c r="AU136" s="120">
        <v>36057</v>
      </c>
      <c r="AV136" s="120">
        <v>36387</v>
      </c>
      <c r="AW136" s="120">
        <v>36211</v>
      </c>
      <c r="AX136" s="120">
        <v>36095</v>
      </c>
      <c r="AY136" s="120">
        <v>36624</v>
      </c>
      <c r="AZ136" s="120">
        <v>38398</v>
      </c>
      <c r="BA136" s="120">
        <v>41931</v>
      </c>
      <c r="BB136" s="120">
        <v>46857</v>
      </c>
      <c r="BC136" s="120">
        <v>52459</v>
      </c>
      <c r="BD136" s="120">
        <v>58004</v>
      </c>
      <c r="BE136" s="120">
        <v>62409</v>
      </c>
      <c r="BF136" s="120">
        <v>65916</v>
      </c>
      <c r="BG136" s="120">
        <v>69024</v>
      </c>
      <c r="BH136" s="120">
        <v>71784</v>
      </c>
      <c r="BI136" s="120">
        <v>74244</v>
      </c>
      <c r="BJ136" s="120">
        <v>76456</v>
      </c>
      <c r="BK136" s="120">
        <v>78204</v>
      </c>
      <c r="BL136" s="120">
        <v>79452</v>
      </c>
      <c r="BM136" s="120">
        <v>80522</v>
      </c>
      <c r="BN136" s="120">
        <v>81736</v>
      </c>
      <c r="BO136" s="120">
        <v>83416</v>
      </c>
      <c r="BP136" s="120">
        <v>85542</v>
      </c>
      <c r="BQ136" s="120">
        <v>87901</v>
      </c>
      <c r="BR136" s="120">
        <v>90525</v>
      </c>
      <c r="BS136" s="120">
        <v>93449</v>
      </c>
      <c r="BT136" s="120">
        <v>96709</v>
      </c>
      <c r="BU136" s="120">
        <v>100423</v>
      </c>
      <c r="BV136" s="120">
        <v>104569</v>
      </c>
      <c r="BW136" s="120">
        <v>108974</v>
      </c>
      <c r="BX136" s="120">
        <v>113459</v>
      </c>
      <c r="BY136" s="120">
        <v>117848</v>
      </c>
      <c r="BZ136" s="120">
        <v>122138</v>
      </c>
      <c r="CA136" s="120">
        <v>126448</v>
      </c>
      <c r="CB136" s="120">
        <v>130782</v>
      </c>
      <c r="CC136" s="120">
        <v>135141</v>
      </c>
      <c r="CD136" s="120">
        <v>139530</v>
      </c>
      <c r="CE136" s="120">
        <v>144126</v>
      </c>
      <c r="CF136" s="120">
        <v>148929</v>
      </c>
      <c r="CG136" s="120">
        <v>153671</v>
      </c>
      <c r="CH136" s="120">
        <v>158082</v>
      </c>
      <c r="CI136" s="120">
        <v>161894</v>
      </c>
      <c r="CJ136" s="120">
        <v>165064</v>
      </c>
      <c r="CK136" s="120">
        <v>167769</v>
      </c>
      <c r="CL136" s="120">
        <v>170066</v>
      </c>
      <c r="CM136" s="120">
        <v>172014</v>
      </c>
      <c r="CN136" s="120">
        <v>173669</v>
      </c>
      <c r="CO136" s="120">
        <v>174963</v>
      </c>
      <c r="CP136" s="120">
        <v>175855</v>
      </c>
      <c r="CQ136" s="120">
        <v>176444</v>
      </c>
      <c r="CR136" s="120">
        <v>176828</v>
      </c>
      <c r="CS136" s="120">
        <v>177108</v>
      </c>
      <c r="CT136" s="120">
        <v>177222</v>
      </c>
      <c r="CU136" s="120">
        <v>177100</v>
      </c>
      <c r="CV136" s="120">
        <v>176834</v>
      </c>
      <c r="CW136" s="120">
        <v>176517</v>
      </c>
      <c r="CX136" s="120">
        <v>176241</v>
      </c>
      <c r="CY136" s="120">
        <v>175882</v>
      </c>
      <c r="CZ136" s="120">
        <v>175375</v>
      </c>
      <c r="DA136" s="120">
        <v>174911</v>
      </c>
      <c r="DB136" s="120">
        <v>174676</v>
      </c>
      <c r="DC136" s="120">
        <v>174864</v>
      </c>
      <c r="DD136" s="120">
        <v>175696</v>
      </c>
      <c r="DE136" s="120">
        <v>177049</v>
      </c>
      <c r="DF136" s="120">
        <v>178593</v>
      </c>
      <c r="DG136" s="120">
        <v>179993</v>
      </c>
      <c r="DH136" s="120">
        <v>180912</v>
      </c>
      <c r="DI136" s="120">
        <v>181323</v>
      </c>
      <c r="DJ136" s="120">
        <v>181447</v>
      </c>
      <c r="DK136" s="120">
        <v>181321</v>
      </c>
      <c r="DL136" s="120">
        <v>180979</v>
      </c>
      <c r="DM136" s="120">
        <v>180459</v>
      </c>
      <c r="DN136" s="120">
        <v>179708</v>
      </c>
      <c r="DO136" s="120">
        <v>178700</v>
      </c>
      <c r="DP136" s="120">
        <v>177510</v>
      </c>
      <c r="DQ136" s="120">
        <v>176215</v>
      </c>
      <c r="DR136" s="120">
        <v>174893</v>
      </c>
      <c r="DS136" s="120">
        <v>173506</v>
      </c>
      <c r="DT136" s="120">
        <v>172004</v>
      </c>
      <c r="DU136" s="120">
        <v>170439</v>
      </c>
      <c r="DV136" s="120">
        <v>168863</v>
      </c>
      <c r="DW136" s="120">
        <v>167331</v>
      </c>
      <c r="DX136" s="120">
        <v>165837</v>
      </c>
      <c r="DY136" s="120">
        <v>164348</v>
      </c>
      <c r="DZ136" s="120">
        <v>162868</v>
      </c>
      <c r="EA136" s="120">
        <v>161405</v>
      </c>
      <c r="EB136" s="120">
        <v>159963</v>
      </c>
      <c r="EC136" s="120">
        <v>158452</v>
      </c>
      <c r="ED136" s="120">
        <v>156866</v>
      </c>
      <c r="EE136" s="120">
        <v>155345</v>
      </c>
      <c r="EF136" s="120">
        <v>154027</v>
      </c>
      <c r="EG136" s="120">
        <v>153056</v>
      </c>
      <c r="EH136" s="120">
        <v>152507</v>
      </c>
      <c r="EI136" s="120">
        <v>152292</v>
      </c>
      <c r="EJ136" s="120">
        <v>152296</v>
      </c>
      <c r="EK136" s="120">
        <v>152402</v>
      </c>
      <c r="EL136" s="120">
        <v>152495</v>
      </c>
      <c r="EM136" s="120">
        <v>152637</v>
      </c>
      <c r="EN136" s="120">
        <v>152904</v>
      </c>
      <c r="EO136" s="120">
        <v>153206</v>
      </c>
      <c r="EP136" s="120">
        <v>153454</v>
      </c>
      <c r="EQ136" s="120">
        <v>153555</v>
      </c>
      <c r="ER136" s="120">
        <v>153570</v>
      </c>
      <c r="ES136" s="120">
        <v>153558</v>
      </c>
      <c r="ET136" s="120">
        <v>153427</v>
      </c>
      <c r="EU136" s="120">
        <v>153088</v>
      </c>
      <c r="EV136" s="120">
        <v>152445</v>
      </c>
    </row>
    <row r="137" spans="1:152" ht="14.1" customHeight="1" x14ac:dyDescent="0.2">
      <c r="A137" s="113" t="s">
        <v>11</v>
      </c>
      <c r="B137" s="120">
        <v>7124</v>
      </c>
      <c r="C137" s="120">
        <v>7138</v>
      </c>
      <c r="D137" s="120">
        <v>7252</v>
      </c>
      <c r="E137" s="120">
        <v>7440</v>
      </c>
      <c r="F137" s="120">
        <v>7679</v>
      </c>
      <c r="G137" s="120">
        <v>7945</v>
      </c>
      <c r="H137" s="120">
        <v>8256</v>
      </c>
      <c r="I137" s="120">
        <v>8629</v>
      </c>
      <c r="J137" s="120">
        <v>9039</v>
      </c>
      <c r="K137" s="120">
        <v>9461</v>
      </c>
      <c r="L137" s="120">
        <v>9868</v>
      </c>
      <c r="M137" s="120">
        <v>10256</v>
      </c>
      <c r="N137" s="120">
        <v>10642</v>
      </c>
      <c r="O137" s="120">
        <v>11036</v>
      </c>
      <c r="P137" s="120">
        <v>11492</v>
      </c>
      <c r="Q137" s="120">
        <v>11967</v>
      </c>
      <c r="R137" s="120">
        <v>12459</v>
      </c>
      <c r="S137" s="120">
        <v>12964</v>
      </c>
      <c r="T137" s="120">
        <v>13486</v>
      </c>
      <c r="U137" s="120">
        <v>14034</v>
      </c>
      <c r="V137" s="120">
        <v>14613</v>
      </c>
      <c r="W137" s="120">
        <v>15190</v>
      </c>
      <c r="X137" s="120">
        <v>15703</v>
      </c>
      <c r="Y137" s="120">
        <v>16247</v>
      </c>
      <c r="Z137" s="120">
        <v>16851</v>
      </c>
      <c r="AA137" s="120">
        <v>17539</v>
      </c>
      <c r="AB137" s="120">
        <v>18360</v>
      </c>
      <c r="AC137" s="120">
        <v>19299</v>
      </c>
      <c r="AD137" s="120">
        <v>20284</v>
      </c>
      <c r="AE137" s="120">
        <v>21241</v>
      </c>
      <c r="AF137" s="120">
        <v>22099</v>
      </c>
      <c r="AG137" s="120">
        <v>22850</v>
      </c>
      <c r="AH137" s="120">
        <v>23544</v>
      </c>
      <c r="AI137" s="120">
        <v>24185</v>
      </c>
      <c r="AJ137" s="120">
        <v>24779</v>
      </c>
      <c r="AK137" s="120">
        <v>25333</v>
      </c>
      <c r="AL137" s="120">
        <v>25809</v>
      </c>
      <c r="AM137" s="120">
        <v>26201</v>
      </c>
      <c r="AN137" s="120">
        <v>26565</v>
      </c>
      <c r="AO137" s="120">
        <v>26957</v>
      </c>
      <c r="AP137" s="120">
        <v>27432</v>
      </c>
      <c r="AQ137" s="120">
        <v>27990</v>
      </c>
      <c r="AR137" s="120">
        <v>28597</v>
      </c>
      <c r="AS137" s="120">
        <v>29250</v>
      </c>
      <c r="AT137" s="120">
        <v>29953</v>
      </c>
      <c r="AU137" s="120">
        <v>30720</v>
      </c>
      <c r="AV137" s="120">
        <v>31669</v>
      </c>
      <c r="AW137" s="120">
        <v>32739</v>
      </c>
      <c r="AX137" s="120">
        <v>33830</v>
      </c>
      <c r="AY137" s="120">
        <v>34841</v>
      </c>
      <c r="AZ137" s="120">
        <v>35672</v>
      </c>
      <c r="BA137" s="120">
        <v>35938</v>
      </c>
      <c r="BB137" s="120">
        <v>35700</v>
      </c>
      <c r="BC137" s="120">
        <v>35527</v>
      </c>
      <c r="BD137" s="120">
        <v>36001</v>
      </c>
      <c r="BE137" s="120">
        <v>37592</v>
      </c>
      <c r="BF137" s="120">
        <v>40899</v>
      </c>
      <c r="BG137" s="120">
        <v>45540</v>
      </c>
      <c r="BH137" s="120">
        <v>50797</v>
      </c>
      <c r="BI137" s="120">
        <v>55947</v>
      </c>
      <c r="BJ137" s="120">
        <v>60267</v>
      </c>
      <c r="BK137" s="120">
        <v>63722</v>
      </c>
      <c r="BL137" s="120">
        <v>66792</v>
      </c>
      <c r="BM137" s="120">
        <v>69525</v>
      </c>
      <c r="BN137" s="120">
        <v>71970</v>
      </c>
      <c r="BO137" s="120">
        <v>74171</v>
      </c>
      <c r="BP137" s="120">
        <v>75920</v>
      </c>
      <c r="BQ137" s="120">
        <v>77184</v>
      </c>
      <c r="BR137" s="120">
        <v>78274</v>
      </c>
      <c r="BS137" s="120">
        <v>79503</v>
      </c>
      <c r="BT137" s="120">
        <v>81185</v>
      </c>
      <c r="BU137" s="120">
        <v>83300</v>
      </c>
      <c r="BV137" s="120">
        <v>85637</v>
      </c>
      <c r="BW137" s="120">
        <v>88233</v>
      </c>
      <c r="BX137" s="120">
        <v>91123</v>
      </c>
      <c r="BY137" s="120">
        <v>94344</v>
      </c>
      <c r="BZ137" s="120">
        <v>98009</v>
      </c>
      <c r="CA137" s="120">
        <v>102100</v>
      </c>
      <c r="CB137" s="120">
        <v>106442</v>
      </c>
      <c r="CC137" s="120">
        <v>110866</v>
      </c>
      <c r="CD137" s="120">
        <v>115198</v>
      </c>
      <c r="CE137" s="120">
        <v>119436</v>
      </c>
      <c r="CF137" s="120">
        <v>123695</v>
      </c>
      <c r="CG137" s="120">
        <v>127978</v>
      </c>
      <c r="CH137" s="120">
        <v>132290</v>
      </c>
      <c r="CI137" s="120">
        <v>136633</v>
      </c>
      <c r="CJ137" s="120">
        <v>141184</v>
      </c>
      <c r="CK137" s="120">
        <v>145942</v>
      </c>
      <c r="CL137" s="120">
        <v>150644</v>
      </c>
      <c r="CM137" s="120">
        <v>155022</v>
      </c>
      <c r="CN137" s="120">
        <v>158811</v>
      </c>
      <c r="CO137" s="120">
        <v>161972</v>
      </c>
      <c r="CP137" s="120">
        <v>164676</v>
      </c>
      <c r="CQ137" s="120">
        <v>166979</v>
      </c>
      <c r="CR137" s="120">
        <v>168936</v>
      </c>
      <c r="CS137" s="120">
        <v>170603</v>
      </c>
      <c r="CT137" s="120">
        <v>171911</v>
      </c>
      <c r="CU137" s="120">
        <v>172819</v>
      </c>
      <c r="CV137" s="120">
        <v>173427</v>
      </c>
      <c r="CW137" s="120">
        <v>173832</v>
      </c>
      <c r="CX137" s="120">
        <v>174136</v>
      </c>
      <c r="CY137" s="120">
        <v>174278</v>
      </c>
      <c r="CZ137" s="120">
        <v>174187</v>
      </c>
      <c r="DA137" s="120">
        <v>173954</v>
      </c>
      <c r="DB137" s="120">
        <v>173671</v>
      </c>
      <c r="DC137" s="120">
        <v>173429</v>
      </c>
      <c r="DD137" s="120">
        <v>173104</v>
      </c>
      <c r="DE137" s="120">
        <v>172635</v>
      </c>
      <c r="DF137" s="120">
        <v>172206</v>
      </c>
      <c r="DG137" s="120">
        <v>172005</v>
      </c>
      <c r="DH137" s="120">
        <v>172220</v>
      </c>
      <c r="DI137" s="120">
        <v>173071</v>
      </c>
      <c r="DJ137" s="120">
        <v>174438</v>
      </c>
      <c r="DK137" s="120">
        <v>175993</v>
      </c>
      <c r="DL137" s="120">
        <v>177407</v>
      </c>
      <c r="DM137" s="120">
        <v>178347</v>
      </c>
      <c r="DN137" s="120">
        <v>178787</v>
      </c>
      <c r="DO137" s="120">
        <v>178945</v>
      </c>
      <c r="DP137" s="120">
        <v>178857</v>
      </c>
      <c r="DQ137" s="120">
        <v>178556</v>
      </c>
      <c r="DR137" s="120">
        <v>178077</v>
      </c>
      <c r="DS137" s="120">
        <v>177368</v>
      </c>
      <c r="DT137" s="120">
        <v>176404</v>
      </c>
      <c r="DU137" s="120">
        <v>175259</v>
      </c>
      <c r="DV137" s="120">
        <v>174010</v>
      </c>
      <c r="DW137" s="120">
        <v>172731</v>
      </c>
      <c r="DX137" s="120">
        <v>171387</v>
      </c>
      <c r="DY137" s="120">
        <v>169928</v>
      </c>
      <c r="DZ137" s="120">
        <v>168404</v>
      </c>
      <c r="EA137" s="120">
        <v>166869</v>
      </c>
      <c r="EB137" s="120">
        <v>165375</v>
      </c>
      <c r="EC137" s="120">
        <v>163918</v>
      </c>
      <c r="ED137" s="120">
        <v>162464</v>
      </c>
      <c r="EE137" s="120">
        <v>161018</v>
      </c>
      <c r="EF137" s="120">
        <v>159589</v>
      </c>
      <c r="EG137" s="120">
        <v>158179</v>
      </c>
      <c r="EH137" s="120">
        <v>156702</v>
      </c>
      <c r="EI137" s="120">
        <v>155149</v>
      </c>
      <c r="EJ137" s="120">
        <v>153660</v>
      </c>
      <c r="EK137" s="120">
        <v>152373</v>
      </c>
      <c r="EL137" s="120">
        <v>151426</v>
      </c>
      <c r="EM137" s="120">
        <v>150900</v>
      </c>
      <c r="EN137" s="120">
        <v>150703</v>
      </c>
      <c r="EO137" s="120">
        <v>150722</v>
      </c>
      <c r="EP137" s="120">
        <v>150843</v>
      </c>
      <c r="EQ137" s="120">
        <v>150952</v>
      </c>
      <c r="ER137" s="120">
        <v>151125</v>
      </c>
      <c r="ES137" s="120">
        <v>151440</v>
      </c>
      <c r="ET137" s="120">
        <v>151782</v>
      </c>
      <c r="EU137" s="120">
        <v>152036</v>
      </c>
      <c r="EV137" s="120">
        <v>152083</v>
      </c>
    </row>
    <row r="138" spans="1:152" ht="14.1" customHeight="1" x14ac:dyDescent="0.2">
      <c r="A138" s="113" t="s">
        <v>12</v>
      </c>
      <c r="B138" s="120">
        <v>6406</v>
      </c>
      <c r="C138" s="120">
        <v>6464</v>
      </c>
      <c r="D138" s="120">
        <v>6516</v>
      </c>
      <c r="E138" s="120">
        <v>6572</v>
      </c>
      <c r="F138" s="120">
        <v>6643</v>
      </c>
      <c r="G138" s="120">
        <v>6741</v>
      </c>
      <c r="H138" s="120">
        <v>6859</v>
      </c>
      <c r="I138" s="120">
        <v>6988</v>
      </c>
      <c r="J138" s="120">
        <v>7141</v>
      </c>
      <c r="K138" s="120">
        <v>7331</v>
      </c>
      <c r="L138" s="120">
        <v>7568</v>
      </c>
      <c r="M138" s="120">
        <v>7871</v>
      </c>
      <c r="N138" s="120">
        <v>8230</v>
      </c>
      <c r="O138" s="120">
        <v>8631</v>
      </c>
      <c r="P138" s="120">
        <v>9110</v>
      </c>
      <c r="Q138" s="120">
        <v>9583</v>
      </c>
      <c r="R138" s="120">
        <v>10044</v>
      </c>
      <c r="S138" s="120">
        <v>10511</v>
      </c>
      <c r="T138" s="120">
        <v>10990</v>
      </c>
      <c r="U138" s="120">
        <v>11484</v>
      </c>
      <c r="V138" s="120">
        <v>12001</v>
      </c>
      <c r="W138" s="120">
        <v>12514</v>
      </c>
      <c r="X138" s="120">
        <v>12943</v>
      </c>
      <c r="Y138" s="120">
        <v>13386</v>
      </c>
      <c r="Z138" s="120">
        <v>13851</v>
      </c>
      <c r="AA138" s="120">
        <v>14343</v>
      </c>
      <c r="AB138" s="120">
        <v>14850</v>
      </c>
      <c r="AC138" s="120">
        <v>15366</v>
      </c>
      <c r="AD138" s="120">
        <v>15912</v>
      </c>
      <c r="AE138" s="120">
        <v>16510</v>
      </c>
      <c r="AF138" s="120">
        <v>17176</v>
      </c>
      <c r="AG138" s="120">
        <v>17956</v>
      </c>
      <c r="AH138" s="120">
        <v>18836</v>
      </c>
      <c r="AI138" s="120">
        <v>19752</v>
      </c>
      <c r="AJ138" s="120">
        <v>20642</v>
      </c>
      <c r="AK138" s="120">
        <v>21442</v>
      </c>
      <c r="AL138" s="120">
        <v>22153</v>
      </c>
      <c r="AM138" s="120">
        <v>22813</v>
      </c>
      <c r="AN138" s="120">
        <v>23425</v>
      </c>
      <c r="AO138" s="120">
        <v>23988</v>
      </c>
      <c r="AP138" s="120">
        <v>24504</v>
      </c>
      <c r="AQ138" s="120">
        <v>24933</v>
      </c>
      <c r="AR138" s="120">
        <v>25273</v>
      </c>
      <c r="AS138" s="120">
        <v>25584</v>
      </c>
      <c r="AT138" s="120">
        <v>25926</v>
      </c>
      <c r="AU138" s="120">
        <v>26365</v>
      </c>
      <c r="AV138" s="120">
        <v>26925</v>
      </c>
      <c r="AW138" s="120">
        <v>27538</v>
      </c>
      <c r="AX138" s="120">
        <v>28202</v>
      </c>
      <c r="AY138" s="120">
        <v>28915</v>
      </c>
      <c r="AZ138" s="120">
        <v>29676</v>
      </c>
      <c r="BA138" s="120">
        <v>30548</v>
      </c>
      <c r="BB138" s="120">
        <v>31532</v>
      </c>
      <c r="BC138" s="120">
        <v>32533</v>
      </c>
      <c r="BD138" s="120">
        <v>33457</v>
      </c>
      <c r="BE138" s="120">
        <v>34190</v>
      </c>
      <c r="BF138" s="120">
        <v>34382</v>
      </c>
      <c r="BG138" s="120">
        <v>34096</v>
      </c>
      <c r="BH138" s="120">
        <v>33882</v>
      </c>
      <c r="BI138" s="120">
        <v>34290</v>
      </c>
      <c r="BJ138" s="120">
        <v>35876</v>
      </c>
      <c r="BK138" s="120">
        <v>39102</v>
      </c>
      <c r="BL138" s="120">
        <v>43605</v>
      </c>
      <c r="BM138" s="120">
        <v>48697</v>
      </c>
      <c r="BN138" s="120">
        <v>53690</v>
      </c>
      <c r="BO138" s="120">
        <v>57892</v>
      </c>
      <c r="BP138" s="120">
        <v>61271</v>
      </c>
      <c r="BQ138" s="120">
        <v>64287</v>
      </c>
      <c r="BR138" s="120">
        <v>66981</v>
      </c>
      <c r="BS138" s="120">
        <v>69397</v>
      </c>
      <c r="BT138" s="120">
        <v>71575</v>
      </c>
      <c r="BU138" s="120">
        <v>73316</v>
      </c>
      <c r="BV138" s="120">
        <v>74586</v>
      </c>
      <c r="BW138" s="120">
        <v>75688</v>
      </c>
      <c r="BX138" s="120">
        <v>76925</v>
      </c>
      <c r="BY138" s="120">
        <v>78601</v>
      </c>
      <c r="BZ138" s="120">
        <v>80695</v>
      </c>
      <c r="CA138" s="120">
        <v>83005</v>
      </c>
      <c r="CB138" s="120">
        <v>85566</v>
      </c>
      <c r="CC138" s="120">
        <v>88413</v>
      </c>
      <c r="CD138" s="120">
        <v>91582</v>
      </c>
      <c r="CE138" s="120">
        <v>95185</v>
      </c>
      <c r="CF138" s="120">
        <v>99200</v>
      </c>
      <c r="CG138" s="120">
        <v>103462</v>
      </c>
      <c r="CH138" s="120">
        <v>107806</v>
      </c>
      <c r="CI138" s="120">
        <v>112064</v>
      </c>
      <c r="CJ138" s="120">
        <v>116234</v>
      </c>
      <c r="CK138" s="120">
        <v>120429</v>
      </c>
      <c r="CL138" s="120">
        <v>124651</v>
      </c>
      <c r="CM138" s="120">
        <v>128901</v>
      </c>
      <c r="CN138" s="120">
        <v>133182</v>
      </c>
      <c r="CO138" s="120">
        <v>137666</v>
      </c>
      <c r="CP138" s="120">
        <v>142353</v>
      </c>
      <c r="CQ138" s="120">
        <v>146986</v>
      </c>
      <c r="CR138" s="120">
        <v>151303</v>
      </c>
      <c r="CS138" s="120">
        <v>155042</v>
      </c>
      <c r="CT138" s="120">
        <v>158161</v>
      </c>
      <c r="CU138" s="120">
        <v>160832</v>
      </c>
      <c r="CV138" s="120">
        <v>163109</v>
      </c>
      <c r="CW138" s="120">
        <v>165050</v>
      </c>
      <c r="CX138" s="120">
        <v>166710</v>
      </c>
      <c r="CY138" s="120">
        <v>168022</v>
      </c>
      <c r="CZ138" s="120">
        <v>168946</v>
      </c>
      <c r="DA138" s="120">
        <v>169577</v>
      </c>
      <c r="DB138" s="120">
        <v>170011</v>
      </c>
      <c r="DC138" s="120">
        <v>170346</v>
      </c>
      <c r="DD138" s="120">
        <v>170521</v>
      </c>
      <c r="DE138" s="120">
        <v>170468</v>
      </c>
      <c r="DF138" s="120">
        <v>170278</v>
      </c>
      <c r="DG138" s="120">
        <v>170038</v>
      </c>
      <c r="DH138" s="120">
        <v>169840</v>
      </c>
      <c r="DI138" s="120">
        <v>169561</v>
      </c>
      <c r="DJ138" s="120">
        <v>169140</v>
      </c>
      <c r="DK138" s="120">
        <v>168761</v>
      </c>
      <c r="DL138" s="120">
        <v>168605</v>
      </c>
      <c r="DM138" s="120">
        <v>168856</v>
      </c>
      <c r="DN138" s="120">
        <v>169734</v>
      </c>
      <c r="DO138" s="120">
        <v>171118</v>
      </c>
      <c r="DP138" s="120">
        <v>172687</v>
      </c>
      <c r="DQ138" s="120">
        <v>174117</v>
      </c>
      <c r="DR138" s="120">
        <v>175081</v>
      </c>
      <c r="DS138" s="120">
        <v>175553</v>
      </c>
      <c r="DT138" s="120">
        <v>175749</v>
      </c>
      <c r="DU138" s="120">
        <v>175701</v>
      </c>
      <c r="DV138" s="120">
        <v>175442</v>
      </c>
      <c r="DW138" s="120">
        <v>175008</v>
      </c>
      <c r="DX138" s="120">
        <v>174345</v>
      </c>
      <c r="DY138" s="120">
        <v>173431</v>
      </c>
      <c r="DZ138" s="120">
        <v>172338</v>
      </c>
      <c r="EA138" s="120">
        <v>171139</v>
      </c>
      <c r="EB138" s="120">
        <v>169911</v>
      </c>
      <c r="EC138" s="120">
        <v>168618</v>
      </c>
      <c r="ED138" s="120">
        <v>167209</v>
      </c>
      <c r="EE138" s="120">
        <v>165736</v>
      </c>
      <c r="EF138" s="120">
        <v>164251</v>
      </c>
      <c r="EG138" s="120">
        <v>162805</v>
      </c>
      <c r="EH138" s="120">
        <v>161397</v>
      </c>
      <c r="EI138" s="120">
        <v>159989</v>
      </c>
      <c r="EJ138" s="120">
        <v>158590</v>
      </c>
      <c r="EK138" s="120">
        <v>157204</v>
      </c>
      <c r="EL138" s="120">
        <v>155840</v>
      </c>
      <c r="EM138" s="120">
        <v>154408</v>
      </c>
      <c r="EN138" s="120">
        <v>152902</v>
      </c>
      <c r="EO138" s="120">
        <v>151457</v>
      </c>
      <c r="EP138" s="120">
        <v>150212</v>
      </c>
      <c r="EQ138" s="120">
        <v>149304</v>
      </c>
      <c r="ER138" s="120">
        <v>148643</v>
      </c>
      <c r="ES138" s="120">
        <v>148139</v>
      </c>
      <c r="ET138" s="120">
        <v>147930</v>
      </c>
      <c r="EU138" s="120">
        <v>148155</v>
      </c>
      <c r="EV138" s="120">
        <v>148955</v>
      </c>
    </row>
    <row r="139" spans="1:152" ht="14.1" customHeight="1" x14ac:dyDescent="0.2">
      <c r="A139" s="113" t="s">
        <v>13</v>
      </c>
      <c r="B139" s="120">
        <v>4690</v>
      </c>
      <c r="C139" s="120">
        <v>4949</v>
      </c>
      <c r="D139" s="120">
        <v>5145</v>
      </c>
      <c r="E139" s="120">
        <v>5298</v>
      </c>
      <c r="F139" s="120">
        <v>5427</v>
      </c>
      <c r="G139" s="120">
        <v>5552</v>
      </c>
      <c r="H139" s="120">
        <v>5659</v>
      </c>
      <c r="I139" s="120">
        <v>5733</v>
      </c>
      <c r="J139" s="120">
        <v>5795</v>
      </c>
      <c r="K139" s="120">
        <v>5866</v>
      </c>
      <c r="L139" s="120">
        <v>5968</v>
      </c>
      <c r="M139" s="120">
        <v>6094</v>
      </c>
      <c r="N139" s="120">
        <v>6229</v>
      </c>
      <c r="O139" s="120">
        <v>6387</v>
      </c>
      <c r="P139" s="120">
        <v>6593</v>
      </c>
      <c r="Q139" s="120">
        <v>6848</v>
      </c>
      <c r="R139" s="120">
        <v>7165</v>
      </c>
      <c r="S139" s="120">
        <v>7538</v>
      </c>
      <c r="T139" s="120">
        <v>7947</v>
      </c>
      <c r="U139" s="120">
        <v>8372</v>
      </c>
      <c r="V139" s="120">
        <v>8790</v>
      </c>
      <c r="W139" s="120">
        <v>9190</v>
      </c>
      <c r="X139" s="120">
        <v>9557</v>
      </c>
      <c r="Y139" s="120">
        <v>9929</v>
      </c>
      <c r="Z139" s="120">
        <v>10314</v>
      </c>
      <c r="AA139" s="120">
        <v>10715</v>
      </c>
      <c r="AB139" s="120">
        <v>11132</v>
      </c>
      <c r="AC139" s="120">
        <v>11561</v>
      </c>
      <c r="AD139" s="120">
        <v>12003</v>
      </c>
      <c r="AE139" s="120">
        <v>12462</v>
      </c>
      <c r="AF139" s="120">
        <v>12939</v>
      </c>
      <c r="AG139" s="120">
        <v>13420</v>
      </c>
      <c r="AH139" s="120">
        <v>13904</v>
      </c>
      <c r="AI139" s="120">
        <v>14413</v>
      </c>
      <c r="AJ139" s="120">
        <v>14964</v>
      </c>
      <c r="AK139" s="120">
        <v>15582</v>
      </c>
      <c r="AL139" s="120">
        <v>16302</v>
      </c>
      <c r="AM139" s="120">
        <v>17113</v>
      </c>
      <c r="AN139" s="120">
        <v>17957</v>
      </c>
      <c r="AO139" s="120">
        <v>18775</v>
      </c>
      <c r="AP139" s="120">
        <v>19512</v>
      </c>
      <c r="AQ139" s="120">
        <v>20164</v>
      </c>
      <c r="AR139" s="120">
        <v>20768</v>
      </c>
      <c r="AS139" s="120">
        <v>21330</v>
      </c>
      <c r="AT139" s="120">
        <v>21851</v>
      </c>
      <c r="AU139" s="120">
        <v>22340</v>
      </c>
      <c r="AV139" s="120">
        <v>22777</v>
      </c>
      <c r="AW139" s="120">
        <v>23139</v>
      </c>
      <c r="AX139" s="120">
        <v>23479</v>
      </c>
      <c r="AY139" s="120">
        <v>23854</v>
      </c>
      <c r="AZ139" s="120">
        <v>24321</v>
      </c>
      <c r="BA139" s="120">
        <v>24878</v>
      </c>
      <c r="BB139" s="120">
        <v>25492</v>
      </c>
      <c r="BC139" s="120">
        <v>26158</v>
      </c>
      <c r="BD139" s="120">
        <v>26875</v>
      </c>
      <c r="BE139" s="120">
        <v>27629</v>
      </c>
      <c r="BF139" s="120">
        <v>28492</v>
      </c>
      <c r="BG139" s="120">
        <v>29470</v>
      </c>
      <c r="BH139" s="120">
        <v>30469</v>
      </c>
      <c r="BI139" s="120">
        <v>31394</v>
      </c>
      <c r="BJ139" s="120">
        <v>32154</v>
      </c>
      <c r="BK139" s="120">
        <v>32396</v>
      </c>
      <c r="BL139" s="120">
        <v>32183</v>
      </c>
      <c r="BM139" s="120">
        <v>32038</v>
      </c>
      <c r="BN139" s="120">
        <v>32486</v>
      </c>
      <c r="BO139" s="120">
        <v>34055</v>
      </c>
      <c r="BP139" s="120">
        <v>37184</v>
      </c>
      <c r="BQ139" s="120">
        <v>41527</v>
      </c>
      <c r="BR139" s="120">
        <v>46433</v>
      </c>
      <c r="BS139" s="120">
        <v>51245</v>
      </c>
      <c r="BT139" s="120">
        <v>55308</v>
      </c>
      <c r="BU139" s="120">
        <v>58593</v>
      </c>
      <c r="BV139" s="120">
        <v>61536</v>
      </c>
      <c r="BW139" s="120">
        <v>64175</v>
      </c>
      <c r="BX139" s="120">
        <v>66546</v>
      </c>
      <c r="BY139" s="120">
        <v>68690</v>
      </c>
      <c r="BZ139" s="120">
        <v>70411</v>
      </c>
      <c r="CA139" s="120">
        <v>71681</v>
      </c>
      <c r="CB139" s="120">
        <v>72791</v>
      </c>
      <c r="CC139" s="120">
        <v>74031</v>
      </c>
      <c r="CD139" s="120">
        <v>75692</v>
      </c>
      <c r="CE139" s="120">
        <v>77754</v>
      </c>
      <c r="CF139" s="120">
        <v>80023</v>
      </c>
      <c r="CG139" s="120">
        <v>82534</v>
      </c>
      <c r="CH139" s="120">
        <v>85323</v>
      </c>
      <c r="CI139" s="120">
        <v>88424</v>
      </c>
      <c r="CJ139" s="120">
        <v>91947</v>
      </c>
      <c r="CK139" s="120">
        <v>95872</v>
      </c>
      <c r="CL139" s="120">
        <v>100038</v>
      </c>
      <c r="CM139" s="120">
        <v>104283</v>
      </c>
      <c r="CN139" s="120">
        <v>108445</v>
      </c>
      <c r="CO139" s="120">
        <v>112524</v>
      </c>
      <c r="CP139" s="120">
        <v>116627</v>
      </c>
      <c r="CQ139" s="120">
        <v>120758</v>
      </c>
      <c r="CR139" s="120">
        <v>124915</v>
      </c>
      <c r="CS139" s="120">
        <v>129099</v>
      </c>
      <c r="CT139" s="120">
        <v>133475</v>
      </c>
      <c r="CU139" s="120">
        <v>138045</v>
      </c>
      <c r="CV139" s="120">
        <v>142561</v>
      </c>
      <c r="CW139" s="120">
        <v>146773</v>
      </c>
      <c r="CX139" s="120">
        <v>150432</v>
      </c>
      <c r="CY139" s="120">
        <v>153496</v>
      </c>
      <c r="CZ139" s="120">
        <v>156131</v>
      </c>
      <c r="DA139" s="120">
        <v>158388</v>
      </c>
      <c r="DB139" s="120">
        <v>160319</v>
      </c>
      <c r="DC139" s="120">
        <v>161976</v>
      </c>
      <c r="DD139" s="120">
        <v>163294</v>
      </c>
      <c r="DE139" s="120">
        <v>164238</v>
      </c>
      <c r="DF139" s="120">
        <v>164896</v>
      </c>
      <c r="DG139" s="120">
        <v>165365</v>
      </c>
      <c r="DH139" s="120">
        <v>165738</v>
      </c>
      <c r="DI139" s="120">
        <v>165955</v>
      </c>
      <c r="DJ139" s="120">
        <v>165953</v>
      </c>
      <c r="DK139" s="120">
        <v>165818</v>
      </c>
      <c r="DL139" s="120">
        <v>165636</v>
      </c>
      <c r="DM139" s="120">
        <v>165492</v>
      </c>
      <c r="DN139" s="120">
        <v>165271</v>
      </c>
      <c r="DO139" s="120">
        <v>164912</v>
      </c>
      <c r="DP139" s="120">
        <v>164594</v>
      </c>
      <c r="DQ139" s="120">
        <v>164492</v>
      </c>
      <c r="DR139" s="120">
        <v>164788</v>
      </c>
      <c r="DS139" s="120">
        <v>165694</v>
      </c>
      <c r="DT139" s="120">
        <v>167094</v>
      </c>
      <c r="DU139" s="120">
        <v>168675</v>
      </c>
      <c r="DV139" s="120">
        <v>170117</v>
      </c>
      <c r="DW139" s="120">
        <v>171104</v>
      </c>
      <c r="DX139" s="120">
        <v>171609</v>
      </c>
      <c r="DY139" s="120">
        <v>171844</v>
      </c>
      <c r="DZ139" s="120">
        <v>171840</v>
      </c>
      <c r="EA139" s="120">
        <v>171629</v>
      </c>
      <c r="EB139" s="120">
        <v>171244</v>
      </c>
      <c r="EC139" s="120">
        <v>170635</v>
      </c>
      <c r="ED139" s="120">
        <v>169778</v>
      </c>
      <c r="EE139" s="120">
        <v>168746</v>
      </c>
      <c r="EF139" s="120">
        <v>167609</v>
      </c>
      <c r="EG139" s="120">
        <v>166443</v>
      </c>
      <c r="EH139" s="120">
        <v>165211</v>
      </c>
      <c r="EI139" s="120">
        <v>163866</v>
      </c>
      <c r="EJ139" s="120">
        <v>162458</v>
      </c>
      <c r="EK139" s="120">
        <v>161036</v>
      </c>
      <c r="EL139" s="120">
        <v>159655</v>
      </c>
      <c r="EM139" s="120">
        <v>158308</v>
      </c>
      <c r="EN139" s="120">
        <v>156962</v>
      </c>
      <c r="EO139" s="120">
        <v>155623</v>
      </c>
      <c r="EP139" s="120">
        <v>154298</v>
      </c>
      <c r="EQ139" s="120">
        <v>152994</v>
      </c>
      <c r="ER139" s="120">
        <v>151706</v>
      </c>
      <c r="ES139" s="120">
        <v>150430</v>
      </c>
      <c r="ET139" s="120">
        <v>149173</v>
      </c>
      <c r="EU139" s="120">
        <v>147941</v>
      </c>
      <c r="EV139" s="120">
        <v>146742</v>
      </c>
    </row>
    <row r="140" spans="1:152" ht="14.1" customHeight="1" x14ac:dyDescent="0.2">
      <c r="A140" s="113" t="s">
        <v>14</v>
      </c>
      <c r="B140" s="120">
        <v>3483</v>
      </c>
      <c r="C140" s="120">
        <v>3466</v>
      </c>
      <c r="D140" s="120">
        <v>3508</v>
      </c>
      <c r="E140" s="120">
        <v>3591</v>
      </c>
      <c r="F140" s="120">
        <v>3698</v>
      </c>
      <c r="G140" s="120">
        <v>3810</v>
      </c>
      <c r="H140" s="120">
        <v>3939</v>
      </c>
      <c r="I140" s="120">
        <v>4099</v>
      </c>
      <c r="J140" s="120">
        <v>4270</v>
      </c>
      <c r="K140" s="120">
        <v>4434</v>
      </c>
      <c r="L140" s="120">
        <v>4571</v>
      </c>
      <c r="M140" s="120">
        <v>4667</v>
      </c>
      <c r="N140" s="120">
        <v>4737</v>
      </c>
      <c r="O140" s="120">
        <v>4800</v>
      </c>
      <c r="P140" s="120">
        <v>4896</v>
      </c>
      <c r="Q140" s="120">
        <v>5020</v>
      </c>
      <c r="R140" s="120">
        <v>5165</v>
      </c>
      <c r="S140" s="120">
        <v>5319</v>
      </c>
      <c r="T140" s="120">
        <v>5496</v>
      </c>
      <c r="U140" s="120">
        <v>5704</v>
      </c>
      <c r="V140" s="120">
        <v>5957</v>
      </c>
      <c r="W140" s="120">
        <v>6258</v>
      </c>
      <c r="X140" s="120">
        <v>6563</v>
      </c>
      <c r="Y140" s="120">
        <v>6898</v>
      </c>
      <c r="Z140" s="120">
        <v>7244</v>
      </c>
      <c r="AA140" s="120">
        <v>7583</v>
      </c>
      <c r="AB140" s="120">
        <v>7917</v>
      </c>
      <c r="AC140" s="120">
        <v>8254</v>
      </c>
      <c r="AD140" s="120">
        <v>8598</v>
      </c>
      <c r="AE140" s="120">
        <v>8947</v>
      </c>
      <c r="AF140" s="120">
        <v>9304</v>
      </c>
      <c r="AG140" s="120">
        <v>9665</v>
      </c>
      <c r="AH140" s="120">
        <v>10028</v>
      </c>
      <c r="AI140" s="120">
        <v>10400</v>
      </c>
      <c r="AJ140" s="120">
        <v>10784</v>
      </c>
      <c r="AK140" s="120">
        <v>11184</v>
      </c>
      <c r="AL140" s="120">
        <v>11585</v>
      </c>
      <c r="AM140" s="120">
        <v>11986</v>
      </c>
      <c r="AN140" s="120">
        <v>12407</v>
      </c>
      <c r="AO140" s="120">
        <v>12869</v>
      </c>
      <c r="AP140" s="120">
        <v>13391</v>
      </c>
      <c r="AQ140" s="120">
        <v>14008</v>
      </c>
      <c r="AR140" s="120">
        <v>14706</v>
      </c>
      <c r="AS140" s="120">
        <v>15434</v>
      </c>
      <c r="AT140" s="120">
        <v>16139</v>
      </c>
      <c r="AU140" s="120">
        <v>16787</v>
      </c>
      <c r="AV140" s="120">
        <v>17428</v>
      </c>
      <c r="AW140" s="120">
        <v>18031</v>
      </c>
      <c r="AX140" s="120">
        <v>18602</v>
      </c>
      <c r="AY140" s="120">
        <v>19147</v>
      </c>
      <c r="AZ140" s="120">
        <v>19671</v>
      </c>
      <c r="BA140" s="120">
        <v>20141</v>
      </c>
      <c r="BB140" s="120">
        <v>20553</v>
      </c>
      <c r="BC140" s="120">
        <v>20955</v>
      </c>
      <c r="BD140" s="120">
        <v>21394</v>
      </c>
      <c r="BE140" s="120">
        <v>21874</v>
      </c>
      <c r="BF140" s="120">
        <v>22442</v>
      </c>
      <c r="BG140" s="120">
        <v>23066</v>
      </c>
      <c r="BH140" s="120">
        <v>23742</v>
      </c>
      <c r="BI140" s="120">
        <v>24466</v>
      </c>
      <c r="BJ140" s="120">
        <v>25233</v>
      </c>
      <c r="BK140" s="120">
        <v>26102</v>
      </c>
      <c r="BL140" s="120">
        <v>27075</v>
      </c>
      <c r="BM140" s="120">
        <v>28067</v>
      </c>
      <c r="BN140" s="120">
        <v>28988</v>
      </c>
      <c r="BO140" s="120">
        <v>29753</v>
      </c>
      <c r="BP140" s="120">
        <v>30034</v>
      </c>
      <c r="BQ140" s="120">
        <v>29888</v>
      </c>
      <c r="BR140" s="120">
        <v>29804</v>
      </c>
      <c r="BS140" s="120">
        <v>30276</v>
      </c>
      <c r="BT140" s="120">
        <v>31799</v>
      </c>
      <c r="BU140" s="120">
        <v>34781</v>
      </c>
      <c r="BV140" s="120">
        <v>38901</v>
      </c>
      <c r="BW140" s="120">
        <v>43546</v>
      </c>
      <c r="BX140" s="120">
        <v>48107</v>
      </c>
      <c r="BY140" s="120">
        <v>51968</v>
      </c>
      <c r="BZ140" s="120">
        <v>55108</v>
      </c>
      <c r="CA140" s="120">
        <v>57933</v>
      </c>
      <c r="CB140" s="120">
        <v>60475</v>
      </c>
      <c r="CC140" s="120">
        <v>62767</v>
      </c>
      <c r="CD140" s="120">
        <v>64841</v>
      </c>
      <c r="CE140" s="120">
        <v>66513</v>
      </c>
      <c r="CF140" s="120">
        <v>67760</v>
      </c>
      <c r="CG140" s="120">
        <v>68856</v>
      </c>
      <c r="CH140" s="120">
        <v>70075</v>
      </c>
      <c r="CI140" s="120">
        <v>71693</v>
      </c>
      <c r="CJ140" s="120">
        <v>73691</v>
      </c>
      <c r="CK140" s="120">
        <v>75885</v>
      </c>
      <c r="CL140" s="120">
        <v>78310</v>
      </c>
      <c r="CM140" s="120">
        <v>80998</v>
      </c>
      <c r="CN140" s="120">
        <v>83984</v>
      </c>
      <c r="CO140" s="120">
        <v>87372</v>
      </c>
      <c r="CP140" s="120">
        <v>91141</v>
      </c>
      <c r="CQ140" s="120">
        <v>95140</v>
      </c>
      <c r="CR140" s="120">
        <v>99213</v>
      </c>
      <c r="CS140" s="120">
        <v>103206</v>
      </c>
      <c r="CT140" s="120">
        <v>107115</v>
      </c>
      <c r="CU140" s="120">
        <v>111043</v>
      </c>
      <c r="CV140" s="120">
        <v>114995</v>
      </c>
      <c r="CW140" s="120">
        <v>118978</v>
      </c>
      <c r="CX140" s="120">
        <v>122997</v>
      </c>
      <c r="CY140" s="120">
        <v>127212</v>
      </c>
      <c r="CZ140" s="120">
        <v>131620</v>
      </c>
      <c r="DA140" s="120">
        <v>135981</v>
      </c>
      <c r="DB140" s="120">
        <v>140055</v>
      </c>
      <c r="DC140" s="120">
        <v>143602</v>
      </c>
      <c r="DD140" s="120">
        <v>146583</v>
      </c>
      <c r="DE140" s="120">
        <v>149157</v>
      </c>
      <c r="DF140" s="120">
        <v>151372</v>
      </c>
      <c r="DG140" s="120">
        <v>153278</v>
      </c>
      <c r="DH140" s="120">
        <v>154923</v>
      </c>
      <c r="DI140" s="120">
        <v>156247</v>
      </c>
      <c r="DJ140" s="120">
        <v>157214</v>
      </c>
      <c r="DK140" s="120">
        <v>157912</v>
      </c>
      <c r="DL140" s="120">
        <v>158428</v>
      </c>
      <c r="DM140" s="120">
        <v>158850</v>
      </c>
      <c r="DN140" s="120">
        <v>159126</v>
      </c>
      <c r="DO140" s="120">
        <v>159192</v>
      </c>
      <c r="DP140" s="120">
        <v>159129</v>
      </c>
      <c r="DQ140" s="120">
        <v>159022</v>
      </c>
      <c r="DR140" s="120">
        <v>158950</v>
      </c>
      <c r="DS140" s="120">
        <v>158802</v>
      </c>
      <c r="DT140" s="120">
        <v>158521</v>
      </c>
      <c r="DU140" s="120">
        <v>158277</v>
      </c>
      <c r="DV140" s="120">
        <v>158243</v>
      </c>
      <c r="DW140" s="120">
        <v>158589</v>
      </c>
      <c r="DX140" s="120">
        <v>159523</v>
      </c>
      <c r="DY140" s="120">
        <v>160931</v>
      </c>
      <c r="DZ140" s="120">
        <v>162512</v>
      </c>
      <c r="EA140" s="120">
        <v>163959</v>
      </c>
      <c r="EB140" s="120">
        <v>164966</v>
      </c>
      <c r="EC140" s="120">
        <v>165510</v>
      </c>
      <c r="ED140" s="120">
        <v>165793</v>
      </c>
      <c r="EE140" s="120">
        <v>165846</v>
      </c>
      <c r="EF140" s="120">
        <v>165698</v>
      </c>
      <c r="EG140" s="120">
        <v>165381</v>
      </c>
      <c r="EH140" s="120">
        <v>164847</v>
      </c>
      <c r="EI140" s="120">
        <v>164073</v>
      </c>
      <c r="EJ140" s="120">
        <v>163130</v>
      </c>
      <c r="EK140" s="120">
        <v>162086</v>
      </c>
      <c r="EL140" s="120">
        <v>161011</v>
      </c>
      <c r="EM140" s="120">
        <v>159873</v>
      </c>
      <c r="EN140" s="120">
        <v>158624</v>
      </c>
      <c r="EO140" s="120">
        <v>157314</v>
      </c>
      <c r="EP140" s="120">
        <v>155990</v>
      </c>
      <c r="EQ140" s="120">
        <v>154705</v>
      </c>
      <c r="ER140" s="120">
        <v>153423</v>
      </c>
      <c r="ES140" s="120">
        <v>152112</v>
      </c>
      <c r="ET140" s="120">
        <v>150822</v>
      </c>
      <c r="EU140" s="120">
        <v>149603</v>
      </c>
      <c r="EV140" s="120">
        <v>148505</v>
      </c>
    </row>
    <row r="141" spans="1:152" ht="14.1" customHeight="1" x14ac:dyDescent="0.2">
      <c r="A141" s="113" t="s">
        <v>15</v>
      </c>
      <c r="B141" s="120">
        <v>1676</v>
      </c>
      <c r="C141" s="120">
        <v>1851</v>
      </c>
      <c r="D141" s="120">
        <v>1985</v>
      </c>
      <c r="E141" s="120">
        <v>2089</v>
      </c>
      <c r="F141" s="120">
        <v>2179</v>
      </c>
      <c r="G141" s="120">
        <v>2267</v>
      </c>
      <c r="H141" s="120">
        <v>2343</v>
      </c>
      <c r="I141" s="120">
        <v>2397</v>
      </c>
      <c r="J141" s="120">
        <v>2445</v>
      </c>
      <c r="K141" s="120">
        <v>2500</v>
      </c>
      <c r="L141" s="120">
        <v>2577</v>
      </c>
      <c r="M141" s="120">
        <v>2684</v>
      </c>
      <c r="N141" s="120">
        <v>2812</v>
      </c>
      <c r="O141" s="120">
        <v>2950</v>
      </c>
      <c r="P141" s="120">
        <v>3080</v>
      </c>
      <c r="Q141" s="120">
        <v>3193</v>
      </c>
      <c r="R141" s="120">
        <v>3280</v>
      </c>
      <c r="S141" s="120">
        <v>3350</v>
      </c>
      <c r="T141" s="120">
        <v>3414</v>
      </c>
      <c r="U141" s="120">
        <v>3485</v>
      </c>
      <c r="V141" s="120">
        <v>3578</v>
      </c>
      <c r="W141" s="120">
        <v>3682</v>
      </c>
      <c r="X141" s="120">
        <v>3785</v>
      </c>
      <c r="Y141" s="120">
        <v>3901</v>
      </c>
      <c r="Z141" s="120">
        <v>4043</v>
      </c>
      <c r="AA141" s="120">
        <v>4216</v>
      </c>
      <c r="AB141" s="120">
        <v>4431</v>
      </c>
      <c r="AC141" s="120">
        <v>4681</v>
      </c>
      <c r="AD141" s="120">
        <v>4954</v>
      </c>
      <c r="AE141" s="120">
        <v>5236</v>
      </c>
      <c r="AF141" s="120">
        <v>5517</v>
      </c>
      <c r="AG141" s="120">
        <v>5797</v>
      </c>
      <c r="AH141" s="120">
        <v>6086</v>
      </c>
      <c r="AI141" s="120">
        <v>6379</v>
      </c>
      <c r="AJ141" s="120">
        <v>6673</v>
      </c>
      <c r="AK141" s="120">
        <v>6965</v>
      </c>
      <c r="AL141" s="120">
        <v>7242</v>
      </c>
      <c r="AM141" s="120">
        <v>7509</v>
      </c>
      <c r="AN141" s="120">
        <v>7781</v>
      </c>
      <c r="AO141" s="120">
        <v>8072</v>
      </c>
      <c r="AP141" s="120">
        <v>8402</v>
      </c>
      <c r="AQ141" s="120">
        <v>8764</v>
      </c>
      <c r="AR141" s="120">
        <v>9148</v>
      </c>
      <c r="AS141" s="120">
        <v>9560</v>
      </c>
      <c r="AT141" s="120">
        <v>10006</v>
      </c>
      <c r="AU141" s="120">
        <v>10500</v>
      </c>
      <c r="AV141" s="120">
        <v>11096</v>
      </c>
      <c r="AW141" s="120">
        <v>11757</v>
      </c>
      <c r="AX141" s="120">
        <v>12447</v>
      </c>
      <c r="AY141" s="120">
        <v>13130</v>
      </c>
      <c r="AZ141" s="120">
        <v>13774</v>
      </c>
      <c r="BA141" s="120">
        <v>14375</v>
      </c>
      <c r="BB141" s="120">
        <v>14957</v>
      </c>
      <c r="BC141" s="120">
        <v>15521</v>
      </c>
      <c r="BD141" s="120">
        <v>16067</v>
      </c>
      <c r="BE141" s="120">
        <v>16553</v>
      </c>
      <c r="BF141" s="120">
        <v>16998</v>
      </c>
      <c r="BG141" s="120">
        <v>17400</v>
      </c>
      <c r="BH141" s="120">
        <v>17795</v>
      </c>
      <c r="BI141" s="120">
        <v>18223</v>
      </c>
      <c r="BJ141" s="120">
        <v>18720</v>
      </c>
      <c r="BK141" s="120">
        <v>19289</v>
      </c>
      <c r="BL141" s="120">
        <v>19905</v>
      </c>
      <c r="BM141" s="120">
        <v>20564</v>
      </c>
      <c r="BN141" s="120">
        <v>21263</v>
      </c>
      <c r="BO141" s="120">
        <v>22001</v>
      </c>
      <c r="BP141" s="120">
        <v>22828</v>
      </c>
      <c r="BQ141" s="120">
        <v>23746</v>
      </c>
      <c r="BR141" s="120">
        <v>24679</v>
      </c>
      <c r="BS141" s="120">
        <v>25549</v>
      </c>
      <c r="BT141" s="120">
        <v>26280</v>
      </c>
      <c r="BU141" s="120">
        <v>26577</v>
      </c>
      <c r="BV141" s="120">
        <v>26493</v>
      </c>
      <c r="BW141" s="120">
        <v>26465</v>
      </c>
      <c r="BX141" s="120">
        <v>26934</v>
      </c>
      <c r="BY141" s="120">
        <v>28341</v>
      </c>
      <c r="BZ141" s="120">
        <v>31057</v>
      </c>
      <c r="CA141" s="120">
        <v>34787</v>
      </c>
      <c r="CB141" s="120">
        <v>38989</v>
      </c>
      <c r="CC141" s="120">
        <v>43118</v>
      </c>
      <c r="CD141" s="120">
        <v>46627</v>
      </c>
      <c r="CE141" s="120">
        <v>49494</v>
      </c>
      <c r="CF141" s="120">
        <v>52084</v>
      </c>
      <c r="CG141" s="120">
        <v>54424</v>
      </c>
      <c r="CH141" s="120">
        <v>56539</v>
      </c>
      <c r="CI141" s="120">
        <v>58458</v>
      </c>
      <c r="CJ141" s="120">
        <v>60013</v>
      </c>
      <c r="CK141" s="120">
        <v>61187</v>
      </c>
      <c r="CL141" s="120">
        <v>62226</v>
      </c>
      <c r="CM141" s="120">
        <v>63374</v>
      </c>
      <c r="CN141" s="120">
        <v>64884</v>
      </c>
      <c r="CO141" s="120">
        <v>66735</v>
      </c>
      <c r="CP141" s="120">
        <v>68765</v>
      </c>
      <c r="CQ141" s="120">
        <v>71003</v>
      </c>
      <c r="CR141" s="120">
        <v>73479</v>
      </c>
      <c r="CS141" s="120">
        <v>76224</v>
      </c>
      <c r="CT141" s="120">
        <v>79329</v>
      </c>
      <c r="CU141" s="120">
        <v>82775</v>
      </c>
      <c r="CV141" s="120">
        <v>86431</v>
      </c>
      <c r="CW141" s="120">
        <v>90162</v>
      </c>
      <c r="CX141" s="120">
        <v>93832</v>
      </c>
      <c r="CY141" s="120">
        <v>97442</v>
      </c>
      <c r="CZ141" s="120">
        <v>101079</v>
      </c>
      <c r="DA141" s="120">
        <v>104747</v>
      </c>
      <c r="DB141" s="120">
        <v>108449</v>
      </c>
      <c r="DC141" s="120">
        <v>112186</v>
      </c>
      <c r="DD141" s="120">
        <v>116106</v>
      </c>
      <c r="DE141" s="120">
        <v>120207</v>
      </c>
      <c r="DF141" s="120">
        <v>124270</v>
      </c>
      <c r="DG141" s="120">
        <v>128076</v>
      </c>
      <c r="DH141" s="120">
        <v>131402</v>
      </c>
      <c r="DI141" s="120">
        <v>134217</v>
      </c>
      <c r="DJ141" s="120">
        <v>136664</v>
      </c>
      <c r="DK141" s="120">
        <v>138788</v>
      </c>
      <c r="DL141" s="120">
        <v>140631</v>
      </c>
      <c r="DM141" s="120">
        <v>142235</v>
      </c>
      <c r="DN141" s="120">
        <v>143545</v>
      </c>
      <c r="DO141" s="120">
        <v>144531</v>
      </c>
      <c r="DP141" s="120">
        <v>145272</v>
      </c>
      <c r="DQ141" s="120">
        <v>145844</v>
      </c>
      <c r="DR141" s="120">
        <v>146331</v>
      </c>
      <c r="DS141" s="120">
        <v>146679</v>
      </c>
      <c r="DT141" s="120">
        <v>146835</v>
      </c>
      <c r="DU141" s="120">
        <v>146874</v>
      </c>
      <c r="DV141" s="120">
        <v>146868</v>
      </c>
      <c r="DW141" s="120">
        <v>146895</v>
      </c>
      <c r="DX141" s="120">
        <v>146849</v>
      </c>
      <c r="DY141" s="120">
        <v>146678</v>
      </c>
      <c r="DZ141" s="120">
        <v>146540</v>
      </c>
      <c r="EA141" s="120">
        <v>146597</v>
      </c>
      <c r="EB141" s="120">
        <v>147007</v>
      </c>
      <c r="EC141" s="120">
        <v>147961</v>
      </c>
      <c r="ED141" s="120">
        <v>149357</v>
      </c>
      <c r="EE141" s="120">
        <v>150910</v>
      </c>
      <c r="EF141" s="120">
        <v>152341</v>
      </c>
      <c r="EG141" s="120">
        <v>153363</v>
      </c>
      <c r="EH141" s="120">
        <v>153957</v>
      </c>
      <c r="EI141" s="120">
        <v>154309</v>
      </c>
      <c r="EJ141" s="120">
        <v>154447</v>
      </c>
      <c r="EK141" s="120">
        <v>154398</v>
      </c>
      <c r="EL141" s="120">
        <v>154190</v>
      </c>
      <c r="EM141" s="120">
        <v>153780</v>
      </c>
      <c r="EN141" s="120">
        <v>153146</v>
      </c>
      <c r="EO141" s="120">
        <v>152353</v>
      </c>
      <c r="EP141" s="120">
        <v>151466</v>
      </c>
      <c r="EQ141" s="120">
        <v>150549</v>
      </c>
      <c r="ER141" s="120">
        <v>149558</v>
      </c>
      <c r="ES141" s="120">
        <v>148449</v>
      </c>
      <c r="ET141" s="120">
        <v>147289</v>
      </c>
      <c r="EU141" s="120">
        <v>146141</v>
      </c>
      <c r="EV141" s="120">
        <v>145072</v>
      </c>
    </row>
    <row r="142" spans="1:152" ht="12.75" customHeight="1" x14ac:dyDescent="0.2">
      <c r="A142" s="113" t="s">
        <v>47</v>
      </c>
      <c r="B142" s="120">
        <v>707</v>
      </c>
      <c r="C142" s="120">
        <v>682</v>
      </c>
      <c r="D142" s="120">
        <v>689</v>
      </c>
      <c r="E142" s="120">
        <v>717</v>
      </c>
      <c r="F142" s="120">
        <v>759</v>
      </c>
      <c r="G142" s="120">
        <v>806</v>
      </c>
      <c r="H142" s="120">
        <v>863</v>
      </c>
      <c r="I142" s="120">
        <v>937</v>
      </c>
      <c r="J142" s="120">
        <v>1020</v>
      </c>
      <c r="K142" s="120">
        <v>1100</v>
      </c>
      <c r="L142" s="120">
        <v>1171</v>
      </c>
      <c r="M142" s="120">
        <v>1224</v>
      </c>
      <c r="N142" s="120">
        <v>1268</v>
      </c>
      <c r="O142" s="120">
        <v>1309</v>
      </c>
      <c r="P142" s="120">
        <v>1362</v>
      </c>
      <c r="Q142" s="120">
        <v>1428</v>
      </c>
      <c r="R142" s="120">
        <v>1513</v>
      </c>
      <c r="S142" s="120">
        <v>1612</v>
      </c>
      <c r="T142" s="120">
        <v>1717</v>
      </c>
      <c r="U142" s="120">
        <v>1822</v>
      </c>
      <c r="V142" s="120">
        <v>1919</v>
      </c>
      <c r="W142" s="120">
        <v>1998</v>
      </c>
      <c r="X142" s="120">
        <v>2056</v>
      </c>
      <c r="Y142" s="120">
        <v>2111</v>
      </c>
      <c r="Z142" s="120">
        <v>2173</v>
      </c>
      <c r="AA142" s="120">
        <v>2246</v>
      </c>
      <c r="AB142" s="120">
        <v>2331</v>
      </c>
      <c r="AC142" s="120">
        <v>2422</v>
      </c>
      <c r="AD142" s="120">
        <v>2522</v>
      </c>
      <c r="AE142" s="120">
        <v>2635</v>
      </c>
      <c r="AF142" s="120">
        <v>2764</v>
      </c>
      <c r="AG142" s="120">
        <v>2915</v>
      </c>
      <c r="AH142" s="120">
        <v>3086</v>
      </c>
      <c r="AI142" s="120">
        <v>3268</v>
      </c>
      <c r="AJ142" s="120">
        <v>3454</v>
      </c>
      <c r="AK142" s="120">
        <v>3636</v>
      </c>
      <c r="AL142" s="120">
        <v>3811</v>
      </c>
      <c r="AM142" s="120">
        <v>3981</v>
      </c>
      <c r="AN142" s="120">
        <v>4155</v>
      </c>
      <c r="AO142" s="120">
        <v>4339</v>
      </c>
      <c r="AP142" s="120">
        <v>4540</v>
      </c>
      <c r="AQ142" s="120">
        <v>4753</v>
      </c>
      <c r="AR142" s="120">
        <v>4975</v>
      </c>
      <c r="AS142" s="120">
        <v>5210</v>
      </c>
      <c r="AT142" s="120">
        <v>5466</v>
      </c>
      <c r="AU142" s="120">
        <v>5751</v>
      </c>
      <c r="AV142" s="120">
        <v>6074</v>
      </c>
      <c r="AW142" s="120">
        <v>6415</v>
      </c>
      <c r="AX142" s="120">
        <v>6783</v>
      </c>
      <c r="AY142" s="120">
        <v>7187</v>
      </c>
      <c r="AZ142" s="120">
        <v>7637</v>
      </c>
      <c r="BA142" s="120">
        <v>8152</v>
      </c>
      <c r="BB142" s="120">
        <v>8729</v>
      </c>
      <c r="BC142" s="120">
        <v>9335</v>
      </c>
      <c r="BD142" s="120">
        <v>9938</v>
      </c>
      <c r="BE142" s="120">
        <v>10490</v>
      </c>
      <c r="BF142" s="120">
        <v>11007</v>
      </c>
      <c r="BG142" s="120">
        <v>11508</v>
      </c>
      <c r="BH142" s="120">
        <v>11994</v>
      </c>
      <c r="BI142" s="120">
        <v>12466</v>
      </c>
      <c r="BJ142" s="120">
        <v>12922</v>
      </c>
      <c r="BK142" s="120">
        <v>13342</v>
      </c>
      <c r="BL142" s="120">
        <v>13728</v>
      </c>
      <c r="BM142" s="120">
        <v>14108</v>
      </c>
      <c r="BN142" s="120">
        <v>14513</v>
      </c>
      <c r="BO142" s="120">
        <v>14973</v>
      </c>
      <c r="BP142" s="120">
        <v>15489</v>
      </c>
      <c r="BQ142" s="120">
        <v>16040</v>
      </c>
      <c r="BR142" s="120">
        <v>16627</v>
      </c>
      <c r="BS142" s="120">
        <v>17246</v>
      </c>
      <c r="BT142" s="120">
        <v>17896</v>
      </c>
      <c r="BU142" s="120">
        <v>18620</v>
      </c>
      <c r="BV142" s="120">
        <v>19420</v>
      </c>
      <c r="BW142" s="120">
        <v>20230</v>
      </c>
      <c r="BX142" s="120">
        <v>20988</v>
      </c>
      <c r="BY142" s="120">
        <v>21632</v>
      </c>
      <c r="BZ142" s="120">
        <v>21916</v>
      </c>
      <c r="CA142" s="120">
        <v>21881</v>
      </c>
      <c r="CB142" s="120">
        <v>21894</v>
      </c>
      <c r="CC142" s="120">
        <v>22321</v>
      </c>
      <c r="CD142" s="120">
        <v>23530</v>
      </c>
      <c r="CE142" s="120">
        <v>25827</v>
      </c>
      <c r="CF142" s="120">
        <v>28970</v>
      </c>
      <c r="CG142" s="120">
        <v>32508</v>
      </c>
      <c r="CH142" s="120">
        <v>35986</v>
      </c>
      <c r="CI142" s="120">
        <v>38952</v>
      </c>
      <c r="CJ142" s="120">
        <v>41389</v>
      </c>
      <c r="CK142" s="120">
        <v>43599</v>
      </c>
      <c r="CL142" s="120">
        <v>45603</v>
      </c>
      <c r="CM142" s="120">
        <v>47420</v>
      </c>
      <c r="CN142" s="120">
        <v>49070</v>
      </c>
      <c r="CO142" s="120">
        <v>50415</v>
      </c>
      <c r="CP142" s="120">
        <v>51439</v>
      </c>
      <c r="CQ142" s="120">
        <v>52349</v>
      </c>
      <c r="CR142" s="120">
        <v>53352</v>
      </c>
      <c r="CS142" s="120">
        <v>54655</v>
      </c>
      <c r="CT142" s="120">
        <v>56240</v>
      </c>
      <c r="CU142" s="120">
        <v>57967</v>
      </c>
      <c r="CV142" s="120">
        <v>59871</v>
      </c>
      <c r="CW142" s="120">
        <v>61986</v>
      </c>
      <c r="CX142" s="120">
        <v>64345</v>
      </c>
      <c r="CY142" s="120">
        <v>67027</v>
      </c>
      <c r="CZ142" s="120">
        <v>70014</v>
      </c>
      <c r="DA142" s="120">
        <v>73186</v>
      </c>
      <c r="DB142" s="120">
        <v>76431</v>
      </c>
      <c r="DC142" s="120">
        <v>79629</v>
      </c>
      <c r="DD142" s="120">
        <v>82778</v>
      </c>
      <c r="DE142" s="120">
        <v>85959</v>
      </c>
      <c r="DF142" s="120">
        <v>89173</v>
      </c>
      <c r="DG142" s="120">
        <v>92422</v>
      </c>
      <c r="DH142" s="120">
        <v>95708</v>
      </c>
      <c r="DI142" s="120">
        <v>99159</v>
      </c>
      <c r="DJ142" s="120">
        <v>102774</v>
      </c>
      <c r="DK142" s="120">
        <v>106363</v>
      </c>
      <c r="DL142" s="120">
        <v>109736</v>
      </c>
      <c r="DM142" s="120">
        <v>112704</v>
      </c>
      <c r="DN142" s="120">
        <v>115240</v>
      </c>
      <c r="DO142" s="120">
        <v>117469</v>
      </c>
      <c r="DP142" s="120">
        <v>119426</v>
      </c>
      <c r="DQ142" s="120">
        <v>121142</v>
      </c>
      <c r="DR142" s="120">
        <v>122653</v>
      </c>
      <c r="DS142" s="120">
        <v>123912</v>
      </c>
      <c r="DT142" s="120">
        <v>124894</v>
      </c>
      <c r="DU142" s="120">
        <v>125667</v>
      </c>
      <c r="DV142" s="120">
        <v>126295</v>
      </c>
      <c r="DW142" s="120">
        <v>126847</v>
      </c>
      <c r="DX142" s="120">
        <v>127277</v>
      </c>
      <c r="DY142" s="120">
        <v>127541</v>
      </c>
      <c r="DZ142" s="120">
        <v>127703</v>
      </c>
      <c r="EA142" s="120">
        <v>127827</v>
      </c>
      <c r="EB142" s="120">
        <v>127978</v>
      </c>
      <c r="EC142" s="120">
        <v>128063</v>
      </c>
      <c r="ED142" s="120">
        <v>128037</v>
      </c>
      <c r="EE142" s="120">
        <v>128041</v>
      </c>
      <c r="EF142" s="120">
        <v>128216</v>
      </c>
      <c r="EG142" s="120">
        <v>128702</v>
      </c>
      <c r="EH142" s="120">
        <v>129667</v>
      </c>
      <c r="EI142" s="120">
        <v>131017</v>
      </c>
      <c r="EJ142" s="120">
        <v>132507</v>
      </c>
      <c r="EK142" s="120">
        <v>133891</v>
      </c>
      <c r="EL142" s="120">
        <v>134916</v>
      </c>
      <c r="EM142" s="120">
        <v>135567</v>
      </c>
      <c r="EN142" s="120">
        <v>136009</v>
      </c>
      <c r="EO142" s="120">
        <v>136263</v>
      </c>
      <c r="EP142" s="120">
        <v>136352</v>
      </c>
      <c r="EQ142" s="120">
        <v>136300</v>
      </c>
      <c r="ER142" s="120">
        <v>136088</v>
      </c>
      <c r="ES142" s="120">
        <v>135702</v>
      </c>
      <c r="ET142" s="120">
        <v>135164</v>
      </c>
      <c r="EU142" s="120">
        <v>134497</v>
      </c>
      <c r="EV142" s="120">
        <v>133724</v>
      </c>
    </row>
    <row r="143" spans="1:152" ht="12.75" customHeight="1" x14ac:dyDescent="0.2">
      <c r="A143" s="113" t="s">
        <v>48</v>
      </c>
      <c r="B143" s="120">
        <v>179</v>
      </c>
      <c r="C143" s="120">
        <v>186</v>
      </c>
      <c r="D143" s="120">
        <v>191</v>
      </c>
      <c r="E143" s="120">
        <v>195</v>
      </c>
      <c r="F143" s="120">
        <v>201</v>
      </c>
      <c r="G143" s="120">
        <v>210</v>
      </c>
      <c r="H143" s="120">
        <v>220</v>
      </c>
      <c r="I143" s="120">
        <v>231</v>
      </c>
      <c r="J143" s="120">
        <v>244</v>
      </c>
      <c r="K143" s="120">
        <v>261</v>
      </c>
      <c r="L143" s="120">
        <v>284</v>
      </c>
      <c r="M143" s="120">
        <v>314</v>
      </c>
      <c r="N143" s="120">
        <v>352</v>
      </c>
      <c r="O143" s="120">
        <v>394</v>
      </c>
      <c r="P143" s="120">
        <v>437</v>
      </c>
      <c r="Q143" s="120">
        <v>478</v>
      </c>
      <c r="R143" s="120">
        <v>514</v>
      </c>
      <c r="S143" s="120">
        <v>547</v>
      </c>
      <c r="T143" s="120">
        <v>581</v>
      </c>
      <c r="U143" s="120">
        <v>618</v>
      </c>
      <c r="V143" s="120">
        <v>663</v>
      </c>
      <c r="W143" s="120">
        <v>717</v>
      </c>
      <c r="X143" s="120">
        <v>774</v>
      </c>
      <c r="Y143" s="120">
        <v>833</v>
      </c>
      <c r="Z143" s="120">
        <v>893</v>
      </c>
      <c r="AA143" s="120">
        <v>949</v>
      </c>
      <c r="AB143" s="120">
        <v>1001</v>
      </c>
      <c r="AC143" s="120">
        <v>1051</v>
      </c>
      <c r="AD143" s="120">
        <v>1101</v>
      </c>
      <c r="AE143" s="120">
        <v>1147</v>
      </c>
      <c r="AF143" s="120">
        <v>1190</v>
      </c>
      <c r="AG143" s="120">
        <v>1222</v>
      </c>
      <c r="AH143" s="120">
        <v>1246</v>
      </c>
      <c r="AI143" s="120">
        <v>1269</v>
      </c>
      <c r="AJ143" s="120">
        <v>1300</v>
      </c>
      <c r="AK143" s="120">
        <v>1348</v>
      </c>
      <c r="AL143" s="120">
        <v>1416</v>
      </c>
      <c r="AM143" s="120">
        <v>1498</v>
      </c>
      <c r="AN143" s="120">
        <v>1588</v>
      </c>
      <c r="AO143" s="120">
        <v>1683</v>
      </c>
      <c r="AP143" s="120">
        <v>1779</v>
      </c>
      <c r="AQ143" s="120">
        <v>1870</v>
      </c>
      <c r="AR143" s="120">
        <v>1958</v>
      </c>
      <c r="AS143" s="120">
        <v>2053</v>
      </c>
      <c r="AT143" s="120">
        <v>2161</v>
      </c>
      <c r="AU143" s="120">
        <v>2291</v>
      </c>
      <c r="AV143" s="120">
        <v>2448</v>
      </c>
      <c r="AW143" s="120">
        <v>2618</v>
      </c>
      <c r="AX143" s="120">
        <v>2807</v>
      </c>
      <c r="AY143" s="120">
        <v>3019</v>
      </c>
      <c r="AZ143" s="120">
        <v>3259</v>
      </c>
      <c r="BA143" s="120">
        <v>3527</v>
      </c>
      <c r="BB143" s="120">
        <v>3823</v>
      </c>
      <c r="BC143" s="120">
        <v>4142</v>
      </c>
      <c r="BD143" s="120">
        <v>4485</v>
      </c>
      <c r="BE143" s="120">
        <v>4839</v>
      </c>
      <c r="BF143" s="120">
        <v>5226</v>
      </c>
      <c r="BG143" s="120">
        <v>5649</v>
      </c>
      <c r="BH143" s="120">
        <v>6084</v>
      </c>
      <c r="BI143" s="120">
        <v>6517</v>
      </c>
      <c r="BJ143" s="120">
        <v>6928</v>
      </c>
      <c r="BK143" s="120">
        <v>7316</v>
      </c>
      <c r="BL143" s="120">
        <v>7695</v>
      </c>
      <c r="BM143" s="120">
        <v>8063</v>
      </c>
      <c r="BN143" s="120">
        <v>8421</v>
      </c>
      <c r="BO143" s="120">
        <v>8769</v>
      </c>
      <c r="BP143" s="120">
        <v>9094</v>
      </c>
      <c r="BQ143" s="120">
        <v>9395</v>
      </c>
      <c r="BR143" s="120">
        <v>9692</v>
      </c>
      <c r="BS143" s="120">
        <v>10007</v>
      </c>
      <c r="BT143" s="120">
        <v>10359</v>
      </c>
      <c r="BU143" s="120">
        <v>10750</v>
      </c>
      <c r="BV143" s="120">
        <v>11165</v>
      </c>
      <c r="BW143" s="120">
        <v>11605</v>
      </c>
      <c r="BX143" s="120">
        <v>12068</v>
      </c>
      <c r="BY143" s="120">
        <v>12553</v>
      </c>
      <c r="BZ143" s="120">
        <v>13091</v>
      </c>
      <c r="CA143" s="120">
        <v>13683</v>
      </c>
      <c r="CB143" s="120">
        <v>14283</v>
      </c>
      <c r="CC143" s="120">
        <v>14846</v>
      </c>
      <c r="CD143" s="120">
        <v>15327</v>
      </c>
      <c r="CE143" s="120">
        <v>15551</v>
      </c>
      <c r="CF143" s="120">
        <v>15547</v>
      </c>
      <c r="CG143" s="120">
        <v>15578</v>
      </c>
      <c r="CH143" s="120">
        <v>15905</v>
      </c>
      <c r="CI143" s="120">
        <v>16793</v>
      </c>
      <c r="CJ143" s="120">
        <v>18460</v>
      </c>
      <c r="CK143" s="120">
        <v>20733</v>
      </c>
      <c r="CL143" s="120">
        <v>23290</v>
      </c>
      <c r="CM143" s="120">
        <v>25806</v>
      </c>
      <c r="CN143" s="120">
        <v>27957</v>
      </c>
      <c r="CO143" s="120">
        <v>29732</v>
      </c>
      <c r="CP143" s="120">
        <v>31348</v>
      </c>
      <c r="CQ143" s="120">
        <v>32817</v>
      </c>
      <c r="CR143" s="120">
        <v>34152</v>
      </c>
      <c r="CS143" s="120">
        <v>35365</v>
      </c>
      <c r="CT143" s="120">
        <v>36350</v>
      </c>
      <c r="CU143" s="120">
        <v>37096</v>
      </c>
      <c r="CV143" s="120">
        <v>37763</v>
      </c>
      <c r="CW143" s="120">
        <v>38509</v>
      </c>
      <c r="CX143" s="120">
        <v>39493</v>
      </c>
      <c r="CY143" s="120">
        <v>40703</v>
      </c>
      <c r="CZ143" s="120">
        <v>42035</v>
      </c>
      <c r="DA143" s="120">
        <v>43507</v>
      </c>
      <c r="DB143" s="120">
        <v>45142</v>
      </c>
      <c r="DC143" s="120">
        <v>46960</v>
      </c>
      <c r="DD143" s="120">
        <v>49019</v>
      </c>
      <c r="DE143" s="120">
        <v>51304</v>
      </c>
      <c r="DF143" s="120">
        <v>53735</v>
      </c>
      <c r="DG143" s="120">
        <v>56225</v>
      </c>
      <c r="DH143" s="120">
        <v>58693</v>
      </c>
      <c r="DI143" s="120">
        <v>61137</v>
      </c>
      <c r="DJ143" s="120">
        <v>63611</v>
      </c>
      <c r="DK143" s="120">
        <v>66120</v>
      </c>
      <c r="DL143" s="120">
        <v>68665</v>
      </c>
      <c r="DM143" s="120">
        <v>71249</v>
      </c>
      <c r="DN143" s="120">
        <v>73965</v>
      </c>
      <c r="DO143" s="120">
        <v>76816</v>
      </c>
      <c r="DP143" s="120">
        <v>79657</v>
      </c>
      <c r="DQ143" s="120">
        <v>82344</v>
      </c>
      <c r="DR143" s="120">
        <v>84732</v>
      </c>
      <c r="DS143" s="120">
        <v>86804</v>
      </c>
      <c r="DT143" s="120">
        <v>88656</v>
      </c>
      <c r="DU143" s="120">
        <v>90308</v>
      </c>
      <c r="DV143" s="120">
        <v>91784</v>
      </c>
      <c r="DW143" s="120">
        <v>93104</v>
      </c>
      <c r="DX143" s="120">
        <v>94236</v>
      </c>
      <c r="DY143" s="120">
        <v>95162</v>
      </c>
      <c r="DZ143" s="120">
        <v>95932</v>
      </c>
      <c r="EA143" s="120">
        <v>96593</v>
      </c>
      <c r="EB143" s="120">
        <v>97194</v>
      </c>
      <c r="EC143" s="120">
        <v>97704</v>
      </c>
      <c r="ED143" s="120">
        <v>98086</v>
      </c>
      <c r="EE143" s="120">
        <v>98391</v>
      </c>
      <c r="EF143" s="120">
        <v>98667</v>
      </c>
      <c r="EG143" s="120">
        <v>98964</v>
      </c>
      <c r="EH143" s="120">
        <v>99208</v>
      </c>
      <c r="EI143" s="120">
        <v>99367</v>
      </c>
      <c r="EJ143" s="120">
        <v>99549</v>
      </c>
      <c r="EK143" s="120">
        <v>99865</v>
      </c>
      <c r="EL143" s="120">
        <v>100428</v>
      </c>
      <c r="EM143" s="120">
        <v>101367</v>
      </c>
      <c r="EN143" s="120">
        <v>102610</v>
      </c>
      <c r="EO143" s="120">
        <v>103963</v>
      </c>
      <c r="EP143" s="120">
        <v>105234</v>
      </c>
      <c r="EQ143" s="120">
        <v>106226</v>
      </c>
      <c r="ER143" s="120">
        <v>107070</v>
      </c>
      <c r="ES143" s="120">
        <v>107892</v>
      </c>
      <c r="ET143" s="120">
        <v>108499</v>
      </c>
      <c r="EU143" s="120">
        <v>108694</v>
      </c>
      <c r="EV143" s="120">
        <v>108277</v>
      </c>
    </row>
    <row r="144" spans="1:152" ht="12.75" customHeight="1" x14ac:dyDescent="0.2">
      <c r="A144" s="113" t="s">
        <v>49</v>
      </c>
      <c r="B144" s="120">
        <v>30</v>
      </c>
      <c r="C144" s="120">
        <v>30</v>
      </c>
      <c r="D144" s="120">
        <v>30</v>
      </c>
      <c r="E144" s="120">
        <v>30</v>
      </c>
      <c r="F144" s="120">
        <v>32</v>
      </c>
      <c r="G144" s="120">
        <v>33</v>
      </c>
      <c r="H144" s="120">
        <v>35</v>
      </c>
      <c r="I144" s="120">
        <v>38</v>
      </c>
      <c r="J144" s="120">
        <v>41</v>
      </c>
      <c r="K144" s="120">
        <v>45</v>
      </c>
      <c r="L144" s="120">
        <v>49</v>
      </c>
      <c r="M144" s="120">
        <v>54</v>
      </c>
      <c r="N144" s="120">
        <v>59</v>
      </c>
      <c r="O144" s="120">
        <v>65</v>
      </c>
      <c r="P144" s="120">
        <v>73</v>
      </c>
      <c r="Q144" s="120">
        <v>83</v>
      </c>
      <c r="R144" s="120">
        <v>97</v>
      </c>
      <c r="S144" s="120">
        <v>113</v>
      </c>
      <c r="T144" s="120">
        <v>132</v>
      </c>
      <c r="U144" s="120">
        <v>151</v>
      </c>
      <c r="V144" s="120">
        <v>171</v>
      </c>
      <c r="W144" s="120">
        <v>189</v>
      </c>
      <c r="X144" s="120">
        <v>204</v>
      </c>
      <c r="Y144" s="120">
        <v>221</v>
      </c>
      <c r="Z144" s="120">
        <v>239</v>
      </c>
      <c r="AA144" s="120">
        <v>260</v>
      </c>
      <c r="AB144" s="120">
        <v>287</v>
      </c>
      <c r="AC144" s="120">
        <v>319</v>
      </c>
      <c r="AD144" s="120">
        <v>352</v>
      </c>
      <c r="AE144" s="120">
        <v>381</v>
      </c>
      <c r="AF144" s="120">
        <v>403</v>
      </c>
      <c r="AG144" s="120">
        <v>414</v>
      </c>
      <c r="AH144" s="120">
        <v>418</v>
      </c>
      <c r="AI144" s="120">
        <v>417</v>
      </c>
      <c r="AJ144" s="120">
        <v>417</v>
      </c>
      <c r="AK144" s="120">
        <v>421</v>
      </c>
      <c r="AL144" s="120">
        <v>428</v>
      </c>
      <c r="AM144" s="120">
        <v>434</v>
      </c>
      <c r="AN144" s="120">
        <v>443</v>
      </c>
      <c r="AO144" s="120">
        <v>455</v>
      </c>
      <c r="AP144" s="120">
        <v>472</v>
      </c>
      <c r="AQ144" s="120">
        <v>493</v>
      </c>
      <c r="AR144" s="120">
        <v>518</v>
      </c>
      <c r="AS144" s="120">
        <v>546</v>
      </c>
      <c r="AT144" s="120">
        <v>580</v>
      </c>
      <c r="AU144" s="120">
        <v>622</v>
      </c>
      <c r="AV144" s="120">
        <v>673</v>
      </c>
      <c r="AW144" s="120">
        <v>728</v>
      </c>
      <c r="AX144" s="120">
        <v>791</v>
      </c>
      <c r="AY144" s="120">
        <v>867</v>
      </c>
      <c r="AZ144" s="120">
        <v>960</v>
      </c>
      <c r="BA144" s="120">
        <v>1070</v>
      </c>
      <c r="BB144" s="120">
        <v>1196</v>
      </c>
      <c r="BC144" s="120">
        <v>1337</v>
      </c>
      <c r="BD144" s="120">
        <v>1488</v>
      </c>
      <c r="BE144" s="120">
        <v>1644</v>
      </c>
      <c r="BF144" s="120">
        <v>1809</v>
      </c>
      <c r="BG144" s="120">
        <v>1984</v>
      </c>
      <c r="BH144" s="120">
        <v>2168</v>
      </c>
      <c r="BI144" s="120">
        <v>2365</v>
      </c>
      <c r="BJ144" s="120">
        <v>2573</v>
      </c>
      <c r="BK144" s="120">
        <v>2800</v>
      </c>
      <c r="BL144" s="120">
        <v>3044</v>
      </c>
      <c r="BM144" s="120">
        <v>3297</v>
      </c>
      <c r="BN144" s="120">
        <v>3549</v>
      </c>
      <c r="BO144" s="120">
        <v>3790</v>
      </c>
      <c r="BP144" s="120">
        <v>4020</v>
      </c>
      <c r="BQ144" s="120">
        <v>4245</v>
      </c>
      <c r="BR144" s="120">
        <v>4467</v>
      </c>
      <c r="BS144" s="120">
        <v>4683</v>
      </c>
      <c r="BT144" s="120">
        <v>4894</v>
      </c>
      <c r="BU144" s="120">
        <v>5091</v>
      </c>
      <c r="BV144" s="120">
        <v>5275</v>
      </c>
      <c r="BW144" s="120">
        <v>5457</v>
      </c>
      <c r="BX144" s="120">
        <v>5650</v>
      </c>
      <c r="BY144" s="120">
        <v>5865</v>
      </c>
      <c r="BZ144" s="120">
        <v>6101</v>
      </c>
      <c r="CA144" s="120">
        <v>6350</v>
      </c>
      <c r="CB144" s="120">
        <v>6614</v>
      </c>
      <c r="CC144" s="120">
        <v>6892</v>
      </c>
      <c r="CD144" s="120">
        <v>7182</v>
      </c>
      <c r="CE144" s="120">
        <v>7503</v>
      </c>
      <c r="CF144" s="120">
        <v>7856</v>
      </c>
      <c r="CG144" s="120">
        <v>8212</v>
      </c>
      <c r="CH144" s="120">
        <v>8548</v>
      </c>
      <c r="CI144" s="120">
        <v>8837</v>
      </c>
      <c r="CJ144" s="120">
        <v>8977</v>
      </c>
      <c r="CK144" s="120">
        <v>8985</v>
      </c>
      <c r="CL144" s="120">
        <v>9013</v>
      </c>
      <c r="CM144" s="120">
        <v>9214</v>
      </c>
      <c r="CN144" s="120">
        <v>9741</v>
      </c>
      <c r="CO144" s="120">
        <v>10720</v>
      </c>
      <c r="CP144" s="120">
        <v>12052</v>
      </c>
      <c r="CQ144" s="120">
        <v>13550</v>
      </c>
      <c r="CR144" s="120">
        <v>15026</v>
      </c>
      <c r="CS144" s="120">
        <v>16289</v>
      </c>
      <c r="CT144" s="120">
        <v>17330</v>
      </c>
      <c r="CU144" s="120">
        <v>18274</v>
      </c>
      <c r="CV144" s="120">
        <v>19135</v>
      </c>
      <c r="CW144" s="120">
        <v>19928</v>
      </c>
      <c r="CX144" s="120">
        <v>20667</v>
      </c>
      <c r="CY144" s="120">
        <v>21295</v>
      </c>
      <c r="CZ144" s="120">
        <v>21799</v>
      </c>
      <c r="DA144" s="120">
        <v>22268</v>
      </c>
      <c r="DB144" s="120">
        <v>22791</v>
      </c>
      <c r="DC144" s="120">
        <v>23455</v>
      </c>
      <c r="DD144" s="120">
        <v>24253</v>
      </c>
      <c r="DE144" s="120">
        <v>25125</v>
      </c>
      <c r="DF144" s="120">
        <v>26086</v>
      </c>
      <c r="DG144" s="120">
        <v>27152</v>
      </c>
      <c r="DH144" s="120">
        <v>28337</v>
      </c>
      <c r="DI144" s="120">
        <v>29676</v>
      </c>
      <c r="DJ144" s="120">
        <v>31159</v>
      </c>
      <c r="DK144" s="120">
        <v>32737</v>
      </c>
      <c r="DL144" s="120">
        <v>34360</v>
      </c>
      <c r="DM144" s="120">
        <v>35981</v>
      </c>
      <c r="DN144" s="120">
        <v>37596</v>
      </c>
      <c r="DO144" s="120">
        <v>39240</v>
      </c>
      <c r="DP144" s="120">
        <v>40915</v>
      </c>
      <c r="DQ144" s="120">
        <v>42622</v>
      </c>
      <c r="DR144" s="120">
        <v>44362</v>
      </c>
      <c r="DS144" s="120">
        <v>46197</v>
      </c>
      <c r="DT144" s="120">
        <v>48126</v>
      </c>
      <c r="DU144" s="120">
        <v>50059</v>
      </c>
      <c r="DV144" s="120">
        <v>51904</v>
      </c>
      <c r="DW144" s="120">
        <v>53565</v>
      </c>
      <c r="DX144" s="120">
        <v>55037</v>
      </c>
      <c r="DY144" s="120">
        <v>56379</v>
      </c>
      <c r="DZ144" s="120">
        <v>57603</v>
      </c>
      <c r="EA144" s="120">
        <v>58719</v>
      </c>
      <c r="EB144" s="120">
        <v>59736</v>
      </c>
      <c r="EC144" s="120">
        <v>60636</v>
      </c>
      <c r="ED144" s="120">
        <v>61411</v>
      </c>
      <c r="EE144" s="120">
        <v>62088</v>
      </c>
      <c r="EF144" s="120">
        <v>62697</v>
      </c>
      <c r="EG144" s="120">
        <v>63269</v>
      </c>
      <c r="EH144" s="120">
        <v>63781</v>
      </c>
      <c r="EI144" s="120">
        <v>64212</v>
      </c>
      <c r="EJ144" s="120">
        <v>64597</v>
      </c>
      <c r="EK144" s="120">
        <v>64963</v>
      </c>
      <c r="EL144" s="120">
        <v>65343</v>
      </c>
      <c r="EM144" s="120">
        <v>65688</v>
      </c>
      <c r="EN144" s="120">
        <v>65975</v>
      </c>
      <c r="EO144" s="120">
        <v>66282</v>
      </c>
      <c r="EP144" s="120">
        <v>66680</v>
      </c>
      <c r="EQ144" s="120">
        <v>67246</v>
      </c>
      <c r="ER144" s="120">
        <v>67931</v>
      </c>
      <c r="ES144" s="120">
        <v>68685</v>
      </c>
      <c r="ET144" s="120">
        <v>69584</v>
      </c>
      <c r="EU144" s="120">
        <v>70704</v>
      </c>
      <c r="EV144" s="120">
        <v>72121</v>
      </c>
    </row>
    <row r="145" spans="1:152" ht="12.75" customHeight="1" x14ac:dyDescent="0.2">
      <c r="A145" s="113" t="s">
        <v>50</v>
      </c>
      <c r="B145" s="120">
        <v>3</v>
      </c>
      <c r="C145" s="120">
        <v>3</v>
      </c>
      <c r="D145" s="120">
        <v>3</v>
      </c>
      <c r="E145" s="120">
        <v>3</v>
      </c>
      <c r="F145" s="120">
        <v>3</v>
      </c>
      <c r="G145" s="120">
        <v>3</v>
      </c>
      <c r="H145" s="120">
        <v>4</v>
      </c>
      <c r="I145" s="120">
        <v>4</v>
      </c>
      <c r="J145" s="120">
        <v>4</v>
      </c>
      <c r="K145" s="120">
        <v>4</v>
      </c>
      <c r="L145" s="120">
        <v>5</v>
      </c>
      <c r="M145" s="120">
        <v>5</v>
      </c>
      <c r="N145" s="120">
        <v>6</v>
      </c>
      <c r="O145" s="120">
        <v>7</v>
      </c>
      <c r="P145" s="120">
        <v>8</v>
      </c>
      <c r="Q145" s="120">
        <v>10</v>
      </c>
      <c r="R145" s="120">
        <v>11</v>
      </c>
      <c r="S145" s="120">
        <v>13</v>
      </c>
      <c r="T145" s="120">
        <v>15</v>
      </c>
      <c r="U145" s="120">
        <v>18</v>
      </c>
      <c r="V145" s="120">
        <v>21</v>
      </c>
      <c r="W145" s="120">
        <v>26</v>
      </c>
      <c r="X145" s="120">
        <v>31</v>
      </c>
      <c r="Y145" s="120">
        <v>36</v>
      </c>
      <c r="Z145" s="120">
        <v>42</v>
      </c>
      <c r="AA145" s="120">
        <v>48</v>
      </c>
      <c r="AB145" s="120">
        <v>55</v>
      </c>
      <c r="AC145" s="120">
        <v>62</v>
      </c>
      <c r="AD145" s="120">
        <v>69</v>
      </c>
      <c r="AE145" s="120">
        <v>76</v>
      </c>
      <c r="AF145" s="120">
        <v>81</v>
      </c>
      <c r="AG145" s="120">
        <v>86</v>
      </c>
      <c r="AH145" s="120">
        <v>89</v>
      </c>
      <c r="AI145" s="120">
        <v>92</v>
      </c>
      <c r="AJ145" s="120">
        <v>94</v>
      </c>
      <c r="AK145" s="120">
        <v>96</v>
      </c>
      <c r="AL145" s="120">
        <v>98</v>
      </c>
      <c r="AM145" s="120">
        <v>98</v>
      </c>
      <c r="AN145" s="120">
        <v>99</v>
      </c>
      <c r="AO145" s="120">
        <v>99</v>
      </c>
      <c r="AP145" s="120">
        <v>100</v>
      </c>
      <c r="AQ145" s="120">
        <v>101</v>
      </c>
      <c r="AR145" s="120">
        <v>100</v>
      </c>
      <c r="AS145" s="120">
        <v>101</v>
      </c>
      <c r="AT145" s="120">
        <v>104</v>
      </c>
      <c r="AU145" s="120">
        <v>110</v>
      </c>
      <c r="AV145" s="120">
        <v>119</v>
      </c>
      <c r="AW145" s="120">
        <v>130</v>
      </c>
      <c r="AX145" s="120">
        <v>144</v>
      </c>
      <c r="AY145" s="120">
        <v>162</v>
      </c>
      <c r="AZ145" s="120">
        <v>184</v>
      </c>
      <c r="BA145" s="120">
        <v>211</v>
      </c>
      <c r="BB145" s="120">
        <v>241</v>
      </c>
      <c r="BC145" s="120">
        <v>277</v>
      </c>
      <c r="BD145" s="120">
        <v>317</v>
      </c>
      <c r="BE145" s="120">
        <v>362</v>
      </c>
      <c r="BF145" s="120">
        <v>411</v>
      </c>
      <c r="BG145" s="120">
        <v>465</v>
      </c>
      <c r="BH145" s="120">
        <v>523</v>
      </c>
      <c r="BI145" s="120">
        <v>587</v>
      </c>
      <c r="BJ145" s="120">
        <v>654</v>
      </c>
      <c r="BK145" s="120">
        <v>725</v>
      </c>
      <c r="BL145" s="120">
        <v>800</v>
      </c>
      <c r="BM145" s="120">
        <v>878</v>
      </c>
      <c r="BN145" s="120">
        <v>962</v>
      </c>
      <c r="BO145" s="120">
        <v>1051</v>
      </c>
      <c r="BP145" s="120">
        <v>1148</v>
      </c>
      <c r="BQ145" s="120">
        <v>1254</v>
      </c>
      <c r="BR145" s="120">
        <v>1363</v>
      </c>
      <c r="BS145" s="120">
        <v>1472</v>
      </c>
      <c r="BT145" s="120">
        <v>1577</v>
      </c>
      <c r="BU145" s="120">
        <v>1678</v>
      </c>
      <c r="BV145" s="120">
        <v>1777</v>
      </c>
      <c r="BW145" s="120">
        <v>1874</v>
      </c>
      <c r="BX145" s="120">
        <v>1970</v>
      </c>
      <c r="BY145" s="120">
        <v>2064</v>
      </c>
      <c r="BZ145" s="120">
        <v>2152</v>
      </c>
      <c r="CA145" s="120">
        <v>2234</v>
      </c>
      <c r="CB145" s="120">
        <v>2316</v>
      </c>
      <c r="CC145" s="120">
        <v>2402</v>
      </c>
      <c r="CD145" s="120">
        <v>2498</v>
      </c>
      <c r="CE145" s="120">
        <v>2603</v>
      </c>
      <c r="CF145" s="120">
        <v>2713</v>
      </c>
      <c r="CG145" s="120">
        <v>2830</v>
      </c>
      <c r="CH145" s="120">
        <v>2952</v>
      </c>
      <c r="CI145" s="120">
        <v>3081</v>
      </c>
      <c r="CJ145" s="120">
        <v>3224</v>
      </c>
      <c r="CK145" s="120">
        <v>3379</v>
      </c>
      <c r="CL145" s="120">
        <v>3537</v>
      </c>
      <c r="CM145" s="120">
        <v>3685</v>
      </c>
      <c r="CN145" s="120">
        <v>3814</v>
      </c>
      <c r="CO145" s="120">
        <v>3878</v>
      </c>
      <c r="CP145" s="120">
        <v>3886</v>
      </c>
      <c r="CQ145" s="120">
        <v>3901</v>
      </c>
      <c r="CR145" s="120">
        <v>3992</v>
      </c>
      <c r="CS145" s="120">
        <v>4224</v>
      </c>
      <c r="CT145" s="120">
        <v>4650</v>
      </c>
      <c r="CU145" s="120">
        <v>5226</v>
      </c>
      <c r="CV145" s="120">
        <v>5877</v>
      </c>
      <c r="CW145" s="120">
        <v>6524</v>
      </c>
      <c r="CX145" s="120">
        <v>7089</v>
      </c>
      <c r="CY145" s="120">
        <v>7572</v>
      </c>
      <c r="CZ145" s="120">
        <v>8021</v>
      </c>
      <c r="DA145" s="120">
        <v>8442</v>
      </c>
      <c r="DB145" s="120">
        <v>8836</v>
      </c>
      <c r="DC145" s="120">
        <v>9208</v>
      </c>
      <c r="DD145" s="120">
        <v>9530</v>
      </c>
      <c r="DE145" s="120">
        <v>9799</v>
      </c>
      <c r="DF145" s="120">
        <v>10056</v>
      </c>
      <c r="DG145" s="120">
        <v>10340</v>
      </c>
      <c r="DH145" s="120">
        <v>10692</v>
      </c>
      <c r="DI145" s="120">
        <v>11107</v>
      </c>
      <c r="DJ145" s="120">
        <v>11558</v>
      </c>
      <c r="DK145" s="120">
        <v>12053</v>
      </c>
      <c r="DL145" s="120">
        <v>12602</v>
      </c>
      <c r="DM145" s="120">
        <v>13212</v>
      </c>
      <c r="DN145" s="120">
        <v>13900</v>
      </c>
      <c r="DO145" s="120">
        <v>14660</v>
      </c>
      <c r="DP145" s="120">
        <v>15470</v>
      </c>
      <c r="DQ145" s="120">
        <v>16308</v>
      </c>
      <c r="DR145" s="120">
        <v>17152</v>
      </c>
      <c r="DS145" s="120">
        <v>18000</v>
      </c>
      <c r="DT145" s="120">
        <v>18869</v>
      </c>
      <c r="DU145" s="120">
        <v>19759</v>
      </c>
      <c r="DV145" s="120">
        <v>20671</v>
      </c>
      <c r="DW145" s="120">
        <v>21608</v>
      </c>
      <c r="DX145" s="120">
        <v>22598</v>
      </c>
      <c r="DY145" s="120">
        <v>23643</v>
      </c>
      <c r="DZ145" s="120">
        <v>24697</v>
      </c>
      <c r="EA145" s="120">
        <v>25712</v>
      </c>
      <c r="EB145" s="120">
        <v>26643</v>
      </c>
      <c r="EC145" s="120">
        <v>27486</v>
      </c>
      <c r="ED145" s="120">
        <v>28273</v>
      </c>
      <c r="EE145" s="120">
        <v>29005</v>
      </c>
      <c r="EF145" s="120">
        <v>29688</v>
      </c>
      <c r="EG145" s="120">
        <v>30324</v>
      </c>
      <c r="EH145" s="120">
        <v>30903</v>
      </c>
      <c r="EI145" s="120">
        <v>31424</v>
      </c>
      <c r="EJ145" s="120">
        <v>31899</v>
      </c>
      <c r="EK145" s="120">
        <v>32341</v>
      </c>
      <c r="EL145" s="120">
        <v>32766</v>
      </c>
      <c r="EM145" s="120">
        <v>33160</v>
      </c>
      <c r="EN145" s="120">
        <v>33516</v>
      </c>
      <c r="EO145" s="120">
        <v>33849</v>
      </c>
      <c r="EP145" s="120">
        <v>34175</v>
      </c>
      <c r="EQ145" s="120">
        <v>34509</v>
      </c>
      <c r="ER145" s="120">
        <v>34841</v>
      </c>
      <c r="ES145" s="120">
        <v>35161</v>
      </c>
      <c r="ET145" s="120">
        <v>35483</v>
      </c>
      <c r="EU145" s="120">
        <v>35825</v>
      </c>
      <c r="EV145" s="120">
        <v>36203</v>
      </c>
    </row>
    <row r="146" spans="1:152" ht="18" customHeight="1" x14ac:dyDescent="0.2">
      <c r="A146" s="121" t="s">
        <v>51</v>
      </c>
      <c r="B146" s="298">
        <v>0</v>
      </c>
      <c r="C146" s="298">
        <v>0</v>
      </c>
      <c r="D146" s="298">
        <v>0</v>
      </c>
      <c r="E146" s="298">
        <v>0</v>
      </c>
      <c r="F146" s="298">
        <v>0</v>
      </c>
      <c r="G146" s="298">
        <v>0</v>
      </c>
      <c r="H146" s="298">
        <v>0</v>
      </c>
      <c r="I146" s="298">
        <v>0</v>
      </c>
      <c r="J146" s="298">
        <v>0</v>
      </c>
      <c r="K146" s="240">
        <v>1</v>
      </c>
      <c r="L146" s="240">
        <v>1</v>
      </c>
      <c r="M146" s="240">
        <v>1</v>
      </c>
      <c r="N146" s="240">
        <v>1</v>
      </c>
      <c r="O146" s="240">
        <v>1</v>
      </c>
      <c r="P146" s="240">
        <v>1</v>
      </c>
      <c r="Q146" s="240">
        <v>1</v>
      </c>
      <c r="R146" s="240">
        <v>1</v>
      </c>
      <c r="S146" s="240">
        <v>1</v>
      </c>
      <c r="T146" s="240">
        <v>1</v>
      </c>
      <c r="U146" s="240">
        <v>2</v>
      </c>
      <c r="V146" s="120">
        <v>2</v>
      </c>
      <c r="W146" s="120">
        <v>3</v>
      </c>
      <c r="X146" s="120">
        <v>3</v>
      </c>
      <c r="Y146" s="120">
        <v>4</v>
      </c>
      <c r="Z146" s="120">
        <v>5</v>
      </c>
      <c r="AA146" s="120">
        <v>6</v>
      </c>
      <c r="AB146" s="120">
        <v>8</v>
      </c>
      <c r="AC146" s="120">
        <v>10</v>
      </c>
      <c r="AD146" s="120">
        <v>12</v>
      </c>
      <c r="AE146" s="120">
        <v>14</v>
      </c>
      <c r="AF146" s="120">
        <v>15</v>
      </c>
      <c r="AG146" s="120">
        <v>16</v>
      </c>
      <c r="AH146" s="120">
        <v>17</v>
      </c>
      <c r="AI146" s="120">
        <v>17</v>
      </c>
      <c r="AJ146" s="120">
        <v>18</v>
      </c>
      <c r="AK146" s="120">
        <v>18</v>
      </c>
      <c r="AL146" s="120">
        <v>19</v>
      </c>
      <c r="AM146" s="120">
        <v>19</v>
      </c>
      <c r="AN146" s="120">
        <v>20</v>
      </c>
      <c r="AO146" s="120">
        <v>21</v>
      </c>
      <c r="AP146" s="120">
        <v>21</v>
      </c>
      <c r="AQ146" s="120">
        <v>21</v>
      </c>
      <c r="AR146" s="120">
        <v>21</v>
      </c>
      <c r="AS146" s="120">
        <v>21</v>
      </c>
      <c r="AT146" s="120">
        <v>21</v>
      </c>
      <c r="AU146" s="120">
        <v>21</v>
      </c>
      <c r="AV146" s="120">
        <v>22</v>
      </c>
      <c r="AW146" s="120">
        <v>23</v>
      </c>
      <c r="AX146" s="120">
        <v>25</v>
      </c>
      <c r="AY146" s="120">
        <v>28</v>
      </c>
      <c r="AZ146" s="120">
        <v>32</v>
      </c>
      <c r="BA146" s="120">
        <v>38</v>
      </c>
      <c r="BB146" s="120">
        <v>45</v>
      </c>
      <c r="BC146" s="120">
        <v>54</v>
      </c>
      <c r="BD146" s="120">
        <v>65</v>
      </c>
      <c r="BE146" s="120">
        <v>78</v>
      </c>
      <c r="BF146" s="120">
        <v>92</v>
      </c>
      <c r="BG146" s="120">
        <v>108</v>
      </c>
      <c r="BH146" s="120">
        <v>127</v>
      </c>
      <c r="BI146" s="120">
        <v>149</v>
      </c>
      <c r="BJ146" s="120">
        <v>172</v>
      </c>
      <c r="BK146" s="120">
        <v>198</v>
      </c>
      <c r="BL146" s="120">
        <v>228</v>
      </c>
      <c r="BM146" s="120">
        <v>260</v>
      </c>
      <c r="BN146" s="120">
        <v>294</v>
      </c>
      <c r="BO146" s="120">
        <v>332</v>
      </c>
      <c r="BP146" s="120">
        <v>373</v>
      </c>
      <c r="BQ146" s="120">
        <v>415</v>
      </c>
      <c r="BR146" s="120">
        <v>462</v>
      </c>
      <c r="BS146" s="120">
        <v>511</v>
      </c>
      <c r="BT146" s="120">
        <v>564</v>
      </c>
      <c r="BU146" s="120">
        <v>622</v>
      </c>
      <c r="BV146" s="120">
        <v>683</v>
      </c>
      <c r="BW146" s="120">
        <v>749</v>
      </c>
      <c r="BX146" s="120">
        <v>815</v>
      </c>
      <c r="BY146" s="120">
        <v>881</v>
      </c>
      <c r="BZ146" s="120">
        <v>947</v>
      </c>
      <c r="CA146" s="120">
        <v>1015</v>
      </c>
      <c r="CB146" s="120">
        <v>1084</v>
      </c>
      <c r="CC146" s="120">
        <v>1152</v>
      </c>
      <c r="CD146" s="120">
        <v>1220</v>
      </c>
      <c r="CE146" s="120">
        <v>1285</v>
      </c>
      <c r="CF146" s="120">
        <v>1349</v>
      </c>
      <c r="CG146" s="120">
        <v>1413</v>
      </c>
      <c r="CH146" s="120">
        <v>1480</v>
      </c>
      <c r="CI146" s="120">
        <v>1549</v>
      </c>
      <c r="CJ146" s="120">
        <v>1620</v>
      </c>
      <c r="CK146" s="120">
        <v>1694</v>
      </c>
      <c r="CL146" s="120">
        <v>1771</v>
      </c>
      <c r="CM146" s="120">
        <v>1850</v>
      </c>
      <c r="CN146" s="120">
        <v>1935</v>
      </c>
      <c r="CO146" s="120">
        <v>2025</v>
      </c>
      <c r="CP146" s="120">
        <v>2122</v>
      </c>
      <c r="CQ146" s="120">
        <v>2221</v>
      </c>
      <c r="CR146" s="120">
        <v>2318</v>
      </c>
      <c r="CS146" s="120">
        <v>2409</v>
      </c>
      <c r="CT146" s="120">
        <v>2475</v>
      </c>
      <c r="CU146" s="120">
        <v>2520</v>
      </c>
      <c r="CV146" s="120">
        <v>2570</v>
      </c>
      <c r="CW146" s="120">
        <v>2649</v>
      </c>
      <c r="CX146" s="120">
        <v>2786</v>
      </c>
      <c r="CY146" s="120">
        <v>2994</v>
      </c>
      <c r="CZ146" s="120">
        <v>3256</v>
      </c>
      <c r="DA146" s="120">
        <v>3550</v>
      </c>
      <c r="DB146" s="120">
        <v>3857</v>
      </c>
      <c r="DC146" s="240">
        <v>4155</v>
      </c>
      <c r="DD146" s="240">
        <v>4449</v>
      </c>
      <c r="DE146" s="240">
        <v>4754</v>
      </c>
      <c r="DF146" s="240">
        <v>5061</v>
      </c>
      <c r="DG146" s="240">
        <v>5364</v>
      </c>
      <c r="DH146" s="240">
        <v>5653</v>
      </c>
      <c r="DI146" s="240">
        <v>5921</v>
      </c>
      <c r="DJ146" s="240">
        <v>6171</v>
      </c>
      <c r="DK146" s="240">
        <v>6418</v>
      </c>
      <c r="DL146" s="240">
        <v>6675</v>
      </c>
      <c r="DM146" s="240">
        <v>6955</v>
      </c>
      <c r="DN146" s="240">
        <v>7253</v>
      </c>
      <c r="DO146" s="240">
        <v>7558</v>
      </c>
      <c r="DP146" s="240">
        <v>7881</v>
      </c>
      <c r="DQ146" s="240">
        <v>8232</v>
      </c>
      <c r="DR146" s="240">
        <v>8619</v>
      </c>
      <c r="DS146" s="240">
        <v>9048</v>
      </c>
      <c r="DT146" s="240">
        <v>9511</v>
      </c>
      <c r="DU146" s="240">
        <v>10004</v>
      </c>
      <c r="DV146" s="240">
        <v>10521</v>
      </c>
      <c r="DW146" s="240">
        <v>11059</v>
      </c>
      <c r="DX146" s="240">
        <v>11616</v>
      </c>
      <c r="DY146" s="240">
        <v>12199</v>
      </c>
      <c r="DZ146" s="240">
        <v>12804</v>
      </c>
      <c r="EA146" s="240">
        <v>13430</v>
      </c>
      <c r="EB146" s="240">
        <v>14078</v>
      </c>
      <c r="EC146" s="240">
        <v>14757</v>
      </c>
      <c r="ED146" s="240">
        <v>15472</v>
      </c>
      <c r="EE146" s="240">
        <v>16201</v>
      </c>
      <c r="EF146" s="240">
        <v>16924</v>
      </c>
      <c r="EG146" s="240">
        <v>17622</v>
      </c>
      <c r="EH146" s="240">
        <v>18298</v>
      </c>
      <c r="EI146" s="240">
        <v>18965</v>
      </c>
      <c r="EJ146" s="240">
        <v>19618</v>
      </c>
      <c r="EK146" s="240">
        <v>20247</v>
      </c>
      <c r="EL146" s="240">
        <v>20845</v>
      </c>
      <c r="EM146" s="240">
        <v>21410</v>
      </c>
      <c r="EN146" s="240">
        <v>21948</v>
      </c>
      <c r="EO146" s="240">
        <v>22459</v>
      </c>
      <c r="EP146" s="240">
        <v>22947</v>
      </c>
      <c r="EQ146" s="240">
        <v>23414</v>
      </c>
      <c r="ER146" s="240">
        <v>23857</v>
      </c>
      <c r="ES146" s="240">
        <v>24276</v>
      </c>
      <c r="ET146" s="240">
        <v>24673</v>
      </c>
      <c r="EU146" s="240">
        <v>25050</v>
      </c>
      <c r="EV146" s="240">
        <v>25407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3" customFormat="1" ht="24" customHeight="1" x14ac:dyDescent="0.2">
      <c r="A149" s="123" t="s">
        <v>87</v>
      </c>
      <c r="B149" s="124">
        <v>839900</v>
      </c>
      <c r="C149" s="124">
        <v>857478</v>
      </c>
      <c r="D149" s="124">
        <v>877272</v>
      </c>
      <c r="E149" s="124">
        <v>898741</v>
      </c>
      <c r="F149" s="124">
        <v>921338</v>
      </c>
      <c r="G149" s="124">
        <v>944555</v>
      </c>
      <c r="H149" s="124">
        <v>968678</v>
      </c>
      <c r="I149" s="124">
        <v>994015</v>
      </c>
      <c r="J149" s="124">
        <v>1020052</v>
      </c>
      <c r="K149" s="124">
        <v>1046272</v>
      </c>
      <c r="L149" s="124">
        <v>1072200</v>
      </c>
      <c r="M149" s="124">
        <v>1097586</v>
      </c>
      <c r="N149" s="124">
        <v>1122731</v>
      </c>
      <c r="O149" s="124">
        <v>1147343</v>
      </c>
      <c r="P149" s="124">
        <v>1164729</v>
      </c>
      <c r="Q149" s="124">
        <v>1182442</v>
      </c>
      <c r="R149" s="124">
        <v>1200263</v>
      </c>
      <c r="S149" s="124">
        <v>1217906</v>
      </c>
      <c r="T149" s="124">
        <v>1235539</v>
      </c>
      <c r="U149" s="124">
        <v>1253329</v>
      </c>
      <c r="V149" s="124">
        <v>1271400</v>
      </c>
      <c r="W149" s="124">
        <v>1292593</v>
      </c>
      <c r="X149" s="124">
        <v>1326071</v>
      </c>
      <c r="Y149" s="124">
        <v>1360405</v>
      </c>
      <c r="Z149" s="124">
        <v>1395436</v>
      </c>
      <c r="AA149" s="124">
        <v>1431049</v>
      </c>
      <c r="AB149" s="124">
        <v>1467615</v>
      </c>
      <c r="AC149" s="124">
        <v>1505184</v>
      </c>
      <c r="AD149" s="124">
        <v>1543148</v>
      </c>
      <c r="AE149" s="124">
        <v>1580922</v>
      </c>
      <c r="AF149" s="124">
        <v>1617899</v>
      </c>
      <c r="AG149" s="124">
        <v>1654334</v>
      </c>
      <c r="AH149" s="124">
        <v>1690599</v>
      </c>
      <c r="AI149" s="124">
        <v>1726345</v>
      </c>
      <c r="AJ149" s="124">
        <v>1761235</v>
      </c>
      <c r="AK149" s="124">
        <v>1794920</v>
      </c>
      <c r="AL149" s="124">
        <v>1826983</v>
      </c>
      <c r="AM149" s="124">
        <v>1857670</v>
      </c>
      <c r="AN149" s="124">
        <v>1887632</v>
      </c>
      <c r="AO149" s="124">
        <v>1917544</v>
      </c>
      <c r="AP149" s="124">
        <v>1948009</v>
      </c>
      <c r="AQ149" s="124">
        <v>1979662</v>
      </c>
      <c r="AR149" s="124">
        <v>2012055</v>
      </c>
      <c r="AS149" s="124">
        <v>2044209</v>
      </c>
      <c r="AT149" s="124">
        <v>2075170</v>
      </c>
      <c r="AU149" s="124">
        <v>2104960</v>
      </c>
      <c r="AV149" s="124">
        <v>2137072</v>
      </c>
      <c r="AW149" s="124">
        <v>2167999</v>
      </c>
      <c r="AX149" s="124">
        <v>2197657</v>
      </c>
      <c r="AY149" s="124">
        <v>2225953</v>
      </c>
      <c r="AZ149" s="124">
        <v>2252803</v>
      </c>
      <c r="BA149" s="124">
        <v>2277726</v>
      </c>
      <c r="BB149" s="124">
        <v>2300798</v>
      </c>
      <c r="BC149" s="124">
        <v>2322787</v>
      </c>
      <c r="BD149" s="124">
        <v>2344427</v>
      </c>
      <c r="BE149" s="124">
        <v>2366466</v>
      </c>
      <c r="BF149" s="124">
        <v>2389067</v>
      </c>
      <c r="BG149" s="124">
        <v>2411700</v>
      </c>
      <c r="BH149" s="124">
        <v>2434163</v>
      </c>
      <c r="BI149" s="124">
        <v>2456238</v>
      </c>
      <c r="BJ149" s="124">
        <v>2477722</v>
      </c>
      <c r="BK149" s="124">
        <v>2498673</v>
      </c>
      <c r="BL149" s="124">
        <v>2519232</v>
      </c>
      <c r="BM149" s="124">
        <v>2539326</v>
      </c>
      <c r="BN149" s="124">
        <v>2558871</v>
      </c>
      <c r="BO149" s="124">
        <v>2577783</v>
      </c>
      <c r="BP149" s="124">
        <v>2596114</v>
      </c>
      <c r="BQ149" s="124">
        <v>2613936</v>
      </c>
      <c r="BR149" s="124">
        <v>2631169</v>
      </c>
      <c r="BS149" s="124">
        <v>2647768</v>
      </c>
      <c r="BT149" s="124">
        <v>2663659</v>
      </c>
      <c r="BU149" s="124">
        <v>2678898</v>
      </c>
      <c r="BV149" s="124">
        <v>2693539</v>
      </c>
      <c r="BW149" s="124">
        <v>2707510</v>
      </c>
      <c r="BX149" s="124">
        <v>2720774</v>
      </c>
      <c r="BY149" s="124">
        <v>2733272</v>
      </c>
      <c r="BZ149" s="124">
        <v>2745045</v>
      </c>
      <c r="CA149" s="124">
        <v>2756130</v>
      </c>
      <c r="CB149" s="124">
        <v>2766497</v>
      </c>
      <c r="CC149" s="124">
        <v>2776107</v>
      </c>
      <c r="CD149" s="124">
        <v>2784907</v>
      </c>
      <c r="CE149" s="124">
        <v>2792844</v>
      </c>
      <c r="CF149" s="124">
        <v>2799975</v>
      </c>
      <c r="CG149" s="124">
        <v>2806381</v>
      </c>
      <c r="CH149" s="124">
        <v>2812185</v>
      </c>
      <c r="CI149" s="124">
        <v>2817477</v>
      </c>
      <c r="CJ149" s="124">
        <v>2822286</v>
      </c>
      <c r="CK149" s="124">
        <v>2826547</v>
      </c>
      <c r="CL149" s="124">
        <v>2830242</v>
      </c>
      <c r="CM149" s="124">
        <v>2833363</v>
      </c>
      <c r="CN149" s="124">
        <v>2835894</v>
      </c>
      <c r="CO149" s="124">
        <v>2837903</v>
      </c>
      <c r="CP149" s="124">
        <v>2839412</v>
      </c>
      <c r="CQ149" s="124">
        <v>2840339</v>
      </c>
      <c r="CR149" s="124">
        <v>2840577</v>
      </c>
      <c r="CS149" s="124">
        <v>2840043</v>
      </c>
      <c r="CT149" s="124">
        <v>2838730</v>
      </c>
      <c r="CU149" s="124">
        <v>2836728</v>
      </c>
      <c r="CV149" s="124">
        <v>2834040</v>
      </c>
      <c r="CW149" s="124">
        <v>2830710</v>
      </c>
      <c r="CX149" s="124">
        <v>2826762</v>
      </c>
      <c r="CY149" s="124">
        <v>2822192</v>
      </c>
      <c r="CZ149" s="124">
        <v>2817016</v>
      </c>
      <c r="DA149" s="124">
        <v>2811230</v>
      </c>
      <c r="DB149" s="124">
        <v>2804819</v>
      </c>
      <c r="DC149" s="124">
        <v>2797811</v>
      </c>
      <c r="DD149" s="124">
        <v>2790181</v>
      </c>
      <c r="DE149" s="124">
        <v>2781947</v>
      </c>
      <c r="DF149" s="124">
        <v>2773137</v>
      </c>
      <c r="DG149" s="124">
        <v>2763790</v>
      </c>
      <c r="DH149" s="124">
        <v>2753922</v>
      </c>
      <c r="DI149" s="124">
        <v>2743516</v>
      </c>
      <c r="DJ149" s="124">
        <v>2732571</v>
      </c>
      <c r="DK149" s="124">
        <v>2721128</v>
      </c>
      <c r="DL149" s="124">
        <v>2709244</v>
      </c>
      <c r="DM149" s="124">
        <v>2696969</v>
      </c>
      <c r="DN149" s="124">
        <v>2684272</v>
      </c>
      <c r="DO149" s="124">
        <v>2671123</v>
      </c>
      <c r="DP149" s="124">
        <v>2657592</v>
      </c>
      <c r="DQ149" s="124">
        <v>2643743</v>
      </c>
      <c r="DR149" s="124">
        <v>2629626</v>
      </c>
      <c r="DS149" s="124">
        <v>2615217</v>
      </c>
      <c r="DT149" s="124">
        <v>2600480</v>
      </c>
      <c r="DU149" s="124">
        <v>2585467</v>
      </c>
      <c r="DV149" s="124">
        <v>2570278</v>
      </c>
      <c r="DW149" s="124">
        <v>2554957</v>
      </c>
      <c r="DX149" s="124">
        <v>2539473</v>
      </c>
      <c r="DY149" s="124">
        <v>2523785</v>
      </c>
      <c r="DZ149" s="124">
        <v>2507952</v>
      </c>
      <c r="EA149" s="124">
        <v>2492059</v>
      </c>
      <c r="EB149" s="124">
        <v>2476164</v>
      </c>
      <c r="EC149" s="124">
        <v>2460240</v>
      </c>
      <c r="ED149" s="124">
        <v>2444229</v>
      </c>
      <c r="EE149" s="124">
        <v>2428205</v>
      </c>
      <c r="EF149" s="124">
        <v>2412226</v>
      </c>
      <c r="EG149" s="124">
        <v>2396347</v>
      </c>
      <c r="EH149" s="124">
        <v>2380541</v>
      </c>
      <c r="EI149" s="124">
        <v>2364767</v>
      </c>
      <c r="EJ149" s="124">
        <v>2349077</v>
      </c>
      <c r="EK149" s="124">
        <v>2333502</v>
      </c>
      <c r="EL149" s="124">
        <v>2318100</v>
      </c>
      <c r="EM149" s="124">
        <v>2302834</v>
      </c>
      <c r="EN149" s="124">
        <v>2287693</v>
      </c>
      <c r="EO149" s="124">
        <v>2272684</v>
      </c>
      <c r="EP149" s="124">
        <v>2257859</v>
      </c>
      <c r="EQ149" s="124">
        <v>2243235</v>
      </c>
      <c r="ER149" s="124">
        <v>2228796</v>
      </c>
      <c r="ES149" s="124">
        <v>2214521</v>
      </c>
      <c r="ET149" s="124">
        <v>2200435</v>
      </c>
      <c r="EU149" s="124">
        <v>2186568</v>
      </c>
      <c r="EV149" s="124">
        <v>2172950</v>
      </c>
    </row>
    <row r="150" spans="1:152" ht="14.1" customHeight="1" x14ac:dyDescent="0.2">
      <c r="A150" s="125" t="s">
        <v>0</v>
      </c>
      <c r="B150" s="126">
        <v>140876</v>
      </c>
      <c r="C150" s="126">
        <v>154853</v>
      </c>
      <c r="D150" s="126">
        <v>167485</v>
      </c>
      <c r="E150" s="126">
        <v>178878</v>
      </c>
      <c r="F150" s="126">
        <v>189136</v>
      </c>
      <c r="G150" s="126">
        <v>198362</v>
      </c>
      <c r="H150" s="126">
        <v>206519</v>
      </c>
      <c r="I150" s="126">
        <v>213567</v>
      </c>
      <c r="J150" s="126">
        <v>219614</v>
      </c>
      <c r="K150" s="126">
        <v>224758</v>
      </c>
      <c r="L150" s="126">
        <v>229101</v>
      </c>
      <c r="M150" s="126">
        <v>232081</v>
      </c>
      <c r="N150" s="126">
        <v>233671</v>
      </c>
      <c r="O150" s="126">
        <v>234637</v>
      </c>
      <c r="P150" s="126">
        <v>234683</v>
      </c>
      <c r="Q150" s="126">
        <v>235857</v>
      </c>
      <c r="R150" s="126">
        <v>238081</v>
      </c>
      <c r="S150" s="126">
        <v>240774</v>
      </c>
      <c r="T150" s="126">
        <v>243976</v>
      </c>
      <c r="U150" s="126">
        <v>247716</v>
      </c>
      <c r="V150" s="126">
        <v>252021</v>
      </c>
      <c r="W150" s="126">
        <v>257648</v>
      </c>
      <c r="X150" s="126">
        <v>266126</v>
      </c>
      <c r="Y150" s="126">
        <v>275070</v>
      </c>
      <c r="Z150" s="126">
        <v>284019</v>
      </c>
      <c r="AA150" s="126">
        <v>292521</v>
      </c>
      <c r="AB150" s="126">
        <v>300659</v>
      </c>
      <c r="AC150" s="126">
        <v>308731</v>
      </c>
      <c r="AD150" s="126">
        <v>316633</v>
      </c>
      <c r="AE150" s="126">
        <v>324257</v>
      </c>
      <c r="AF150" s="126">
        <v>331498</v>
      </c>
      <c r="AG150" s="126">
        <v>338662</v>
      </c>
      <c r="AH150" s="126">
        <v>345820</v>
      </c>
      <c r="AI150" s="126">
        <v>352524</v>
      </c>
      <c r="AJ150" s="126">
        <v>358330</v>
      </c>
      <c r="AK150" s="126">
        <v>362801</v>
      </c>
      <c r="AL150" s="126">
        <v>365756</v>
      </c>
      <c r="AM150" s="126">
        <v>367505</v>
      </c>
      <c r="AN150" s="126">
        <v>368342</v>
      </c>
      <c r="AO150" s="126">
        <v>368559</v>
      </c>
      <c r="AP150" s="126">
        <v>368441</v>
      </c>
      <c r="AQ150" s="126">
        <v>367921</v>
      </c>
      <c r="AR150" s="126">
        <v>366813</v>
      </c>
      <c r="AS150" s="126">
        <v>365226</v>
      </c>
      <c r="AT150" s="126">
        <v>363275</v>
      </c>
      <c r="AU150" s="126">
        <v>360953</v>
      </c>
      <c r="AV150" s="126">
        <v>357757</v>
      </c>
      <c r="AW150" s="126">
        <v>354170</v>
      </c>
      <c r="AX150" s="126">
        <v>350318</v>
      </c>
      <c r="AY150" s="126">
        <v>346329</v>
      </c>
      <c r="AZ150" s="126">
        <v>342331</v>
      </c>
      <c r="BA150" s="126">
        <v>338078</v>
      </c>
      <c r="BB150" s="126">
        <v>333501</v>
      </c>
      <c r="BC150" s="126">
        <v>328958</v>
      </c>
      <c r="BD150" s="126">
        <v>324810</v>
      </c>
      <c r="BE150" s="126">
        <v>321944</v>
      </c>
      <c r="BF150" s="126">
        <v>320150</v>
      </c>
      <c r="BG150" s="126">
        <v>319181</v>
      </c>
      <c r="BH150" s="126">
        <v>318509</v>
      </c>
      <c r="BI150" s="126">
        <v>317602</v>
      </c>
      <c r="BJ150" s="126">
        <v>315942</v>
      </c>
      <c r="BK150" s="126">
        <v>313465</v>
      </c>
      <c r="BL150" s="126">
        <v>310533</v>
      </c>
      <c r="BM150" s="126">
        <v>307237</v>
      </c>
      <c r="BN150" s="126">
        <v>303678</v>
      </c>
      <c r="BO150" s="126">
        <v>299957</v>
      </c>
      <c r="BP150" s="126">
        <v>295993</v>
      </c>
      <c r="BQ150" s="126">
        <v>291723</v>
      </c>
      <c r="BR150" s="126">
        <v>287270</v>
      </c>
      <c r="BS150" s="126">
        <v>282758</v>
      </c>
      <c r="BT150" s="126">
        <v>278302</v>
      </c>
      <c r="BU150" s="126">
        <v>273865</v>
      </c>
      <c r="BV150" s="126">
        <v>269363</v>
      </c>
      <c r="BW150" s="126">
        <v>264862</v>
      </c>
      <c r="BX150" s="126">
        <v>260429</v>
      </c>
      <c r="BY150" s="126">
        <v>256125</v>
      </c>
      <c r="BZ150" s="126">
        <v>251950</v>
      </c>
      <c r="CA150" s="126">
        <v>247859</v>
      </c>
      <c r="CB150" s="126">
        <v>243858</v>
      </c>
      <c r="CC150" s="126">
        <v>239945</v>
      </c>
      <c r="CD150" s="126">
        <v>236130</v>
      </c>
      <c r="CE150" s="126">
        <v>232284</v>
      </c>
      <c r="CF150" s="126">
        <v>228409</v>
      </c>
      <c r="CG150" s="126">
        <v>224688</v>
      </c>
      <c r="CH150" s="126">
        <v>221306</v>
      </c>
      <c r="CI150" s="126">
        <v>218443</v>
      </c>
      <c r="CJ150" s="126">
        <v>216209</v>
      </c>
      <c r="CK150" s="126">
        <v>214475</v>
      </c>
      <c r="CL150" s="126">
        <v>213072</v>
      </c>
      <c r="CM150" s="126">
        <v>211835</v>
      </c>
      <c r="CN150" s="126">
        <v>210598</v>
      </c>
      <c r="CO150" s="126">
        <v>209443</v>
      </c>
      <c r="CP150" s="126">
        <v>208479</v>
      </c>
      <c r="CQ150" s="126">
        <v>207583</v>
      </c>
      <c r="CR150" s="126">
        <v>206625</v>
      </c>
      <c r="CS150" s="126">
        <v>205487</v>
      </c>
      <c r="CT150" s="126">
        <v>204145</v>
      </c>
      <c r="CU150" s="126">
        <v>202685</v>
      </c>
      <c r="CV150" s="126">
        <v>201139</v>
      </c>
      <c r="CW150" s="126">
        <v>199547</v>
      </c>
      <c r="CX150" s="126">
        <v>197943</v>
      </c>
      <c r="CY150" s="126">
        <v>196295</v>
      </c>
      <c r="CZ150" s="126">
        <v>194583</v>
      </c>
      <c r="DA150" s="126">
        <v>192852</v>
      </c>
      <c r="DB150" s="126">
        <v>191143</v>
      </c>
      <c r="DC150" s="126">
        <v>189505</v>
      </c>
      <c r="DD150" s="126">
        <v>187921</v>
      </c>
      <c r="DE150" s="126">
        <v>186361</v>
      </c>
      <c r="DF150" s="126">
        <v>184845</v>
      </c>
      <c r="DG150" s="126">
        <v>183398</v>
      </c>
      <c r="DH150" s="126">
        <v>182037</v>
      </c>
      <c r="DI150" s="126">
        <v>180768</v>
      </c>
      <c r="DJ150" s="126">
        <v>179578</v>
      </c>
      <c r="DK150" s="126">
        <v>178456</v>
      </c>
      <c r="DL150" s="126">
        <v>177392</v>
      </c>
      <c r="DM150" s="126">
        <v>176377</v>
      </c>
      <c r="DN150" s="126">
        <v>175431</v>
      </c>
      <c r="DO150" s="126">
        <v>174550</v>
      </c>
      <c r="DP150" s="126">
        <v>173720</v>
      </c>
      <c r="DQ150" s="126">
        <v>172910</v>
      </c>
      <c r="DR150" s="126">
        <v>172101</v>
      </c>
      <c r="DS150" s="126">
        <v>171302</v>
      </c>
      <c r="DT150" s="126">
        <v>170526</v>
      </c>
      <c r="DU150" s="126">
        <v>169760</v>
      </c>
      <c r="DV150" s="126">
        <v>168992</v>
      </c>
      <c r="DW150" s="126">
        <v>168206</v>
      </c>
      <c r="DX150" s="126">
        <v>167400</v>
      </c>
      <c r="DY150" s="126">
        <v>166585</v>
      </c>
      <c r="DZ150" s="126">
        <v>165763</v>
      </c>
      <c r="EA150" s="126">
        <v>164938</v>
      </c>
      <c r="EB150" s="126">
        <v>164113</v>
      </c>
      <c r="EC150" s="126">
        <v>163284</v>
      </c>
      <c r="ED150" s="126">
        <v>162445</v>
      </c>
      <c r="EE150" s="126">
        <v>161607</v>
      </c>
      <c r="EF150" s="126">
        <v>160784</v>
      </c>
      <c r="EG150" s="126">
        <v>159979</v>
      </c>
      <c r="EH150" s="126">
        <v>159195</v>
      </c>
      <c r="EI150" s="126">
        <v>158422</v>
      </c>
      <c r="EJ150" s="126">
        <v>157665</v>
      </c>
      <c r="EK150" s="126">
        <v>156928</v>
      </c>
      <c r="EL150" s="126">
        <v>156215</v>
      </c>
      <c r="EM150" s="126">
        <v>155529</v>
      </c>
      <c r="EN150" s="126">
        <v>154866</v>
      </c>
      <c r="EO150" s="126">
        <v>154223</v>
      </c>
      <c r="EP150" s="126">
        <v>153595</v>
      </c>
      <c r="EQ150" s="126">
        <v>152978</v>
      </c>
      <c r="ER150" s="126">
        <v>152377</v>
      </c>
      <c r="ES150" s="126">
        <v>151790</v>
      </c>
      <c r="ET150" s="126">
        <v>151216</v>
      </c>
      <c r="EU150" s="126">
        <v>150651</v>
      </c>
      <c r="EV150" s="126">
        <v>150093</v>
      </c>
    </row>
    <row r="151" spans="1:152" ht="14.1" customHeight="1" x14ac:dyDescent="0.2">
      <c r="A151" s="125" t="s">
        <v>1</v>
      </c>
      <c r="B151" s="126">
        <v>125750</v>
      </c>
      <c r="C151" s="126">
        <v>116811</v>
      </c>
      <c r="D151" s="126">
        <v>114400</v>
      </c>
      <c r="E151" s="126">
        <v>116562</v>
      </c>
      <c r="F151" s="126">
        <v>121391</v>
      </c>
      <c r="G151" s="126">
        <v>127041</v>
      </c>
      <c r="H151" s="126">
        <v>134666</v>
      </c>
      <c r="I151" s="126">
        <v>145381</v>
      </c>
      <c r="J151" s="126">
        <v>157368</v>
      </c>
      <c r="K151" s="126">
        <v>168876</v>
      </c>
      <c r="L151" s="126">
        <v>178210</v>
      </c>
      <c r="M151" s="126">
        <v>185392</v>
      </c>
      <c r="N151" s="126">
        <v>191588</v>
      </c>
      <c r="O151" s="126">
        <v>196792</v>
      </c>
      <c r="P151" s="126">
        <v>200187</v>
      </c>
      <c r="Q151" s="126">
        <v>202762</v>
      </c>
      <c r="R151" s="126">
        <v>204053</v>
      </c>
      <c r="S151" s="126">
        <v>204078</v>
      </c>
      <c r="T151" s="126">
        <v>203606</v>
      </c>
      <c r="U151" s="126">
        <v>203359</v>
      </c>
      <c r="V151" s="126">
        <v>204015</v>
      </c>
      <c r="W151" s="126">
        <v>205953</v>
      </c>
      <c r="X151" s="126">
        <v>210205</v>
      </c>
      <c r="Y151" s="126">
        <v>214946</v>
      </c>
      <c r="Z151" s="126">
        <v>220248</v>
      </c>
      <c r="AA151" s="126">
        <v>226176</v>
      </c>
      <c r="AB151" s="126">
        <v>233022</v>
      </c>
      <c r="AC151" s="126">
        <v>240728</v>
      </c>
      <c r="AD151" s="126">
        <v>248842</v>
      </c>
      <c r="AE151" s="126">
        <v>256912</v>
      </c>
      <c r="AF151" s="126">
        <v>264498</v>
      </c>
      <c r="AG151" s="126">
        <v>271616</v>
      </c>
      <c r="AH151" s="126">
        <v>278563</v>
      </c>
      <c r="AI151" s="126">
        <v>285326</v>
      </c>
      <c r="AJ151" s="126">
        <v>291895</v>
      </c>
      <c r="AK151" s="126">
        <v>298256</v>
      </c>
      <c r="AL151" s="126">
        <v>304656</v>
      </c>
      <c r="AM151" s="126">
        <v>311106</v>
      </c>
      <c r="AN151" s="126">
        <v>317241</v>
      </c>
      <c r="AO151" s="126">
        <v>322703</v>
      </c>
      <c r="AP151" s="126">
        <v>327135</v>
      </c>
      <c r="AQ151" s="126">
        <v>330516</v>
      </c>
      <c r="AR151" s="126">
        <v>333095</v>
      </c>
      <c r="AS151" s="126">
        <v>334931</v>
      </c>
      <c r="AT151" s="126">
        <v>336087</v>
      </c>
      <c r="AU151" s="126">
        <v>336822</v>
      </c>
      <c r="AV151" s="126">
        <v>337718</v>
      </c>
      <c r="AW151" s="126">
        <v>337850</v>
      </c>
      <c r="AX151" s="126">
        <v>337407</v>
      </c>
      <c r="AY151" s="126">
        <v>336569</v>
      </c>
      <c r="AZ151" s="126">
        <v>335519</v>
      </c>
      <c r="BA151" s="126">
        <v>334159</v>
      </c>
      <c r="BB151" s="126">
        <v>332370</v>
      </c>
      <c r="BC151" s="126">
        <v>330295</v>
      </c>
      <c r="BD151" s="126">
        <v>328083</v>
      </c>
      <c r="BE151" s="126">
        <v>324930</v>
      </c>
      <c r="BF151" s="126">
        <v>321568</v>
      </c>
      <c r="BG151" s="126">
        <v>317902</v>
      </c>
      <c r="BH151" s="126">
        <v>314258</v>
      </c>
      <c r="BI151" s="126">
        <v>310959</v>
      </c>
      <c r="BJ151" s="126">
        <v>308332</v>
      </c>
      <c r="BK151" s="126">
        <v>306694</v>
      </c>
      <c r="BL151" s="126">
        <v>305823</v>
      </c>
      <c r="BM151" s="126">
        <v>305234</v>
      </c>
      <c r="BN151" s="126">
        <v>304437</v>
      </c>
      <c r="BO151" s="126">
        <v>302954</v>
      </c>
      <c r="BP151" s="126">
        <v>300740</v>
      </c>
      <c r="BQ151" s="126">
        <v>298121</v>
      </c>
      <c r="BR151" s="126">
        <v>295172</v>
      </c>
      <c r="BS151" s="126">
        <v>291969</v>
      </c>
      <c r="BT151" s="126">
        <v>288584</v>
      </c>
      <c r="BU151" s="126">
        <v>284943</v>
      </c>
      <c r="BV151" s="126">
        <v>281004</v>
      </c>
      <c r="BW151" s="126">
        <v>276879</v>
      </c>
      <c r="BX151" s="126">
        <v>272680</v>
      </c>
      <c r="BY151" s="126">
        <v>268520</v>
      </c>
      <c r="BZ151" s="126">
        <v>264361</v>
      </c>
      <c r="CA151" s="126">
        <v>260126</v>
      </c>
      <c r="CB151" s="126">
        <v>255877</v>
      </c>
      <c r="CC151" s="126">
        <v>251685</v>
      </c>
      <c r="CD151" s="126">
        <v>247611</v>
      </c>
      <c r="CE151" s="126">
        <v>243649</v>
      </c>
      <c r="CF151" s="126">
        <v>239764</v>
      </c>
      <c r="CG151" s="126">
        <v>235951</v>
      </c>
      <c r="CH151" s="126">
        <v>232219</v>
      </c>
      <c r="CI151" s="126">
        <v>228569</v>
      </c>
      <c r="CJ151" s="126">
        <v>224882</v>
      </c>
      <c r="CK151" s="126">
        <v>221150</v>
      </c>
      <c r="CL151" s="126">
        <v>217564</v>
      </c>
      <c r="CM151" s="126">
        <v>214303</v>
      </c>
      <c r="CN151" s="126">
        <v>211548</v>
      </c>
      <c r="CO151" s="126">
        <v>209399</v>
      </c>
      <c r="CP151" s="126">
        <v>207733</v>
      </c>
      <c r="CQ151" s="126">
        <v>206387</v>
      </c>
      <c r="CR151" s="126">
        <v>205199</v>
      </c>
      <c r="CS151" s="126">
        <v>204011</v>
      </c>
      <c r="CT151" s="126">
        <v>202903</v>
      </c>
      <c r="CU151" s="126">
        <v>201981</v>
      </c>
      <c r="CV151" s="126">
        <v>201120</v>
      </c>
      <c r="CW151" s="126">
        <v>200202</v>
      </c>
      <c r="CX151" s="126">
        <v>199109</v>
      </c>
      <c r="CY151" s="126">
        <v>197819</v>
      </c>
      <c r="CZ151" s="126">
        <v>196415</v>
      </c>
      <c r="DA151" s="126">
        <v>194930</v>
      </c>
      <c r="DB151" s="126">
        <v>193395</v>
      </c>
      <c r="DC151" s="126">
        <v>191845</v>
      </c>
      <c r="DD151" s="126">
        <v>190253</v>
      </c>
      <c r="DE151" s="126">
        <v>188596</v>
      </c>
      <c r="DF151" s="126">
        <v>186917</v>
      </c>
      <c r="DG151" s="126">
        <v>185262</v>
      </c>
      <c r="DH151" s="126">
        <v>183671</v>
      </c>
      <c r="DI151" s="126">
        <v>182129</v>
      </c>
      <c r="DJ151" s="126">
        <v>180608</v>
      </c>
      <c r="DK151" s="126">
        <v>179132</v>
      </c>
      <c r="DL151" s="126">
        <v>177717</v>
      </c>
      <c r="DM151" s="126">
        <v>176389</v>
      </c>
      <c r="DN151" s="126">
        <v>175150</v>
      </c>
      <c r="DO151" s="126">
        <v>173983</v>
      </c>
      <c r="DP151" s="126">
        <v>172883</v>
      </c>
      <c r="DQ151" s="126">
        <v>171840</v>
      </c>
      <c r="DR151" s="126">
        <v>170848</v>
      </c>
      <c r="DS151" s="126">
        <v>169919</v>
      </c>
      <c r="DT151" s="126">
        <v>169059</v>
      </c>
      <c r="DU151" s="126">
        <v>168245</v>
      </c>
      <c r="DV151" s="126">
        <v>167454</v>
      </c>
      <c r="DW151" s="126">
        <v>166664</v>
      </c>
      <c r="DX151" s="126">
        <v>165884</v>
      </c>
      <c r="DY151" s="126">
        <v>165131</v>
      </c>
      <c r="DZ151" s="126">
        <v>164389</v>
      </c>
      <c r="EA151" s="126">
        <v>163643</v>
      </c>
      <c r="EB151" s="126">
        <v>162882</v>
      </c>
      <c r="EC151" s="126">
        <v>162104</v>
      </c>
      <c r="ED151" s="126">
        <v>161313</v>
      </c>
      <c r="EE151" s="126">
        <v>160520</v>
      </c>
      <c r="EF151" s="126">
        <v>159722</v>
      </c>
      <c r="EG151" s="126">
        <v>158925</v>
      </c>
      <c r="EH151" s="126">
        <v>158122</v>
      </c>
      <c r="EI151" s="126">
        <v>157309</v>
      </c>
      <c r="EJ151" s="126">
        <v>156500</v>
      </c>
      <c r="EK151" s="126">
        <v>155701</v>
      </c>
      <c r="EL151" s="126">
        <v>154922</v>
      </c>
      <c r="EM151" s="126">
        <v>154161</v>
      </c>
      <c r="EN151" s="126">
        <v>153411</v>
      </c>
      <c r="EO151" s="126">
        <v>152675</v>
      </c>
      <c r="EP151" s="126">
        <v>151959</v>
      </c>
      <c r="EQ151" s="126">
        <v>151267</v>
      </c>
      <c r="ER151" s="126">
        <v>150593</v>
      </c>
      <c r="ES151" s="126">
        <v>149938</v>
      </c>
      <c r="ET151" s="126">
        <v>149302</v>
      </c>
      <c r="EU151" s="126">
        <v>148693</v>
      </c>
      <c r="EV151" s="126">
        <v>148113</v>
      </c>
    </row>
    <row r="152" spans="1:152" ht="14.1" customHeight="1" x14ac:dyDescent="0.2">
      <c r="A152" s="129" t="s">
        <v>2</v>
      </c>
      <c r="B152" s="126">
        <v>107450</v>
      </c>
      <c r="C152" s="126">
        <v>113488</v>
      </c>
      <c r="D152" s="126">
        <v>115861</v>
      </c>
      <c r="E152" s="126">
        <v>116051</v>
      </c>
      <c r="F152" s="126">
        <v>115504</v>
      </c>
      <c r="G152" s="126">
        <v>115611</v>
      </c>
      <c r="H152" s="126">
        <v>115451</v>
      </c>
      <c r="I152" s="126">
        <v>114131</v>
      </c>
      <c r="J152" s="126">
        <v>113019</v>
      </c>
      <c r="K152" s="126">
        <v>113434</v>
      </c>
      <c r="L152" s="126">
        <v>116647</v>
      </c>
      <c r="M152" s="126">
        <v>123666</v>
      </c>
      <c r="N152" s="126">
        <v>133527</v>
      </c>
      <c r="O152" s="126">
        <v>144464</v>
      </c>
      <c r="P152" s="126">
        <v>153840</v>
      </c>
      <c r="Q152" s="126">
        <v>161048</v>
      </c>
      <c r="R152" s="126">
        <v>166167</v>
      </c>
      <c r="S152" s="126">
        <v>170286</v>
      </c>
      <c r="T152" s="126">
        <v>173467</v>
      </c>
      <c r="U152" s="126">
        <v>175771</v>
      </c>
      <c r="V152" s="126">
        <v>177254</v>
      </c>
      <c r="W152" s="126">
        <v>178032</v>
      </c>
      <c r="X152" s="126">
        <v>179851</v>
      </c>
      <c r="Y152" s="126">
        <v>181242</v>
      </c>
      <c r="Z152" s="126">
        <v>182872</v>
      </c>
      <c r="AA152" s="126">
        <v>185396</v>
      </c>
      <c r="AB152" s="126">
        <v>188802</v>
      </c>
      <c r="AC152" s="126">
        <v>192644</v>
      </c>
      <c r="AD152" s="126">
        <v>196922</v>
      </c>
      <c r="AE152" s="126">
        <v>201637</v>
      </c>
      <c r="AF152" s="126">
        <v>206787</v>
      </c>
      <c r="AG152" s="126">
        <v>212592</v>
      </c>
      <c r="AH152" s="126">
        <v>219040</v>
      </c>
      <c r="AI152" s="126">
        <v>225791</v>
      </c>
      <c r="AJ152" s="126">
        <v>232507</v>
      </c>
      <c r="AK152" s="126">
        <v>238861</v>
      </c>
      <c r="AL152" s="126">
        <v>244786</v>
      </c>
      <c r="AM152" s="126">
        <v>250507</v>
      </c>
      <c r="AN152" s="126">
        <v>256130</v>
      </c>
      <c r="AO152" s="126">
        <v>261761</v>
      </c>
      <c r="AP152" s="126">
        <v>267504</v>
      </c>
      <c r="AQ152" s="126">
        <v>273721</v>
      </c>
      <c r="AR152" s="126">
        <v>280339</v>
      </c>
      <c r="AS152" s="126">
        <v>286816</v>
      </c>
      <c r="AT152" s="126">
        <v>292620</v>
      </c>
      <c r="AU152" s="126">
        <v>297436</v>
      </c>
      <c r="AV152" s="126">
        <v>302002</v>
      </c>
      <c r="AW152" s="126">
        <v>305714</v>
      </c>
      <c r="AX152" s="126">
        <v>308663</v>
      </c>
      <c r="AY152" s="126">
        <v>310935</v>
      </c>
      <c r="AZ152" s="126">
        <v>312619</v>
      </c>
      <c r="BA152" s="126">
        <v>313543</v>
      </c>
      <c r="BB152" s="126">
        <v>313643</v>
      </c>
      <c r="BC152" s="126">
        <v>313178</v>
      </c>
      <c r="BD152" s="126">
        <v>312397</v>
      </c>
      <c r="BE152" s="126">
        <v>310430</v>
      </c>
      <c r="BF152" s="126">
        <v>308342</v>
      </c>
      <c r="BG152" s="126">
        <v>305961</v>
      </c>
      <c r="BH152" s="126">
        <v>303376</v>
      </c>
      <c r="BI152" s="126">
        <v>300674</v>
      </c>
      <c r="BJ152" s="126">
        <v>297942</v>
      </c>
      <c r="BK152" s="126">
        <v>294963</v>
      </c>
      <c r="BL152" s="126">
        <v>291678</v>
      </c>
      <c r="BM152" s="126">
        <v>288422</v>
      </c>
      <c r="BN152" s="126">
        <v>285521</v>
      </c>
      <c r="BO152" s="126">
        <v>283291</v>
      </c>
      <c r="BP152" s="126">
        <v>282055</v>
      </c>
      <c r="BQ152" s="126">
        <v>281592</v>
      </c>
      <c r="BR152" s="126">
        <v>281413</v>
      </c>
      <c r="BS152" s="126">
        <v>281038</v>
      </c>
      <c r="BT152" s="126">
        <v>279989</v>
      </c>
      <c r="BU152" s="126">
        <v>278230</v>
      </c>
      <c r="BV152" s="126">
        <v>276083</v>
      </c>
      <c r="BW152" s="126">
        <v>273614</v>
      </c>
      <c r="BX152" s="126">
        <v>270888</v>
      </c>
      <c r="BY152" s="126">
        <v>267969</v>
      </c>
      <c r="BZ152" s="126">
        <v>264790</v>
      </c>
      <c r="CA152" s="126">
        <v>261309</v>
      </c>
      <c r="CB152" s="126">
        <v>257638</v>
      </c>
      <c r="CC152" s="126">
        <v>253882</v>
      </c>
      <c r="CD152" s="126">
        <v>250149</v>
      </c>
      <c r="CE152" s="126">
        <v>246398</v>
      </c>
      <c r="CF152" s="126">
        <v>242563</v>
      </c>
      <c r="CG152" s="126">
        <v>238705</v>
      </c>
      <c r="CH152" s="126">
        <v>234884</v>
      </c>
      <c r="CI152" s="126">
        <v>231160</v>
      </c>
      <c r="CJ152" s="126">
        <v>227527</v>
      </c>
      <c r="CK152" s="126">
        <v>223950</v>
      </c>
      <c r="CL152" s="126">
        <v>220432</v>
      </c>
      <c r="CM152" s="126">
        <v>216982</v>
      </c>
      <c r="CN152" s="126">
        <v>213605</v>
      </c>
      <c r="CO152" s="126">
        <v>210186</v>
      </c>
      <c r="CP152" s="126">
        <v>206721</v>
      </c>
      <c r="CQ152" s="126">
        <v>203383</v>
      </c>
      <c r="CR152" s="126">
        <v>200350</v>
      </c>
      <c r="CS152" s="126">
        <v>197792</v>
      </c>
      <c r="CT152" s="126">
        <v>195803</v>
      </c>
      <c r="CU152" s="126">
        <v>194263</v>
      </c>
      <c r="CV152" s="126">
        <v>193020</v>
      </c>
      <c r="CW152" s="126">
        <v>191924</v>
      </c>
      <c r="CX152" s="126">
        <v>190828</v>
      </c>
      <c r="CY152" s="126">
        <v>189808</v>
      </c>
      <c r="CZ152" s="126">
        <v>188957</v>
      </c>
      <c r="DA152" s="126">
        <v>188163</v>
      </c>
      <c r="DB152" s="126">
        <v>187318</v>
      </c>
      <c r="DC152" s="126">
        <v>186298</v>
      </c>
      <c r="DD152" s="126">
        <v>185093</v>
      </c>
      <c r="DE152" s="126">
        <v>183776</v>
      </c>
      <c r="DF152" s="126">
        <v>182381</v>
      </c>
      <c r="DG152" s="126">
        <v>180938</v>
      </c>
      <c r="DH152" s="126">
        <v>179479</v>
      </c>
      <c r="DI152" s="126">
        <v>177977</v>
      </c>
      <c r="DJ152" s="126">
        <v>176410</v>
      </c>
      <c r="DK152" s="126">
        <v>174820</v>
      </c>
      <c r="DL152" s="126">
        <v>173253</v>
      </c>
      <c r="DM152" s="126">
        <v>171745</v>
      </c>
      <c r="DN152" s="126">
        <v>170281</v>
      </c>
      <c r="DO152" s="126">
        <v>168837</v>
      </c>
      <c r="DP152" s="126">
        <v>167431</v>
      </c>
      <c r="DQ152" s="126">
        <v>166087</v>
      </c>
      <c r="DR152" s="126">
        <v>164821</v>
      </c>
      <c r="DS152" s="126">
        <v>163640</v>
      </c>
      <c r="DT152" s="126">
        <v>162529</v>
      </c>
      <c r="DU152" s="126">
        <v>161481</v>
      </c>
      <c r="DV152" s="126">
        <v>160486</v>
      </c>
      <c r="DW152" s="126">
        <v>159541</v>
      </c>
      <c r="DX152" s="126">
        <v>158658</v>
      </c>
      <c r="DY152" s="126">
        <v>157837</v>
      </c>
      <c r="DZ152" s="126">
        <v>157063</v>
      </c>
      <c r="EA152" s="126">
        <v>156310</v>
      </c>
      <c r="EB152" s="126">
        <v>155560</v>
      </c>
      <c r="EC152" s="126">
        <v>154822</v>
      </c>
      <c r="ED152" s="126">
        <v>154105</v>
      </c>
      <c r="EE152" s="126">
        <v>153401</v>
      </c>
      <c r="EF152" s="126">
        <v>152693</v>
      </c>
      <c r="EG152" s="126">
        <v>151971</v>
      </c>
      <c r="EH152" s="126">
        <v>151230</v>
      </c>
      <c r="EI152" s="126">
        <v>150483</v>
      </c>
      <c r="EJ152" s="126">
        <v>149730</v>
      </c>
      <c r="EK152" s="126">
        <v>148971</v>
      </c>
      <c r="EL152" s="126">
        <v>148215</v>
      </c>
      <c r="EM152" s="126">
        <v>147452</v>
      </c>
      <c r="EN152" s="126">
        <v>146681</v>
      </c>
      <c r="EO152" s="126">
        <v>145911</v>
      </c>
      <c r="EP152" s="126">
        <v>145151</v>
      </c>
      <c r="EQ152" s="126">
        <v>144409</v>
      </c>
      <c r="ER152" s="126">
        <v>143682</v>
      </c>
      <c r="ES152" s="126">
        <v>142960</v>
      </c>
      <c r="ET152" s="126">
        <v>142254</v>
      </c>
      <c r="EU152" s="126">
        <v>141572</v>
      </c>
      <c r="EV152" s="126">
        <v>140923</v>
      </c>
    </row>
    <row r="153" spans="1:152" ht="14.1" customHeight="1" x14ac:dyDescent="0.2">
      <c r="A153" s="125" t="s">
        <v>3</v>
      </c>
      <c r="B153" s="126">
        <v>90955</v>
      </c>
      <c r="C153" s="126">
        <v>91481</v>
      </c>
      <c r="D153" s="126">
        <v>92606</v>
      </c>
      <c r="E153" s="126">
        <v>94101</v>
      </c>
      <c r="F153" s="126">
        <v>95744</v>
      </c>
      <c r="G153" s="126">
        <v>97319</v>
      </c>
      <c r="H153" s="126">
        <v>98968</v>
      </c>
      <c r="I153" s="126">
        <v>100831</v>
      </c>
      <c r="J153" s="126">
        <v>102695</v>
      </c>
      <c r="K153" s="126">
        <v>104355</v>
      </c>
      <c r="L153" s="126">
        <v>105606</v>
      </c>
      <c r="M153" s="126">
        <v>105624</v>
      </c>
      <c r="N153" s="126">
        <v>104571</v>
      </c>
      <c r="O153" s="126">
        <v>103617</v>
      </c>
      <c r="P153" s="126">
        <v>102997</v>
      </c>
      <c r="Q153" s="126">
        <v>104886</v>
      </c>
      <c r="R153" s="126">
        <v>110120</v>
      </c>
      <c r="S153" s="126">
        <v>117735</v>
      </c>
      <c r="T153" s="126">
        <v>126145</v>
      </c>
      <c r="U153" s="126">
        <v>133887</v>
      </c>
      <c r="V153" s="126">
        <v>139601</v>
      </c>
      <c r="W153" s="126">
        <v>143854</v>
      </c>
      <c r="X153" s="126">
        <v>149279</v>
      </c>
      <c r="Y153" s="126">
        <v>153992</v>
      </c>
      <c r="Z153" s="126">
        <v>158042</v>
      </c>
      <c r="AA153" s="126">
        <v>161480</v>
      </c>
      <c r="AB153" s="126">
        <v>163936</v>
      </c>
      <c r="AC153" s="126">
        <v>165396</v>
      </c>
      <c r="AD153" s="126">
        <v>166439</v>
      </c>
      <c r="AE153" s="126">
        <v>167628</v>
      </c>
      <c r="AF153" s="126">
        <v>169516</v>
      </c>
      <c r="AG153" s="126">
        <v>172047</v>
      </c>
      <c r="AH153" s="126">
        <v>174845</v>
      </c>
      <c r="AI153" s="126">
        <v>177975</v>
      </c>
      <c r="AJ153" s="126">
        <v>181511</v>
      </c>
      <c r="AK153" s="126">
        <v>185511</v>
      </c>
      <c r="AL153" s="126">
        <v>190093</v>
      </c>
      <c r="AM153" s="126">
        <v>195198</v>
      </c>
      <c r="AN153" s="126">
        <v>200648</v>
      </c>
      <c r="AO153" s="126">
        <v>206268</v>
      </c>
      <c r="AP153" s="126">
        <v>211882</v>
      </c>
      <c r="AQ153" s="126">
        <v>217586</v>
      </c>
      <c r="AR153" s="126">
        <v>223491</v>
      </c>
      <c r="AS153" s="126">
        <v>229462</v>
      </c>
      <c r="AT153" s="126">
        <v>235357</v>
      </c>
      <c r="AU153" s="126">
        <v>241110</v>
      </c>
      <c r="AV153" s="126">
        <v>247246</v>
      </c>
      <c r="AW153" s="126">
        <v>253575</v>
      </c>
      <c r="AX153" s="126">
        <v>259672</v>
      </c>
      <c r="AY153" s="126">
        <v>265121</v>
      </c>
      <c r="AZ153" s="126">
        <v>269500</v>
      </c>
      <c r="BA153" s="126">
        <v>272715</v>
      </c>
      <c r="BB153" s="126">
        <v>275057</v>
      </c>
      <c r="BC153" s="126">
        <v>276686</v>
      </c>
      <c r="BD153" s="126">
        <v>277758</v>
      </c>
      <c r="BE153" s="126">
        <v>278266</v>
      </c>
      <c r="BF153" s="126">
        <v>278243</v>
      </c>
      <c r="BG153" s="126">
        <v>277587</v>
      </c>
      <c r="BH153" s="126">
        <v>276481</v>
      </c>
      <c r="BI153" s="126">
        <v>275104</v>
      </c>
      <c r="BJ153" s="126">
        <v>273633</v>
      </c>
      <c r="BK153" s="126">
        <v>272007</v>
      </c>
      <c r="BL153" s="126">
        <v>270112</v>
      </c>
      <c r="BM153" s="126">
        <v>268042</v>
      </c>
      <c r="BN153" s="126">
        <v>265887</v>
      </c>
      <c r="BO153" s="126">
        <v>263738</v>
      </c>
      <c r="BP153" s="126">
        <v>261409</v>
      </c>
      <c r="BQ153" s="126">
        <v>258841</v>
      </c>
      <c r="BR153" s="126">
        <v>256316</v>
      </c>
      <c r="BS153" s="126">
        <v>254111</v>
      </c>
      <c r="BT153" s="126">
        <v>252500</v>
      </c>
      <c r="BU153" s="126">
        <v>251782</v>
      </c>
      <c r="BV153" s="126">
        <v>251763</v>
      </c>
      <c r="BW153" s="126">
        <v>251995</v>
      </c>
      <c r="BX153" s="126">
        <v>252026</v>
      </c>
      <c r="BY153" s="126">
        <v>251413</v>
      </c>
      <c r="BZ153" s="126">
        <v>250121</v>
      </c>
      <c r="CA153" s="126">
        <v>248453</v>
      </c>
      <c r="CB153" s="126">
        <v>246468</v>
      </c>
      <c r="CC153" s="126">
        <v>244230</v>
      </c>
      <c r="CD153" s="126">
        <v>241795</v>
      </c>
      <c r="CE153" s="126">
        <v>239102</v>
      </c>
      <c r="CF153" s="126">
        <v>236116</v>
      </c>
      <c r="CG153" s="126">
        <v>232937</v>
      </c>
      <c r="CH153" s="126">
        <v>229663</v>
      </c>
      <c r="CI153" s="126">
        <v>226394</v>
      </c>
      <c r="CJ153" s="126">
        <v>223092</v>
      </c>
      <c r="CK153" s="126">
        <v>219691</v>
      </c>
      <c r="CL153" s="126">
        <v>216256</v>
      </c>
      <c r="CM153" s="126">
        <v>212843</v>
      </c>
      <c r="CN153" s="126">
        <v>209515</v>
      </c>
      <c r="CO153" s="126">
        <v>206264</v>
      </c>
      <c r="CP153" s="126">
        <v>203051</v>
      </c>
      <c r="CQ153" s="126">
        <v>199886</v>
      </c>
      <c r="CR153" s="126">
        <v>196779</v>
      </c>
      <c r="CS153" s="126">
        <v>193738</v>
      </c>
      <c r="CT153" s="126">
        <v>190654</v>
      </c>
      <c r="CU153" s="126">
        <v>187523</v>
      </c>
      <c r="CV153" s="126">
        <v>184509</v>
      </c>
      <c r="CW153" s="126">
        <v>181769</v>
      </c>
      <c r="CX153" s="126">
        <v>179461</v>
      </c>
      <c r="CY153" s="126">
        <v>177671</v>
      </c>
      <c r="CZ153" s="126">
        <v>176290</v>
      </c>
      <c r="DA153" s="126">
        <v>175175</v>
      </c>
      <c r="DB153" s="126">
        <v>174190</v>
      </c>
      <c r="DC153" s="126">
        <v>173204</v>
      </c>
      <c r="DD153" s="126">
        <v>172279</v>
      </c>
      <c r="DE153" s="126">
        <v>171509</v>
      </c>
      <c r="DF153" s="126">
        <v>170785</v>
      </c>
      <c r="DG153" s="126">
        <v>170006</v>
      </c>
      <c r="DH153" s="126">
        <v>169071</v>
      </c>
      <c r="DI153" s="126">
        <v>167964</v>
      </c>
      <c r="DJ153" s="126">
        <v>166749</v>
      </c>
      <c r="DK153" s="126">
        <v>165462</v>
      </c>
      <c r="DL153" s="126">
        <v>164128</v>
      </c>
      <c r="DM153" s="126">
        <v>162780</v>
      </c>
      <c r="DN153" s="126">
        <v>161391</v>
      </c>
      <c r="DO153" s="126">
        <v>159942</v>
      </c>
      <c r="DP153" s="126">
        <v>158473</v>
      </c>
      <c r="DQ153" s="126">
        <v>157020</v>
      </c>
      <c r="DR153" s="126">
        <v>155624</v>
      </c>
      <c r="DS153" s="126">
        <v>154271</v>
      </c>
      <c r="DT153" s="126">
        <v>152935</v>
      </c>
      <c r="DU153" s="126">
        <v>151634</v>
      </c>
      <c r="DV153" s="126">
        <v>150389</v>
      </c>
      <c r="DW153" s="126">
        <v>149221</v>
      </c>
      <c r="DX153" s="126">
        <v>148129</v>
      </c>
      <c r="DY153" s="126">
        <v>147103</v>
      </c>
      <c r="DZ153" s="126">
        <v>146133</v>
      </c>
      <c r="EA153" s="126">
        <v>145213</v>
      </c>
      <c r="EB153" s="126">
        <v>144339</v>
      </c>
      <c r="EC153" s="126">
        <v>143521</v>
      </c>
      <c r="ED153" s="126">
        <v>142762</v>
      </c>
      <c r="EE153" s="126">
        <v>142044</v>
      </c>
      <c r="EF153" s="126">
        <v>141347</v>
      </c>
      <c r="EG153" s="126">
        <v>140650</v>
      </c>
      <c r="EH153" s="126">
        <v>139965</v>
      </c>
      <c r="EI153" s="126">
        <v>139301</v>
      </c>
      <c r="EJ153" s="126">
        <v>138647</v>
      </c>
      <c r="EK153" s="126">
        <v>137989</v>
      </c>
      <c r="EL153" s="126">
        <v>137317</v>
      </c>
      <c r="EM153" s="126">
        <v>136629</v>
      </c>
      <c r="EN153" s="126">
        <v>135934</v>
      </c>
      <c r="EO153" s="126">
        <v>135232</v>
      </c>
      <c r="EP153" s="126">
        <v>134530</v>
      </c>
      <c r="EQ153" s="126">
        <v>133825</v>
      </c>
      <c r="ER153" s="126">
        <v>133118</v>
      </c>
      <c r="ES153" s="126">
        <v>132409</v>
      </c>
      <c r="ET153" s="126">
        <v>131700</v>
      </c>
      <c r="EU153" s="126">
        <v>130991</v>
      </c>
      <c r="EV153" s="126">
        <v>130285</v>
      </c>
    </row>
    <row r="154" spans="1:152" ht="14.1" customHeight="1" x14ac:dyDescent="0.2">
      <c r="A154" s="125" t="s">
        <v>4</v>
      </c>
      <c r="B154" s="126">
        <v>78454</v>
      </c>
      <c r="C154" s="126">
        <v>79341</v>
      </c>
      <c r="D154" s="126">
        <v>80264</v>
      </c>
      <c r="E154" s="126">
        <v>81237</v>
      </c>
      <c r="F154" s="126">
        <v>82268</v>
      </c>
      <c r="G154" s="126">
        <v>83369</v>
      </c>
      <c r="H154" s="126">
        <v>84530</v>
      </c>
      <c r="I154" s="126">
        <v>85746</v>
      </c>
      <c r="J154" s="126">
        <v>87021</v>
      </c>
      <c r="K154" s="126">
        <v>88370</v>
      </c>
      <c r="L154" s="126">
        <v>89798</v>
      </c>
      <c r="M154" s="126">
        <v>91437</v>
      </c>
      <c r="N154" s="126">
        <v>93278</v>
      </c>
      <c r="O154" s="126">
        <v>95030</v>
      </c>
      <c r="P154" s="126">
        <v>95548</v>
      </c>
      <c r="Q154" s="126">
        <v>95632</v>
      </c>
      <c r="R154" s="126">
        <v>94558</v>
      </c>
      <c r="S154" s="126">
        <v>92510</v>
      </c>
      <c r="T154" s="126">
        <v>90623</v>
      </c>
      <c r="U154" s="126">
        <v>89944</v>
      </c>
      <c r="V154" s="126">
        <v>91431</v>
      </c>
      <c r="W154" s="126">
        <v>96089</v>
      </c>
      <c r="X154" s="126">
        <v>104098</v>
      </c>
      <c r="Y154" s="126">
        <v>113047</v>
      </c>
      <c r="Z154" s="126">
        <v>121645</v>
      </c>
      <c r="AA154" s="126">
        <v>128635</v>
      </c>
      <c r="AB154" s="126">
        <v>134058</v>
      </c>
      <c r="AC154" s="126">
        <v>138770</v>
      </c>
      <c r="AD154" s="126">
        <v>142772</v>
      </c>
      <c r="AE154" s="126">
        <v>146064</v>
      </c>
      <c r="AF154" s="126">
        <v>148641</v>
      </c>
      <c r="AG154" s="126">
        <v>150119</v>
      </c>
      <c r="AH154" s="126">
        <v>150528</v>
      </c>
      <c r="AI154" s="126">
        <v>150483</v>
      </c>
      <c r="AJ154" s="126">
        <v>150589</v>
      </c>
      <c r="AK154" s="126">
        <v>151430</v>
      </c>
      <c r="AL154" s="126">
        <v>152871</v>
      </c>
      <c r="AM154" s="126">
        <v>154514</v>
      </c>
      <c r="AN154" s="126">
        <v>156531</v>
      </c>
      <c r="AO154" s="126">
        <v>159100</v>
      </c>
      <c r="AP154" s="126">
        <v>162383</v>
      </c>
      <c r="AQ154" s="126">
        <v>166642</v>
      </c>
      <c r="AR154" s="126">
        <v>171738</v>
      </c>
      <c r="AS154" s="126">
        <v>177258</v>
      </c>
      <c r="AT154" s="126">
        <v>182798</v>
      </c>
      <c r="AU154" s="126">
        <v>188068</v>
      </c>
      <c r="AV154" s="126">
        <v>193474</v>
      </c>
      <c r="AW154" s="126">
        <v>198825</v>
      </c>
      <c r="AX154" s="126">
        <v>204113</v>
      </c>
      <c r="AY154" s="126">
        <v>209320</v>
      </c>
      <c r="AZ154" s="126">
        <v>214438</v>
      </c>
      <c r="BA154" s="126">
        <v>219680</v>
      </c>
      <c r="BB154" s="126">
        <v>225057</v>
      </c>
      <c r="BC154" s="126">
        <v>230254</v>
      </c>
      <c r="BD154" s="126">
        <v>234958</v>
      </c>
      <c r="BE154" s="126">
        <v>238865</v>
      </c>
      <c r="BF154" s="126">
        <v>241905</v>
      </c>
      <c r="BG154" s="126">
        <v>244295</v>
      </c>
      <c r="BH154" s="126">
        <v>246108</v>
      </c>
      <c r="BI154" s="126">
        <v>247423</v>
      </c>
      <c r="BJ154" s="126">
        <v>248316</v>
      </c>
      <c r="BK154" s="126">
        <v>248680</v>
      </c>
      <c r="BL154" s="126">
        <v>248470</v>
      </c>
      <c r="BM154" s="126">
        <v>247855</v>
      </c>
      <c r="BN154" s="126">
        <v>246998</v>
      </c>
      <c r="BO154" s="126">
        <v>246062</v>
      </c>
      <c r="BP154" s="126">
        <v>245000</v>
      </c>
      <c r="BQ154" s="126">
        <v>243708</v>
      </c>
      <c r="BR154" s="126">
        <v>242256</v>
      </c>
      <c r="BS154" s="126">
        <v>240716</v>
      </c>
      <c r="BT154" s="126">
        <v>239164</v>
      </c>
      <c r="BU154" s="126">
        <v>237426</v>
      </c>
      <c r="BV154" s="126">
        <v>235460</v>
      </c>
      <c r="BW154" s="126">
        <v>233519</v>
      </c>
      <c r="BX154" s="126">
        <v>231856</v>
      </c>
      <c r="BY154" s="126">
        <v>230723</v>
      </c>
      <c r="BZ154" s="126">
        <v>230395</v>
      </c>
      <c r="CA154" s="126">
        <v>230700</v>
      </c>
      <c r="CB154" s="126">
        <v>231215</v>
      </c>
      <c r="CC154" s="126">
        <v>231524</v>
      </c>
      <c r="CD154" s="126">
        <v>231208</v>
      </c>
      <c r="CE154" s="126">
        <v>230239</v>
      </c>
      <c r="CF154" s="126">
        <v>228898</v>
      </c>
      <c r="CG154" s="126">
        <v>227243</v>
      </c>
      <c r="CH154" s="126">
        <v>225331</v>
      </c>
      <c r="CI154" s="126">
        <v>223218</v>
      </c>
      <c r="CJ154" s="126">
        <v>220843</v>
      </c>
      <c r="CK154" s="126">
        <v>218174</v>
      </c>
      <c r="CL154" s="126">
        <v>215308</v>
      </c>
      <c r="CM154" s="126">
        <v>212345</v>
      </c>
      <c r="CN154" s="126">
        <v>209381</v>
      </c>
      <c r="CO154" s="126">
        <v>206378</v>
      </c>
      <c r="CP154" s="126">
        <v>203272</v>
      </c>
      <c r="CQ154" s="126">
        <v>200127</v>
      </c>
      <c r="CR154" s="126">
        <v>196997</v>
      </c>
      <c r="CS154" s="126">
        <v>193947</v>
      </c>
      <c r="CT154" s="126">
        <v>190966</v>
      </c>
      <c r="CU154" s="126">
        <v>188014</v>
      </c>
      <c r="CV154" s="126">
        <v>185106</v>
      </c>
      <c r="CW154" s="126">
        <v>182249</v>
      </c>
      <c r="CX154" s="126">
        <v>179452</v>
      </c>
      <c r="CY154" s="126">
        <v>176618</v>
      </c>
      <c r="CZ154" s="126">
        <v>173739</v>
      </c>
      <c r="DA154" s="126">
        <v>170966</v>
      </c>
      <c r="DB154" s="126">
        <v>168444</v>
      </c>
      <c r="DC154" s="126">
        <v>166322</v>
      </c>
      <c r="DD154" s="126">
        <v>164677</v>
      </c>
      <c r="DE154" s="126">
        <v>163405</v>
      </c>
      <c r="DF154" s="126">
        <v>162381</v>
      </c>
      <c r="DG154" s="126">
        <v>161475</v>
      </c>
      <c r="DH154" s="126">
        <v>160560</v>
      </c>
      <c r="DI154" s="126">
        <v>159702</v>
      </c>
      <c r="DJ154" s="126">
        <v>158982</v>
      </c>
      <c r="DK154" s="126">
        <v>158302</v>
      </c>
      <c r="DL154" s="126">
        <v>157571</v>
      </c>
      <c r="DM154" s="126">
        <v>156692</v>
      </c>
      <c r="DN154" s="126">
        <v>155650</v>
      </c>
      <c r="DO154" s="126">
        <v>154510</v>
      </c>
      <c r="DP154" s="126">
        <v>153298</v>
      </c>
      <c r="DQ154" s="126">
        <v>152046</v>
      </c>
      <c r="DR154" s="126">
        <v>150781</v>
      </c>
      <c r="DS154" s="126">
        <v>149477</v>
      </c>
      <c r="DT154" s="126">
        <v>148120</v>
      </c>
      <c r="DU154" s="126">
        <v>146743</v>
      </c>
      <c r="DV154" s="126">
        <v>145385</v>
      </c>
      <c r="DW154" s="126">
        <v>144080</v>
      </c>
      <c r="DX154" s="126">
        <v>142817</v>
      </c>
      <c r="DY154" s="126">
        <v>141571</v>
      </c>
      <c r="DZ154" s="126">
        <v>140358</v>
      </c>
      <c r="EA154" s="126">
        <v>139200</v>
      </c>
      <c r="EB154" s="126">
        <v>138109</v>
      </c>
      <c r="EC154" s="126">
        <v>137092</v>
      </c>
      <c r="ED154" s="126">
        <v>136137</v>
      </c>
      <c r="EE154" s="126">
        <v>135233</v>
      </c>
      <c r="EF154" s="126">
        <v>134378</v>
      </c>
      <c r="EG154" s="126">
        <v>133563</v>
      </c>
      <c r="EH154" s="126">
        <v>132801</v>
      </c>
      <c r="EI154" s="126">
        <v>132092</v>
      </c>
      <c r="EJ154" s="126">
        <v>131423</v>
      </c>
      <c r="EK154" s="126">
        <v>130769</v>
      </c>
      <c r="EL154" s="126">
        <v>130119</v>
      </c>
      <c r="EM154" s="126">
        <v>129474</v>
      </c>
      <c r="EN154" s="126">
        <v>128852</v>
      </c>
      <c r="EO154" s="126">
        <v>128238</v>
      </c>
      <c r="EP154" s="126">
        <v>127620</v>
      </c>
      <c r="EQ154" s="126">
        <v>126991</v>
      </c>
      <c r="ER154" s="126">
        <v>126351</v>
      </c>
      <c r="ES154" s="126">
        <v>125716</v>
      </c>
      <c r="ET154" s="126">
        <v>125071</v>
      </c>
      <c r="EU154" s="126">
        <v>124404</v>
      </c>
      <c r="EV154" s="126">
        <v>123707</v>
      </c>
    </row>
    <row r="155" spans="1:152" ht="14.1" customHeight="1" x14ac:dyDescent="0.2">
      <c r="A155" s="125" t="s">
        <v>5</v>
      </c>
      <c r="B155" s="126">
        <v>66555</v>
      </c>
      <c r="C155" s="126">
        <v>67772</v>
      </c>
      <c r="D155" s="126">
        <v>68838</v>
      </c>
      <c r="E155" s="126">
        <v>69808</v>
      </c>
      <c r="F155" s="126">
        <v>70730</v>
      </c>
      <c r="G155" s="126">
        <v>71658</v>
      </c>
      <c r="H155" s="126">
        <v>72556</v>
      </c>
      <c r="I155" s="126">
        <v>73395</v>
      </c>
      <c r="J155" s="126">
        <v>74224</v>
      </c>
      <c r="K155" s="126">
        <v>75089</v>
      </c>
      <c r="L155" s="126">
        <v>76040</v>
      </c>
      <c r="M155" s="126">
        <v>77064</v>
      </c>
      <c r="N155" s="126">
        <v>78131</v>
      </c>
      <c r="O155" s="126">
        <v>79201</v>
      </c>
      <c r="P155" s="126">
        <v>79743</v>
      </c>
      <c r="Q155" s="126">
        <v>80320</v>
      </c>
      <c r="R155" s="126">
        <v>81067</v>
      </c>
      <c r="S155" s="126">
        <v>81963</v>
      </c>
      <c r="T155" s="126">
        <v>82803</v>
      </c>
      <c r="U155" s="126">
        <v>83383</v>
      </c>
      <c r="V155" s="126">
        <v>83517</v>
      </c>
      <c r="W155" s="126">
        <v>82688</v>
      </c>
      <c r="X155" s="126">
        <v>81539</v>
      </c>
      <c r="Y155" s="126">
        <v>80494</v>
      </c>
      <c r="Z155" s="126">
        <v>80555</v>
      </c>
      <c r="AA155" s="126">
        <v>82690</v>
      </c>
      <c r="AB155" s="126">
        <v>87683</v>
      </c>
      <c r="AC155" s="126">
        <v>94798</v>
      </c>
      <c r="AD155" s="126">
        <v>102746</v>
      </c>
      <c r="AE155" s="126">
        <v>110278</v>
      </c>
      <c r="AF155" s="126">
        <v>116190</v>
      </c>
      <c r="AG155" s="126">
        <v>120505</v>
      </c>
      <c r="AH155" s="126">
        <v>124056</v>
      </c>
      <c r="AI155" s="126">
        <v>126893</v>
      </c>
      <c r="AJ155" s="126">
        <v>129064</v>
      </c>
      <c r="AK155" s="126">
        <v>130619</v>
      </c>
      <c r="AL155" s="126">
        <v>131130</v>
      </c>
      <c r="AM155" s="126">
        <v>130606</v>
      </c>
      <c r="AN155" s="126">
        <v>129728</v>
      </c>
      <c r="AO155" s="126">
        <v>129157</v>
      </c>
      <c r="AP155" s="126">
        <v>129525</v>
      </c>
      <c r="AQ155" s="126">
        <v>130852</v>
      </c>
      <c r="AR155" s="126">
        <v>132692</v>
      </c>
      <c r="AS155" s="126">
        <v>134964</v>
      </c>
      <c r="AT155" s="126">
        <v>137584</v>
      </c>
      <c r="AU155" s="126">
        <v>140708</v>
      </c>
      <c r="AV155" s="126">
        <v>145348</v>
      </c>
      <c r="AW155" s="126">
        <v>150546</v>
      </c>
      <c r="AX155" s="126">
        <v>156053</v>
      </c>
      <c r="AY155" s="126">
        <v>161619</v>
      </c>
      <c r="AZ155" s="126">
        <v>166992</v>
      </c>
      <c r="BA155" s="126">
        <v>172124</v>
      </c>
      <c r="BB155" s="126">
        <v>177190</v>
      </c>
      <c r="BC155" s="126">
        <v>182259</v>
      </c>
      <c r="BD155" s="126">
        <v>187405</v>
      </c>
      <c r="BE155" s="126">
        <v>192178</v>
      </c>
      <c r="BF155" s="126">
        <v>197310</v>
      </c>
      <c r="BG155" s="126">
        <v>202747</v>
      </c>
      <c r="BH155" s="126">
        <v>208116</v>
      </c>
      <c r="BI155" s="126">
        <v>213037</v>
      </c>
      <c r="BJ155" s="126">
        <v>217140</v>
      </c>
      <c r="BK155" s="126">
        <v>220387</v>
      </c>
      <c r="BL155" s="126">
        <v>223038</v>
      </c>
      <c r="BM155" s="126">
        <v>225152</v>
      </c>
      <c r="BN155" s="126">
        <v>226798</v>
      </c>
      <c r="BO155" s="126">
        <v>228043</v>
      </c>
      <c r="BP155" s="126">
        <v>228791</v>
      </c>
      <c r="BQ155" s="126">
        <v>229004</v>
      </c>
      <c r="BR155" s="126">
        <v>228833</v>
      </c>
      <c r="BS155" s="126">
        <v>228424</v>
      </c>
      <c r="BT155" s="126">
        <v>227925</v>
      </c>
      <c r="BU155" s="126">
        <v>227297</v>
      </c>
      <c r="BV155" s="126">
        <v>226445</v>
      </c>
      <c r="BW155" s="126">
        <v>225430</v>
      </c>
      <c r="BX155" s="126">
        <v>224312</v>
      </c>
      <c r="BY155" s="126">
        <v>223153</v>
      </c>
      <c r="BZ155" s="126">
        <v>221791</v>
      </c>
      <c r="CA155" s="126">
        <v>220188</v>
      </c>
      <c r="CB155" s="126">
        <v>218591</v>
      </c>
      <c r="CC155" s="126">
        <v>217240</v>
      </c>
      <c r="CD155" s="126">
        <v>216378</v>
      </c>
      <c r="CE155" s="126">
        <v>216267</v>
      </c>
      <c r="CF155" s="126">
        <v>216743</v>
      </c>
      <c r="CG155" s="126">
        <v>217401</v>
      </c>
      <c r="CH155" s="126">
        <v>217844</v>
      </c>
      <c r="CI155" s="126">
        <v>217676</v>
      </c>
      <c r="CJ155" s="126">
        <v>216868</v>
      </c>
      <c r="CK155" s="126">
        <v>215685</v>
      </c>
      <c r="CL155" s="126">
        <v>214190</v>
      </c>
      <c r="CM155" s="126">
        <v>212439</v>
      </c>
      <c r="CN155" s="126">
        <v>210496</v>
      </c>
      <c r="CO155" s="126">
        <v>208296</v>
      </c>
      <c r="CP155" s="126">
        <v>205808</v>
      </c>
      <c r="CQ155" s="126">
        <v>203130</v>
      </c>
      <c r="CR155" s="126">
        <v>200354</v>
      </c>
      <c r="CS155" s="126">
        <v>197578</v>
      </c>
      <c r="CT155" s="126">
        <v>194763</v>
      </c>
      <c r="CU155" s="126">
        <v>191850</v>
      </c>
      <c r="CV155" s="126">
        <v>188895</v>
      </c>
      <c r="CW155" s="126">
        <v>185957</v>
      </c>
      <c r="CX155" s="126">
        <v>183095</v>
      </c>
      <c r="CY155" s="126">
        <v>180300</v>
      </c>
      <c r="CZ155" s="126">
        <v>177534</v>
      </c>
      <c r="DA155" s="126">
        <v>174808</v>
      </c>
      <c r="DB155" s="126">
        <v>172126</v>
      </c>
      <c r="DC155" s="126">
        <v>169502</v>
      </c>
      <c r="DD155" s="126">
        <v>166836</v>
      </c>
      <c r="DE155" s="126">
        <v>164125</v>
      </c>
      <c r="DF155" s="126">
        <v>161510</v>
      </c>
      <c r="DG155" s="126">
        <v>159132</v>
      </c>
      <c r="DH155" s="126">
        <v>157130</v>
      </c>
      <c r="DI155" s="126">
        <v>155576</v>
      </c>
      <c r="DJ155" s="126">
        <v>154374</v>
      </c>
      <c r="DK155" s="126">
        <v>153399</v>
      </c>
      <c r="DL155" s="126">
        <v>152536</v>
      </c>
      <c r="DM155" s="126">
        <v>151666</v>
      </c>
      <c r="DN155" s="126">
        <v>150848</v>
      </c>
      <c r="DO155" s="126">
        <v>150154</v>
      </c>
      <c r="DP155" s="126">
        <v>149503</v>
      </c>
      <c r="DQ155" s="126">
        <v>148801</v>
      </c>
      <c r="DR155" s="126">
        <v>147960</v>
      </c>
      <c r="DS155" s="126">
        <v>146965</v>
      </c>
      <c r="DT155" s="126">
        <v>145880</v>
      </c>
      <c r="DU155" s="126">
        <v>144727</v>
      </c>
      <c r="DV155" s="126">
        <v>143538</v>
      </c>
      <c r="DW155" s="126">
        <v>142337</v>
      </c>
      <c r="DX155" s="126">
        <v>141102</v>
      </c>
      <c r="DY155" s="126">
        <v>139818</v>
      </c>
      <c r="DZ155" s="126">
        <v>138517</v>
      </c>
      <c r="EA155" s="126">
        <v>137236</v>
      </c>
      <c r="EB155" s="126">
        <v>136004</v>
      </c>
      <c r="EC155" s="126">
        <v>134812</v>
      </c>
      <c r="ED155" s="126">
        <v>133636</v>
      </c>
      <c r="EE155" s="126">
        <v>132495</v>
      </c>
      <c r="EF155" s="126">
        <v>131402</v>
      </c>
      <c r="EG155" s="126">
        <v>130376</v>
      </c>
      <c r="EH155" s="126">
        <v>129417</v>
      </c>
      <c r="EI155" s="126">
        <v>128515</v>
      </c>
      <c r="EJ155" s="126">
        <v>127663</v>
      </c>
      <c r="EK155" s="126">
        <v>126856</v>
      </c>
      <c r="EL155" s="126">
        <v>126087</v>
      </c>
      <c r="EM155" s="126">
        <v>125365</v>
      </c>
      <c r="EN155" s="126">
        <v>124695</v>
      </c>
      <c r="EO155" s="126">
        <v>124058</v>
      </c>
      <c r="EP155" s="126">
        <v>123439</v>
      </c>
      <c r="EQ155" s="126">
        <v>122822</v>
      </c>
      <c r="ER155" s="126">
        <v>122216</v>
      </c>
      <c r="ES155" s="126">
        <v>121630</v>
      </c>
      <c r="ET155" s="126">
        <v>121053</v>
      </c>
      <c r="EU155" s="126">
        <v>120464</v>
      </c>
      <c r="EV155" s="126">
        <v>119847</v>
      </c>
    </row>
    <row r="156" spans="1:152" ht="14.1" customHeight="1" x14ac:dyDescent="0.2">
      <c r="A156" s="125" t="s">
        <v>6</v>
      </c>
      <c r="B156" s="126">
        <v>53212</v>
      </c>
      <c r="C156" s="126">
        <v>54861</v>
      </c>
      <c r="D156" s="126">
        <v>56337</v>
      </c>
      <c r="E156" s="126">
        <v>57678</v>
      </c>
      <c r="F156" s="126">
        <v>58919</v>
      </c>
      <c r="G156" s="126">
        <v>60093</v>
      </c>
      <c r="H156" s="126">
        <v>61181</v>
      </c>
      <c r="I156" s="126">
        <v>62165</v>
      </c>
      <c r="J156" s="126">
        <v>63077</v>
      </c>
      <c r="K156" s="126">
        <v>63950</v>
      </c>
      <c r="L156" s="126">
        <v>64814</v>
      </c>
      <c r="M156" s="126">
        <v>65638</v>
      </c>
      <c r="N156" s="126">
        <v>66407</v>
      </c>
      <c r="O156" s="126">
        <v>67134</v>
      </c>
      <c r="P156" s="126">
        <v>67585</v>
      </c>
      <c r="Q156" s="126">
        <v>68091</v>
      </c>
      <c r="R156" s="126">
        <v>68661</v>
      </c>
      <c r="S156" s="126">
        <v>69264</v>
      </c>
      <c r="T156" s="126">
        <v>69880</v>
      </c>
      <c r="U156" s="126">
        <v>70491</v>
      </c>
      <c r="V156" s="126">
        <v>71080</v>
      </c>
      <c r="W156" s="126">
        <v>71823</v>
      </c>
      <c r="X156" s="126">
        <v>72945</v>
      </c>
      <c r="Y156" s="126">
        <v>74005</v>
      </c>
      <c r="Z156" s="126">
        <v>74845</v>
      </c>
      <c r="AA156" s="126">
        <v>75311</v>
      </c>
      <c r="AB156" s="126">
        <v>74790</v>
      </c>
      <c r="AC156" s="126">
        <v>73414</v>
      </c>
      <c r="AD156" s="126">
        <v>72132</v>
      </c>
      <c r="AE156" s="126">
        <v>71853</v>
      </c>
      <c r="AF156" s="126">
        <v>73442</v>
      </c>
      <c r="AG156" s="126">
        <v>77582</v>
      </c>
      <c r="AH156" s="126">
        <v>83605</v>
      </c>
      <c r="AI156" s="126">
        <v>90343</v>
      </c>
      <c r="AJ156" s="126">
        <v>96689</v>
      </c>
      <c r="AK156" s="126">
        <v>101583</v>
      </c>
      <c r="AL156" s="126">
        <v>105001</v>
      </c>
      <c r="AM156" s="126">
        <v>107691</v>
      </c>
      <c r="AN156" s="126">
        <v>109772</v>
      </c>
      <c r="AO156" s="126">
        <v>111374</v>
      </c>
      <c r="AP156" s="126">
        <v>112611</v>
      </c>
      <c r="AQ156" s="126">
        <v>113212</v>
      </c>
      <c r="AR156" s="126">
        <v>113133</v>
      </c>
      <c r="AS156" s="126">
        <v>112809</v>
      </c>
      <c r="AT156" s="126">
        <v>112662</v>
      </c>
      <c r="AU156" s="126">
        <v>113347</v>
      </c>
      <c r="AV156" s="126">
        <v>115782</v>
      </c>
      <c r="AW156" s="126">
        <v>118552</v>
      </c>
      <c r="AX156" s="126">
        <v>121664</v>
      </c>
      <c r="AY156" s="126">
        <v>125124</v>
      </c>
      <c r="AZ156" s="126">
        <v>128937</v>
      </c>
      <c r="BA156" s="126">
        <v>133207</v>
      </c>
      <c r="BB156" s="126">
        <v>137935</v>
      </c>
      <c r="BC156" s="126">
        <v>142977</v>
      </c>
      <c r="BD156" s="126">
        <v>148179</v>
      </c>
      <c r="BE156" s="126">
        <v>152803</v>
      </c>
      <c r="BF156" s="126">
        <v>157385</v>
      </c>
      <c r="BG156" s="126">
        <v>162025</v>
      </c>
      <c r="BH156" s="126">
        <v>166729</v>
      </c>
      <c r="BI156" s="126">
        <v>171504</v>
      </c>
      <c r="BJ156" s="126">
        <v>176353</v>
      </c>
      <c r="BK156" s="126">
        <v>181524</v>
      </c>
      <c r="BL156" s="126">
        <v>187013</v>
      </c>
      <c r="BM156" s="126">
        <v>192443</v>
      </c>
      <c r="BN156" s="126">
        <v>197451</v>
      </c>
      <c r="BO156" s="126">
        <v>201675</v>
      </c>
      <c r="BP156" s="126">
        <v>205080</v>
      </c>
      <c r="BQ156" s="126">
        <v>207917</v>
      </c>
      <c r="BR156" s="126">
        <v>210245</v>
      </c>
      <c r="BS156" s="126">
        <v>212120</v>
      </c>
      <c r="BT156" s="126">
        <v>213599</v>
      </c>
      <c r="BU156" s="126">
        <v>214599</v>
      </c>
      <c r="BV156" s="126">
        <v>215085</v>
      </c>
      <c r="BW156" s="126">
        <v>215193</v>
      </c>
      <c r="BX156" s="126">
        <v>215060</v>
      </c>
      <c r="BY156" s="126">
        <v>214815</v>
      </c>
      <c r="BZ156" s="126">
        <v>214425</v>
      </c>
      <c r="CA156" s="126">
        <v>213797</v>
      </c>
      <c r="CB156" s="126">
        <v>213000</v>
      </c>
      <c r="CC156" s="126">
        <v>212091</v>
      </c>
      <c r="CD156" s="126">
        <v>211129</v>
      </c>
      <c r="CE156" s="126">
        <v>209960</v>
      </c>
      <c r="CF156" s="126">
        <v>208549</v>
      </c>
      <c r="CG156" s="126">
        <v>207128</v>
      </c>
      <c r="CH156" s="126">
        <v>205932</v>
      </c>
      <c r="CI156" s="126">
        <v>205191</v>
      </c>
      <c r="CJ156" s="126">
        <v>205150</v>
      </c>
      <c r="CK156" s="126">
        <v>205654</v>
      </c>
      <c r="CL156" s="126">
        <v>206318</v>
      </c>
      <c r="CM156" s="126">
        <v>206771</v>
      </c>
      <c r="CN156" s="126">
        <v>206638</v>
      </c>
      <c r="CO156" s="126">
        <v>205887</v>
      </c>
      <c r="CP156" s="126">
        <v>204774</v>
      </c>
      <c r="CQ156" s="126">
        <v>203357</v>
      </c>
      <c r="CR156" s="126">
        <v>201699</v>
      </c>
      <c r="CS156" s="126">
        <v>199856</v>
      </c>
      <c r="CT156" s="126">
        <v>197772</v>
      </c>
      <c r="CU156" s="126">
        <v>195408</v>
      </c>
      <c r="CV156" s="126">
        <v>192865</v>
      </c>
      <c r="CW156" s="126">
        <v>190231</v>
      </c>
      <c r="CX156" s="126">
        <v>187601</v>
      </c>
      <c r="CY156" s="126">
        <v>184937</v>
      </c>
      <c r="CZ156" s="126">
        <v>182181</v>
      </c>
      <c r="DA156" s="126">
        <v>179385</v>
      </c>
      <c r="DB156" s="126">
        <v>176606</v>
      </c>
      <c r="DC156" s="126">
        <v>173895</v>
      </c>
      <c r="DD156" s="126">
        <v>171246</v>
      </c>
      <c r="DE156" s="126">
        <v>168622</v>
      </c>
      <c r="DF156" s="126">
        <v>166033</v>
      </c>
      <c r="DG156" s="126">
        <v>163487</v>
      </c>
      <c r="DH156" s="126">
        <v>160990</v>
      </c>
      <c r="DI156" s="126">
        <v>158453</v>
      </c>
      <c r="DJ156" s="126">
        <v>155870</v>
      </c>
      <c r="DK156" s="126">
        <v>153380</v>
      </c>
      <c r="DL156" s="126">
        <v>151110</v>
      </c>
      <c r="DM156" s="126">
        <v>149198</v>
      </c>
      <c r="DN156" s="126">
        <v>147712</v>
      </c>
      <c r="DO156" s="126">
        <v>146558</v>
      </c>
      <c r="DP156" s="126">
        <v>145622</v>
      </c>
      <c r="DQ156" s="126">
        <v>144790</v>
      </c>
      <c r="DR156" s="126">
        <v>143953</v>
      </c>
      <c r="DS156" s="126">
        <v>143166</v>
      </c>
      <c r="DT156" s="126">
        <v>142503</v>
      </c>
      <c r="DU156" s="126">
        <v>141875</v>
      </c>
      <c r="DV156" s="126">
        <v>141201</v>
      </c>
      <c r="DW156" s="126">
        <v>140399</v>
      </c>
      <c r="DX156" s="126">
        <v>139455</v>
      </c>
      <c r="DY156" s="126">
        <v>138423</v>
      </c>
      <c r="DZ156" s="126">
        <v>137330</v>
      </c>
      <c r="EA156" s="126">
        <v>136203</v>
      </c>
      <c r="EB156" s="126">
        <v>135065</v>
      </c>
      <c r="EC156" s="126">
        <v>133897</v>
      </c>
      <c r="ED156" s="126">
        <v>132681</v>
      </c>
      <c r="EE156" s="126">
        <v>131451</v>
      </c>
      <c r="EF156" s="126">
        <v>130239</v>
      </c>
      <c r="EG156" s="126">
        <v>129074</v>
      </c>
      <c r="EH156" s="126">
        <v>127946</v>
      </c>
      <c r="EI156" s="126">
        <v>126833</v>
      </c>
      <c r="EJ156" s="126">
        <v>125752</v>
      </c>
      <c r="EK156" s="126">
        <v>124717</v>
      </c>
      <c r="EL156" s="126">
        <v>123744</v>
      </c>
      <c r="EM156" s="126">
        <v>122836</v>
      </c>
      <c r="EN156" s="126">
        <v>121981</v>
      </c>
      <c r="EO156" s="126">
        <v>121172</v>
      </c>
      <c r="EP156" s="126">
        <v>120405</v>
      </c>
      <c r="EQ156" s="126">
        <v>119673</v>
      </c>
      <c r="ER156" s="126">
        <v>118980</v>
      </c>
      <c r="ES156" s="126">
        <v>118329</v>
      </c>
      <c r="ET156" s="126">
        <v>117713</v>
      </c>
      <c r="EU156" s="126">
        <v>117127</v>
      </c>
      <c r="EV156" s="126">
        <v>116565</v>
      </c>
    </row>
    <row r="157" spans="1:152" ht="14.1" customHeight="1" x14ac:dyDescent="0.2">
      <c r="A157" s="125" t="s">
        <v>7</v>
      </c>
      <c r="B157" s="126">
        <v>43107</v>
      </c>
      <c r="C157" s="126">
        <v>43381</v>
      </c>
      <c r="D157" s="126">
        <v>44032</v>
      </c>
      <c r="E157" s="126">
        <v>44943</v>
      </c>
      <c r="F157" s="126">
        <v>45999</v>
      </c>
      <c r="G157" s="126">
        <v>47088</v>
      </c>
      <c r="H157" s="126">
        <v>48280</v>
      </c>
      <c r="I157" s="126">
        <v>49645</v>
      </c>
      <c r="J157" s="126">
        <v>51073</v>
      </c>
      <c r="K157" s="126">
        <v>52454</v>
      </c>
      <c r="L157" s="126">
        <v>53690</v>
      </c>
      <c r="M157" s="126">
        <v>54763</v>
      </c>
      <c r="N157" s="126">
        <v>55748</v>
      </c>
      <c r="O157" s="126">
        <v>56638</v>
      </c>
      <c r="P157" s="126">
        <v>57140</v>
      </c>
      <c r="Q157" s="126">
        <v>57614</v>
      </c>
      <c r="R157" s="126">
        <v>58044</v>
      </c>
      <c r="S157" s="126">
        <v>58415</v>
      </c>
      <c r="T157" s="126">
        <v>58749</v>
      </c>
      <c r="U157" s="126">
        <v>59072</v>
      </c>
      <c r="V157" s="126">
        <v>59398</v>
      </c>
      <c r="W157" s="126">
        <v>59806</v>
      </c>
      <c r="X157" s="126">
        <v>60518</v>
      </c>
      <c r="Y157" s="126">
        <v>61231</v>
      </c>
      <c r="Z157" s="126">
        <v>61939</v>
      </c>
      <c r="AA157" s="126">
        <v>62645</v>
      </c>
      <c r="AB157" s="126">
        <v>63462</v>
      </c>
      <c r="AC157" s="126">
        <v>64389</v>
      </c>
      <c r="AD157" s="126">
        <v>65250</v>
      </c>
      <c r="AE157" s="126">
        <v>65875</v>
      </c>
      <c r="AF157" s="126">
        <v>66103</v>
      </c>
      <c r="AG157" s="126">
        <v>65351</v>
      </c>
      <c r="AH157" s="126">
        <v>63755</v>
      </c>
      <c r="AI157" s="126">
        <v>62226</v>
      </c>
      <c r="AJ157" s="126">
        <v>61627</v>
      </c>
      <c r="AK157" s="126">
        <v>62789</v>
      </c>
      <c r="AL157" s="126">
        <v>66285</v>
      </c>
      <c r="AM157" s="126">
        <v>71474</v>
      </c>
      <c r="AN157" s="126">
        <v>77380</v>
      </c>
      <c r="AO157" s="126">
        <v>83053</v>
      </c>
      <c r="AP157" s="126">
        <v>87596</v>
      </c>
      <c r="AQ157" s="126">
        <v>91069</v>
      </c>
      <c r="AR157" s="126">
        <v>94099</v>
      </c>
      <c r="AS157" s="126">
        <v>96657</v>
      </c>
      <c r="AT157" s="126">
        <v>98715</v>
      </c>
      <c r="AU157" s="126">
        <v>100405</v>
      </c>
      <c r="AV157" s="126">
        <v>102020</v>
      </c>
      <c r="AW157" s="126">
        <v>102919</v>
      </c>
      <c r="AX157" s="126">
        <v>103530</v>
      </c>
      <c r="AY157" s="126">
        <v>104270</v>
      </c>
      <c r="AZ157" s="126">
        <v>105564</v>
      </c>
      <c r="BA157" s="126">
        <v>107357</v>
      </c>
      <c r="BB157" s="126">
        <v>109370</v>
      </c>
      <c r="BC157" s="126">
        <v>111676</v>
      </c>
      <c r="BD157" s="126">
        <v>114347</v>
      </c>
      <c r="BE157" s="126">
        <v>117421</v>
      </c>
      <c r="BF157" s="126">
        <v>121036</v>
      </c>
      <c r="BG157" s="126">
        <v>125139</v>
      </c>
      <c r="BH157" s="126">
        <v>129551</v>
      </c>
      <c r="BI157" s="126">
        <v>134096</v>
      </c>
      <c r="BJ157" s="126">
        <v>138602</v>
      </c>
      <c r="BK157" s="126">
        <v>143069</v>
      </c>
      <c r="BL157" s="126">
        <v>147609</v>
      </c>
      <c r="BM157" s="126">
        <v>152224</v>
      </c>
      <c r="BN157" s="126">
        <v>156908</v>
      </c>
      <c r="BO157" s="126">
        <v>161662</v>
      </c>
      <c r="BP157" s="126">
        <v>166716</v>
      </c>
      <c r="BQ157" s="126">
        <v>172073</v>
      </c>
      <c r="BR157" s="126">
        <v>177378</v>
      </c>
      <c r="BS157" s="126">
        <v>182285</v>
      </c>
      <c r="BT157" s="126">
        <v>186446</v>
      </c>
      <c r="BU157" s="126">
        <v>189840</v>
      </c>
      <c r="BV157" s="126">
        <v>192704</v>
      </c>
      <c r="BW157" s="126">
        <v>195079</v>
      </c>
      <c r="BX157" s="126">
        <v>197018</v>
      </c>
      <c r="BY157" s="126">
        <v>198566</v>
      </c>
      <c r="BZ157" s="126">
        <v>199642</v>
      </c>
      <c r="CA157" s="126">
        <v>200217</v>
      </c>
      <c r="CB157" s="126">
        <v>200426</v>
      </c>
      <c r="CC157" s="126">
        <v>200397</v>
      </c>
      <c r="CD157" s="126">
        <v>200253</v>
      </c>
      <c r="CE157" s="126">
        <v>199960</v>
      </c>
      <c r="CF157" s="126">
        <v>199438</v>
      </c>
      <c r="CG157" s="126">
        <v>198743</v>
      </c>
      <c r="CH157" s="126">
        <v>197934</v>
      </c>
      <c r="CI157" s="126">
        <v>197065</v>
      </c>
      <c r="CJ157" s="126">
        <v>195989</v>
      </c>
      <c r="CK157" s="126">
        <v>194671</v>
      </c>
      <c r="CL157" s="126">
        <v>193338</v>
      </c>
      <c r="CM157" s="126">
        <v>192209</v>
      </c>
      <c r="CN157" s="126">
        <v>191507</v>
      </c>
      <c r="CO157" s="126">
        <v>191460</v>
      </c>
      <c r="CP157" s="126">
        <v>191916</v>
      </c>
      <c r="CQ157" s="126">
        <v>192520</v>
      </c>
      <c r="CR157" s="126">
        <v>192923</v>
      </c>
      <c r="CS157" s="126">
        <v>192782</v>
      </c>
      <c r="CT157" s="126">
        <v>192065</v>
      </c>
      <c r="CU157" s="126">
        <v>191007</v>
      </c>
      <c r="CV157" s="126">
        <v>189668</v>
      </c>
      <c r="CW157" s="126">
        <v>188108</v>
      </c>
      <c r="CX157" s="126">
        <v>186376</v>
      </c>
      <c r="CY157" s="126">
        <v>184426</v>
      </c>
      <c r="CZ157" s="126">
        <v>182221</v>
      </c>
      <c r="DA157" s="126">
        <v>179848</v>
      </c>
      <c r="DB157" s="126">
        <v>177391</v>
      </c>
      <c r="DC157" s="126">
        <v>174934</v>
      </c>
      <c r="DD157" s="126">
        <v>172443</v>
      </c>
      <c r="DE157" s="126">
        <v>169865</v>
      </c>
      <c r="DF157" s="126">
        <v>167250</v>
      </c>
      <c r="DG157" s="126">
        <v>164651</v>
      </c>
      <c r="DH157" s="126">
        <v>162112</v>
      </c>
      <c r="DI157" s="126">
        <v>159625</v>
      </c>
      <c r="DJ157" s="126">
        <v>157166</v>
      </c>
      <c r="DK157" s="126">
        <v>154734</v>
      </c>
      <c r="DL157" s="126">
        <v>152344</v>
      </c>
      <c r="DM157" s="126">
        <v>150000</v>
      </c>
      <c r="DN157" s="126">
        <v>147617</v>
      </c>
      <c r="DO157" s="126">
        <v>145191</v>
      </c>
      <c r="DP157" s="126">
        <v>142851</v>
      </c>
      <c r="DQ157" s="126">
        <v>140720</v>
      </c>
      <c r="DR157" s="126">
        <v>138922</v>
      </c>
      <c r="DS157" s="126">
        <v>137523</v>
      </c>
      <c r="DT157" s="126">
        <v>136436</v>
      </c>
      <c r="DU157" s="126">
        <v>135550</v>
      </c>
      <c r="DV157" s="126">
        <v>134766</v>
      </c>
      <c r="DW157" s="126">
        <v>133979</v>
      </c>
      <c r="DX157" s="126">
        <v>133238</v>
      </c>
      <c r="DY157" s="126">
        <v>132617</v>
      </c>
      <c r="DZ157" s="126">
        <v>132028</v>
      </c>
      <c r="EA157" s="126">
        <v>131399</v>
      </c>
      <c r="EB157" s="126">
        <v>130650</v>
      </c>
      <c r="EC157" s="126">
        <v>129770</v>
      </c>
      <c r="ED157" s="126">
        <v>128810</v>
      </c>
      <c r="EE157" s="126">
        <v>127795</v>
      </c>
      <c r="EF157" s="126">
        <v>126746</v>
      </c>
      <c r="EG157" s="126">
        <v>125689</v>
      </c>
      <c r="EH157" s="126">
        <v>124601</v>
      </c>
      <c r="EI157" s="126">
        <v>123470</v>
      </c>
      <c r="EJ157" s="126">
        <v>122326</v>
      </c>
      <c r="EK157" s="126">
        <v>121196</v>
      </c>
      <c r="EL157" s="126">
        <v>120110</v>
      </c>
      <c r="EM157" s="126">
        <v>119060</v>
      </c>
      <c r="EN157" s="126">
        <v>118023</v>
      </c>
      <c r="EO157" s="126">
        <v>117012</v>
      </c>
      <c r="EP157" s="126">
        <v>116046</v>
      </c>
      <c r="EQ157" s="126">
        <v>115136</v>
      </c>
      <c r="ER157" s="126">
        <v>114275</v>
      </c>
      <c r="ES157" s="126">
        <v>113449</v>
      </c>
      <c r="ET157" s="126">
        <v>112673</v>
      </c>
      <c r="EU157" s="126">
        <v>111962</v>
      </c>
      <c r="EV157" s="126">
        <v>111328</v>
      </c>
    </row>
    <row r="158" spans="1:152" ht="14.1" customHeight="1" x14ac:dyDescent="0.2">
      <c r="A158" s="125" t="s">
        <v>8</v>
      </c>
      <c r="B158" s="126">
        <v>34640</v>
      </c>
      <c r="C158" s="126">
        <v>35372</v>
      </c>
      <c r="D158" s="126">
        <v>36024</v>
      </c>
      <c r="E158" s="126">
        <v>36648</v>
      </c>
      <c r="F158" s="126">
        <v>37290</v>
      </c>
      <c r="G158" s="126">
        <v>37997</v>
      </c>
      <c r="H158" s="126">
        <v>38736</v>
      </c>
      <c r="I158" s="126">
        <v>39475</v>
      </c>
      <c r="J158" s="126">
        <v>40260</v>
      </c>
      <c r="K158" s="126">
        <v>41138</v>
      </c>
      <c r="L158" s="126">
        <v>42150</v>
      </c>
      <c r="M158" s="126">
        <v>43360</v>
      </c>
      <c r="N158" s="126">
        <v>44733</v>
      </c>
      <c r="O158" s="126">
        <v>46139</v>
      </c>
      <c r="P158" s="126">
        <v>47141</v>
      </c>
      <c r="Q158" s="126">
        <v>47984</v>
      </c>
      <c r="R158" s="126">
        <v>48664</v>
      </c>
      <c r="S158" s="126">
        <v>49251</v>
      </c>
      <c r="T158" s="126">
        <v>49759</v>
      </c>
      <c r="U158" s="126">
        <v>50200</v>
      </c>
      <c r="V158" s="126">
        <v>50591</v>
      </c>
      <c r="W158" s="126">
        <v>50990</v>
      </c>
      <c r="X158" s="126">
        <v>51642</v>
      </c>
      <c r="Y158" s="126">
        <v>52259</v>
      </c>
      <c r="Z158" s="126">
        <v>52871</v>
      </c>
      <c r="AA158" s="126">
        <v>53502</v>
      </c>
      <c r="AB158" s="126">
        <v>54174</v>
      </c>
      <c r="AC158" s="126">
        <v>54862</v>
      </c>
      <c r="AD158" s="126">
        <v>55544</v>
      </c>
      <c r="AE158" s="126">
        <v>56188</v>
      </c>
      <c r="AF158" s="126">
        <v>56771</v>
      </c>
      <c r="AG158" s="126">
        <v>57365</v>
      </c>
      <c r="AH158" s="126">
        <v>57987</v>
      </c>
      <c r="AI158" s="126">
        <v>58532</v>
      </c>
      <c r="AJ158" s="126">
        <v>58891</v>
      </c>
      <c r="AK158" s="126">
        <v>58969</v>
      </c>
      <c r="AL158" s="126">
        <v>58196</v>
      </c>
      <c r="AM158" s="126">
        <v>56663</v>
      </c>
      <c r="AN158" s="126">
        <v>55239</v>
      </c>
      <c r="AO158" s="126">
        <v>54767</v>
      </c>
      <c r="AP158" s="126">
        <v>56056</v>
      </c>
      <c r="AQ158" s="126">
        <v>59715</v>
      </c>
      <c r="AR158" s="126">
        <v>65135</v>
      </c>
      <c r="AS158" s="126">
        <v>71297</v>
      </c>
      <c r="AT158" s="126">
        <v>77220</v>
      </c>
      <c r="AU158" s="126">
        <v>81961</v>
      </c>
      <c r="AV158" s="126">
        <v>85574</v>
      </c>
      <c r="AW158" s="126">
        <v>88694</v>
      </c>
      <c r="AX158" s="126">
        <v>91324</v>
      </c>
      <c r="AY158" s="126">
        <v>93471</v>
      </c>
      <c r="AZ158" s="126">
        <v>95138</v>
      </c>
      <c r="BA158" s="126">
        <v>96048</v>
      </c>
      <c r="BB158" s="126">
        <v>96227</v>
      </c>
      <c r="BC158" s="126">
        <v>96119</v>
      </c>
      <c r="BD158" s="126">
        <v>96153</v>
      </c>
      <c r="BE158" s="126">
        <v>97371</v>
      </c>
      <c r="BF158" s="126">
        <v>99110</v>
      </c>
      <c r="BG158" s="126">
        <v>101086</v>
      </c>
      <c r="BH158" s="126">
        <v>103357</v>
      </c>
      <c r="BI158" s="126">
        <v>105979</v>
      </c>
      <c r="BJ158" s="126">
        <v>109007</v>
      </c>
      <c r="BK158" s="126">
        <v>112551</v>
      </c>
      <c r="BL158" s="126">
        <v>116568</v>
      </c>
      <c r="BM158" s="126">
        <v>120889</v>
      </c>
      <c r="BN158" s="126">
        <v>125345</v>
      </c>
      <c r="BO158" s="126">
        <v>129771</v>
      </c>
      <c r="BP158" s="126">
        <v>134168</v>
      </c>
      <c r="BQ158" s="126">
        <v>138651</v>
      </c>
      <c r="BR158" s="126">
        <v>143208</v>
      </c>
      <c r="BS158" s="126">
        <v>147832</v>
      </c>
      <c r="BT158" s="126">
        <v>152516</v>
      </c>
      <c r="BU158" s="126">
        <v>157487</v>
      </c>
      <c r="BV158" s="126">
        <v>162749</v>
      </c>
      <c r="BW158" s="126">
        <v>167956</v>
      </c>
      <c r="BX158" s="126">
        <v>172773</v>
      </c>
      <c r="BY158" s="126">
        <v>176861</v>
      </c>
      <c r="BZ158" s="126">
        <v>180197</v>
      </c>
      <c r="CA158" s="126">
        <v>183010</v>
      </c>
      <c r="CB158" s="126">
        <v>185350</v>
      </c>
      <c r="CC158" s="126">
        <v>187261</v>
      </c>
      <c r="CD158" s="126">
        <v>188787</v>
      </c>
      <c r="CE158" s="126">
        <v>189858</v>
      </c>
      <c r="CF158" s="126">
        <v>190443</v>
      </c>
      <c r="CG158" s="126">
        <v>190668</v>
      </c>
      <c r="CH158" s="126">
        <v>190655</v>
      </c>
      <c r="CI158" s="126">
        <v>190524</v>
      </c>
      <c r="CJ158" s="126">
        <v>190238</v>
      </c>
      <c r="CK158" s="126">
        <v>189723</v>
      </c>
      <c r="CL158" s="126">
        <v>189034</v>
      </c>
      <c r="CM158" s="126">
        <v>188233</v>
      </c>
      <c r="CN158" s="126">
        <v>187377</v>
      </c>
      <c r="CO158" s="126">
        <v>186325</v>
      </c>
      <c r="CP158" s="126">
        <v>185039</v>
      </c>
      <c r="CQ158" s="126">
        <v>183738</v>
      </c>
      <c r="CR158" s="126">
        <v>182636</v>
      </c>
      <c r="CS158" s="126">
        <v>181942</v>
      </c>
      <c r="CT158" s="126">
        <v>181873</v>
      </c>
      <c r="CU158" s="126">
        <v>182286</v>
      </c>
      <c r="CV158" s="126">
        <v>182841</v>
      </c>
      <c r="CW158" s="126">
        <v>183207</v>
      </c>
      <c r="CX158" s="126">
        <v>183062</v>
      </c>
      <c r="CY158" s="126">
        <v>182374</v>
      </c>
      <c r="CZ158" s="126">
        <v>181371</v>
      </c>
      <c r="DA158" s="126">
        <v>180104</v>
      </c>
      <c r="DB158" s="126">
        <v>178624</v>
      </c>
      <c r="DC158" s="126">
        <v>176980</v>
      </c>
      <c r="DD158" s="126">
        <v>175126</v>
      </c>
      <c r="DE158" s="126">
        <v>173028</v>
      </c>
      <c r="DF158" s="126">
        <v>170772</v>
      </c>
      <c r="DG158" s="126">
        <v>168433</v>
      </c>
      <c r="DH158" s="126">
        <v>166093</v>
      </c>
      <c r="DI158" s="126">
        <v>163718</v>
      </c>
      <c r="DJ158" s="126">
        <v>161260</v>
      </c>
      <c r="DK158" s="126">
        <v>158766</v>
      </c>
      <c r="DL158" s="126">
        <v>156284</v>
      </c>
      <c r="DM158" s="126">
        <v>153861</v>
      </c>
      <c r="DN158" s="126">
        <v>151489</v>
      </c>
      <c r="DO158" s="126">
        <v>149139</v>
      </c>
      <c r="DP158" s="126">
        <v>146818</v>
      </c>
      <c r="DQ158" s="126">
        <v>144538</v>
      </c>
      <c r="DR158" s="126">
        <v>142302</v>
      </c>
      <c r="DS158" s="126">
        <v>140034</v>
      </c>
      <c r="DT158" s="126">
        <v>137723</v>
      </c>
      <c r="DU158" s="126">
        <v>135496</v>
      </c>
      <c r="DV158" s="126">
        <v>133471</v>
      </c>
      <c r="DW158" s="126">
        <v>131764</v>
      </c>
      <c r="DX158" s="126">
        <v>130437</v>
      </c>
      <c r="DY158" s="126">
        <v>129407</v>
      </c>
      <c r="DZ158" s="126">
        <v>128573</v>
      </c>
      <c r="EA158" s="126">
        <v>127834</v>
      </c>
      <c r="EB158" s="126">
        <v>127091</v>
      </c>
      <c r="EC158" s="126">
        <v>126394</v>
      </c>
      <c r="ED158" s="126">
        <v>125811</v>
      </c>
      <c r="EE158" s="126">
        <v>125263</v>
      </c>
      <c r="EF158" s="126">
        <v>124673</v>
      </c>
      <c r="EG158" s="126">
        <v>123972</v>
      </c>
      <c r="EH158" s="126">
        <v>123142</v>
      </c>
      <c r="EI158" s="126">
        <v>122239</v>
      </c>
      <c r="EJ158" s="126">
        <v>121283</v>
      </c>
      <c r="EK158" s="126">
        <v>120294</v>
      </c>
      <c r="EL158" s="126">
        <v>119296</v>
      </c>
      <c r="EM158" s="126">
        <v>118267</v>
      </c>
      <c r="EN158" s="126">
        <v>117199</v>
      </c>
      <c r="EO158" s="126">
        <v>116116</v>
      </c>
      <c r="EP158" s="126">
        <v>115046</v>
      </c>
      <c r="EQ158" s="126">
        <v>114019</v>
      </c>
      <c r="ER158" s="126">
        <v>113015</v>
      </c>
      <c r="ES158" s="126">
        <v>112013</v>
      </c>
      <c r="ET158" s="126">
        <v>111044</v>
      </c>
      <c r="EU158" s="126">
        <v>110134</v>
      </c>
      <c r="EV158" s="126">
        <v>109306</v>
      </c>
    </row>
    <row r="159" spans="1:152" ht="14.1" customHeight="1" x14ac:dyDescent="0.2">
      <c r="A159" s="125" t="s">
        <v>9</v>
      </c>
      <c r="B159" s="126">
        <v>27645</v>
      </c>
      <c r="C159" s="126">
        <v>28111</v>
      </c>
      <c r="D159" s="126">
        <v>28597</v>
      </c>
      <c r="E159" s="126">
        <v>29107</v>
      </c>
      <c r="F159" s="126">
        <v>29644</v>
      </c>
      <c r="G159" s="126">
        <v>30212</v>
      </c>
      <c r="H159" s="126">
        <v>30805</v>
      </c>
      <c r="I159" s="126">
        <v>31426</v>
      </c>
      <c r="J159" s="126">
        <v>32075</v>
      </c>
      <c r="K159" s="126">
        <v>32754</v>
      </c>
      <c r="L159" s="126">
        <v>33466</v>
      </c>
      <c r="M159" s="126">
        <v>34183</v>
      </c>
      <c r="N159" s="126">
        <v>34905</v>
      </c>
      <c r="O159" s="126">
        <v>35651</v>
      </c>
      <c r="P159" s="126">
        <v>36243</v>
      </c>
      <c r="Q159" s="126">
        <v>36940</v>
      </c>
      <c r="R159" s="126">
        <v>37795</v>
      </c>
      <c r="S159" s="126">
        <v>38778</v>
      </c>
      <c r="T159" s="126">
        <v>39795</v>
      </c>
      <c r="U159" s="126">
        <v>40749</v>
      </c>
      <c r="V159" s="126">
        <v>41558</v>
      </c>
      <c r="W159" s="126">
        <v>42275</v>
      </c>
      <c r="X159" s="126">
        <v>43152</v>
      </c>
      <c r="Y159" s="126">
        <v>43970</v>
      </c>
      <c r="Z159" s="126">
        <v>44738</v>
      </c>
      <c r="AA159" s="126">
        <v>45471</v>
      </c>
      <c r="AB159" s="126">
        <v>46167</v>
      </c>
      <c r="AC159" s="126">
        <v>46820</v>
      </c>
      <c r="AD159" s="126">
        <v>47431</v>
      </c>
      <c r="AE159" s="126">
        <v>48005</v>
      </c>
      <c r="AF159" s="126">
        <v>48540</v>
      </c>
      <c r="AG159" s="126">
        <v>49014</v>
      </c>
      <c r="AH159" s="126">
        <v>49425</v>
      </c>
      <c r="AI159" s="126">
        <v>49815</v>
      </c>
      <c r="AJ159" s="126">
        <v>50221</v>
      </c>
      <c r="AK159" s="126">
        <v>50678</v>
      </c>
      <c r="AL159" s="126">
        <v>51269</v>
      </c>
      <c r="AM159" s="126">
        <v>51963</v>
      </c>
      <c r="AN159" s="126">
        <v>52641</v>
      </c>
      <c r="AO159" s="126">
        <v>53182</v>
      </c>
      <c r="AP159" s="126">
        <v>53471</v>
      </c>
      <c r="AQ159" s="126">
        <v>52997</v>
      </c>
      <c r="AR159" s="126">
        <v>51859</v>
      </c>
      <c r="AS159" s="126">
        <v>50830</v>
      </c>
      <c r="AT159" s="126">
        <v>50662</v>
      </c>
      <c r="AU159" s="126">
        <v>52048</v>
      </c>
      <c r="AV159" s="126">
        <v>55384</v>
      </c>
      <c r="AW159" s="126">
        <v>60289</v>
      </c>
      <c r="AX159" s="126">
        <v>65830</v>
      </c>
      <c r="AY159" s="126">
        <v>71119</v>
      </c>
      <c r="AZ159" s="126">
        <v>75306</v>
      </c>
      <c r="BA159" s="126">
        <v>78436</v>
      </c>
      <c r="BB159" s="126">
        <v>81101</v>
      </c>
      <c r="BC159" s="126">
        <v>83306</v>
      </c>
      <c r="BD159" s="126">
        <v>85055</v>
      </c>
      <c r="BE159" s="126">
        <v>87236</v>
      </c>
      <c r="BF159" s="126">
        <v>88745</v>
      </c>
      <c r="BG159" s="126">
        <v>89592</v>
      </c>
      <c r="BH159" s="126">
        <v>90178</v>
      </c>
      <c r="BI159" s="126">
        <v>90905</v>
      </c>
      <c r="BJ159" s="126">
        <v>92171</v>
      </c>
      <c r="BK159" s="126">
        <v>93931</v>
      </c>
      <c r="BL159" s="126">
        <v>95917</v>
      </c>
      <c r="BM159" s="126">
        <v>98190</v>
      </c>
      <c r="BN159" s="126">
        <v>100807</v>
      </c>
      <c r="BO159" s="126">
        <v>103828</v>
      </c>
      <c r="BP159" s="126">
        <v>107361</v>
      </c>
      <c r="BQ159" s="126">
        <v>111364</v>
      </c>
      <c r="BR159" s="126">
        <v>115664</v>
      </c>
      <c r="BS159" s="126">
        <v>120098</v>
      </c>
      <c r="BT159" s="126">
        <v>124494</v>
      </c>
      <c r="BU159" s="126">
        <v>128867</v>
      </c>
      <c r="BV159" s="126">
        <v>133323</v>
      </c>
      <c r="BW159" s="126">
        <v>137848</v>
      </c>
      <c r="BX159" s="126">
        <v>142431</v>
      </c>
      <c r="BY159" s="126">
        <v>147060</v>
      </c>
      <c r="BZ159" s="126">
        <v>151953</v>
      </c>
      <c r="CA159" s="126">
        <v>157115</v>
      </c>
      <c r="CB159" s="126">
        <v>162218</v>
      </c>
      <c r="CC159" s="126">
        <v>166928</v>
      </c>
      <c r="CD159" s="126">
        <v>170928</v>
      </c>
      <c r="CE159" s="126">
        <v>174191</v>
      </c>
      <c r="CF159" s="126">
        <v>176939</v>
      </c>
      <c r="CG159" s="126">
        <v>179221</v>
      </c>
      <c r="CH159" s="126">
        <v>181079</v>
      </c>
      <c r="CI159" s="126">
        <v>182556</v>
      </c>
      <c r="CJ159" s="126">
        <v>183577</v>
      </c>
      <c r="CK159" s="126">
        <v>184119</v>
      </c>
      <c r="CL159" s="126">
        <v>184305</v>
      </c>
      <c r="CM159" s="126">
        <v>184258</v>
      </c>
      <c r="CN159" s="126">
        <v>184098</v>
      </c>
      <c r="CO159" s="126">
        <v>183788</v>
      </c>
      <c r="CP159" s="126">
        <v>183254</v>
      </c>
      <c r="CQ159" s="126">
        <v>182554</v>
      </c>
      <c r="CR159" s="126">
        <v>181747</v>
      </c>
      <c r="CS159" s="126">
        <v>180891</v>
      </c>
      <c r="CT159" s="126">
        <v>179847</v>
      </c>
      <c r="CU159" s="126">
        <v>178583</v>
      </c>
      <c r="CV159" s="126">
        <v>177305</v>
      </c>
      <c r="CW159" s="126">
        <v>176225</v>
      </c>
      <c r="CX159" s="126">
        <v>175546</v>
      </c>
      <c r="CY159" s="126">
        <v>175479</v>
      </c>
      <c r="CZ159" s="126">
        <v>175883</v>
      </c>
      <c r="DA159" s="126">
        <v>176428</v>
      </c>
      <c r="DB159" s="126">
        <v>176791</v>
      </c>
      <c r="DC159" s="126">
        <v>176657</v>
      </c>
      <c r="DD159" s="126">
        <v>175998</v>
      </c>
      <c r="DE159" s="126">
        <v>175033</v>
      </c>
      <c r="DF159" s="126">
        <v>173814</v>
      </c>
      <c r="DG159" s="126">
        <v>172388</v>
      </c>
      <c r="DH159" s="126">
        <v>170801</v>
      </c>
      <c r="DI159" s="126">
        <v>169008</v>
      </c>
      <c r="DJ159" s="126">
        <v>166982</v>
      </c>
      <c r="DK159" s="126">
        <v>164798</v>
      </c>
      <c r="DL159" s="126">
        <v>162536</v>
      </c>
      <c r="DM159" s="126">
        <v>160271</v>
      </c>
      <c r="DN159" s="126">
        <v>157974</v>
      </c>
      <c r="DO159" s="126">
        <v>155594</v>
      </c>
      <c r="DP159" s="126">
        <v>153181</v>
      </c>
      <c r="DQ159" s="126">
        <v>150782</v>
      </c>
      <c r="DR159" s="126">
        <v>148440</v>
      </c>
      <c r="DS159" s="126">
        <v>146152</v>
      </c>
      <c r="DT159" s="126">
        <v>143884</v>
      </c>
      <c r="DU159" s="126">
        <v>141645</v>
      </c>
      <c r="DV159" s="126">
        <v>139447</v>
      </c>
      <c r="DW159" s="126">
        <v>137298</v>
      </c>
      <c r="DX159" s="126">
        <v>135116</v>
      </c>
      <c r="DY159" s="126">
        <v>132899</v>
      </c>
      <c r="DZ159" s="126">
        <v>130761</v>
      </c>
      <c r="EA159" s="126">
        <v>128821</v>
      </c>
      <c r="EB159" s="126">
        <v>127185</v>
      </c>
      <c r="EC159" s="126">
        <v>125919</v>
      </c>
      <c r="ED159" s="126">
        <v>124941</v>
      </c>
      <c r="EE159" s="126">
        <v>124150</v>
      </c>
      <c r="EF159" s="126">
        <v>123451</v>
      </c>
      <c r="EG159" s="126">
        <v>122749</v>
      </c>
      <c r="EH159" s="126">
        <v>122093</v>
      </c>
      <c r="EI159" s="126">
        <v>121543</v>
      </c>
      <c r="EJ159" s="126">
        <v>121026</v>
      </c>
      <c r="EK159" s="126">
        <v>120473</v>
      </c>
      <c r="EL159" s="126">
        <v>119806</v>
      </c>
      <c r="EM159" s="126">
        <v>119019</v>
      </c>
      <c r="EN159" s="126">
        <v>118155</v>
      </c>
      <c r="EO159" s="126">
        <v>117241</v>
      </c>
      <c r="EP159" s="126">
        <v>116297</v>
      </c>
      <c r="EQ159" s="126">
        <v>115341</v>
      </c>
      <c r="ER159" s="126">
        <v>114361</v>
      </c>
      <c r="ES159" s="126">
        <v>113346</v>
      </c>
      <c r="ET159" s="126">
        <v>112314</v>
      </c>
      <c r="EU159" s="126">
        <v>111287</v>
      </c>
      <c r="EV159" s="126">
        <v>110282</v>
      </c>
    </row>
    <row r="160" spans="1:152" ht="14.1" customHeight="1" x14ac:dyDescent="0.2">
      <c r="A160" s="125" t="s">
        <v>10</v>
      </c>
      <c r="B160" s="126">
        <v>21565</v>
      </c>
      <c r="C160" s="126">
        <v>21877</v>
      </c>
      <c r="D160" s="126">
        <v>22212</v>
      </c>
      <c r="E160" s="126">
        <v>22569</v>
      </c>
      <c r="F160" s="126">
        <v>22952</v>
      </c>
      <c r="G160" s="126">
        <v>23362</v>
      </c>
      <c r="H160" s="126">
        <v>23796</v>
      </c>
      <c r="I160" s="126">
        <v>24255</v>
      </c>
      <c r="J160" s="126">
        <v>24738</v>
      </c>
      <c r="K160" s="126">
        <v>25248</v>
      </c>
      <c r="L160" s="126">
        <v>25783</v>
      </c>
      <c r="M160" s="126">
        <v>26345</v>
      </c>
      <c r="N160" s="126">
        <v>26929</v>
      </c>
      <c r="O160" s="126">
        <v>27529</v>
      </c>
      <c r="P160" s="126">
        <v>28024</v>
      </c>
      <c r="Q160" s="126">
        <v>28541</v>
      </c>
      <c r="R160" s="126">
        <v>29055</v>
      </c>
      <c r="S160" s="126">
        <v>29564</v>
      </c>
      <c r="T160" s="126">
        <v>30101</v>
      </c>
      <c r="U160" s="126">
        <v>30698</v>
      </c>
      <c r="V160" s="126">
        <v>31383</v>
      </c>
      <c r="W160" s="126">
        <v>32245</v>
      </c>
      <c r="X160" s="126">
        <v>33388</v>
      </c>
      <c r="Y160" s="126">
        <v>34579</v>
      </c>
      <c r="Z160" s="126">
        <v>35731</v>
      </c>
      <c r="AA160" s="126">
        <v>36767</v>
      </c>
      <c r="AB160" s="126">
        <v>37696</v>
      </c>
      <c r="AC160" s="126">
        <v>38569</v>
      </c>
      <c r="AD160" s="126">
        <v>39381</v>
      </c>
      <c r="AE160" s="126">
        <v>40127</v>
      </c>
      <c r="AF160" s="126">
        <v>40801</v>
      </c>
      <c r="AG160" s="126">
        <v>41368</v>
      </c>
      <c r="AH160" s="126">
        <v>41835</v>
      </c>
      <c r="AI160" s="126">
        <v>42256</v>
      </c>
      <c r="AJ160" s="126">
        <v>42683</v>
      </c>
      <c r="AK160" s="126">
        <v>43170</v>
      </c>
      <c r="AL160" s="126">
        <v>43711</v>
      </c>
      <c r="AM160" s="126">
        <v>44271</v>
      </c>
      <c r="AN160" s="126">
        <v>44855</v>
      </c>
      <c r="AO160" s="126">
        <v>45469</v>
      </c>
      <c r="AP160" s="126">
        <v>46117</v>
      </c>
      <c r="AQ160" s="126">
        <v>46890</v>
      </c>
      <c r="AR160" s="126">
        <v>47785</v>
      </c>
      <c r="AS160" s="126">
        <v>48660</v>
      </c>
      <c r="AT160" s="126">
        <v>49384</v>
      </c>
      <c r="AU160" s="126">
        <v>49766</v>
      </c>
      <c r="AV160" s="126">
        <v>49118</v>
      </c>
      <c r="AW160" s="126">
        <v>47785</v>
      </c>
      <c r="AX160" s="126">
        <v>46542</v>
      </c>
      <c r="AY160" s="126">
        <v>46125</v>
      </c>
      <c r="AZ160" s="126">
        <v>47240</v>
      </c>
      <c r="BA160" s="126">
        <v>50396</v>
      </c>
      <c r="BB160" s="126">
        <v>55046</v>
      </c>
      <c r="BC160" s="126">
        <v>60322</v>
      </c>
      <c r="BD160" s="126">
        <v>65378</v>
      </c>
      <c r="BE160" s="126">
        <v>70079</v>
      </c>
      <c r="BF160" s="126">
        <v>73881</v>
      </c>
      <c r="BG160" s="126">
        <v>77325</v>
      </c>
      <c r="BH160" s="126">
        <v>80388</v>
      </c>
      <c r="BI160" s="126">
        <v>83056</v>
      </c>
      <c r="BJ160" s="126">
        <v>85308</v>
      </c>
      <c r="BK160" s="126">
        <v>86881</v>
      </c>
      <c r="BL160" s="126">
        <v>87792</v>
      </c>
      <c r="BM160" s="126">
        <v>88444</v>
      </c>
      <c r="BN160" s="126">
        <v>89237</v>
      </c>
      <c r="BO160" s="126">
        <v>90567</v>
      </c>
      <c r="BP160" s="126">
        <v>92391</v>
      </c>
      <c r="BQ160" s="126">
        <v>94440</v>
      </c>
      <c r="BR160" s="126">
        <v>96775</v>
      </c>
      <c r="BS160" s="126">
        <v>99454</v>
      </c>
      <c r="BT160" s="126">
        <v>102532</v>
      </c>
      <c r="BU160" s="126">
        <v>106122</v>
      </c>
      <c r="BV160" s="126">
        <v>110181</v>
      </c>
      <c r="BW160" s="126">
        <v>114532</v>
      </c>
      <c r="BX160" s="126">
        <v>119012</v>
      </c>
      <c r="BY160" s="126">
        <v>123447</v>
      </c>
      <c r="BZ160" s="126">
        <v>127845</v>
      </c>
      <c r="CA160" s="126">
        <v>132318</v>
      </c>
      <c r="CB160" s="126">
        <v>136853</v>
      </c>
      <c r="CC160" s="126">
        <v>141440</v>
      </c>
      <c r="CD160" s="126">
        <v>146066</v>
      </c>
      <c r="CE160" s="126">
        <v>150954</v>
      </c>
      <c r="CF160" s="126">
        <v>156103</v>
      </c>
      <c r="CG160" s="126">
        <v>161185</v>
      </c>
      <c r="CH160" s="126">
        <v>165873</v>
      </c>
      <c r="CI160" s="126">
        <v>169843</v>
      </c>
      <c r="CJ160" s="126">
        <v>173070</v>
      </c>
      <c r="CK160" s="126">
        <v>175776</v>
      </c>
      <c r="CL160" s="126">
        <v>178012</v>
      </c>
      <c r="CM160" s="126">
        <v>179822</v>
      </c>
      <c r="CN160" s="126">
        <v>181258</v>
      </c>
      <c r="CO160" s="126">
        <v>182240</v>
      </c>
      <c r="CP160" s="126">
        <v>182744</v>
      </c>
      <c r="CQ160" s="126">
        <v>182894</v>
      </c>
      <c r="CR160" s="126">
        <v>182818</v>
      </c>
      <c r="CS160" s="126">
        <v>182634</v>
      </c>
      <c r="CT160" s="126">
        <v>182305</v>
      </c>
      <c r="CU160" s="126">
        <v>181755</v>
      </c>
      <c r="CV160" s="126">
        <v>181043</v>
      </c>
      <c r="CW160" s="126">
        <v>180231</v>
      </c>
      <c r="CX160" s="126">
        <v>179382</v>
      </c>
      <c r="CY160" s="126">
        <v>178355</v>
      </c>
      <c r="CZ160" s="126">
        <v>177116</v>
      </c>
      <c r="DA160" s="126">
        <v>175872</v>
      </c>
      <c r="DB160" s="126">
        <v>174822</v>
      </c>
      <c r="DC160" s="126">
        <v>174168</v>
      </c>
      <c r="DD160" s="126">
        <v>174120</v>
      </c>
      <c r="DE160" s="126">
        <v>174540</v>
      </c>
      <c r="DF160" s="126">
        <v>175098</v>
      </c>
      <c r="DG160" s="126">
        <v>175475</v>
      </c>
      <c r="DH160" s="126">
        <v>175356</v>
      </c>
      <c r="DI160" s="126">
        <v>174715</v>
      </c>
      <c r="DJ160" s="126">
        <v>173770</v>
      </c>
      <c r="DK160" s="126">
        <v>172567</v>
      </c>
      <c r="DL160" s="126">
        <v>171160</v>
      </c>
      <c r="DM160" s="126">
        <v>169596</v>
      </c>
      <c r="DN160" s="126">
        <v>167824</v>
      </c>
      <c r="DO160" s="126">
        <v>165819</v>
      </c>
      <c r="DP160" s="126">
        <v>163658</v>
      </c>
      <c r="DQ160" s="126">
        <v>161422</v>
      </c>
      <c r="DR160" s="126">
        <v>159185</v>
      </c>
      <c r="DS160" s="126">
        <v>156918</v>
      </c>
      <c r="DT160" s="126">
        <v>154571</v>
      </c>
      <c r="DU160" s="126">
        <v>152191</v>
      </c>
      <c r="DV160" s="126">
        <v>149825</v>
      </c>
      <c r="DW160" s="126">
        <v>147519</v>
      </c>
      <c r="DX160" s="126">
        <v>145269</v>
      </c>
      <c r="DY160" s="126">
        <v>143040</v>
      </c>
      <c r="DZ160" s="126">
        <v>140843</v>
      </c>
      <c r="EA160" s="126">
        <v>138684</v>
      </c>
      <c r="EB160" s="126">
        <v>136574</v>
      </c>
      <c r="EC160" s="126">
        <v>134432</v>
      </c>
      <c r="ED160" s="126">
        <v>132257</v>
      </c>
      <c r="EE160" s="126">
        <v>130157</v>
      </c>
      <c r="EF160" s="126">
        <v>128255</v>
      </c>
      <c r="EG160" s="126">
        <v>126656</v>
      </c>
      <c r="EH160" s="126">
        <v>125424</v>
      </c>
      <c r="EI160" s="126">
        <v>124476</v>
      </c>
      <c r="EJ160" s="126">
        <v>123715</v>
      </c>
      <c r="EK160" s="126">
        <v>123045</v>
      </c>
      <c r="EL160" s="126">
        <v>122370</v>
      </c>
      <c r="EM160" s="126">
        <v>121740</v>
      </c>
      <c r="EN160" s="126">
        <v>121217</v>
      </c>
      <c r="EO160" s="126">
        <v>120727</v>
      </c>
      <c r="EP160" s="126">
        <v>120196</v>
      </c>
      <c r="EQ160" s="126">
        <v>119553</v>
      </c>
      <c r="ER160" s="126">
        <v>118849</v>
      </c>
      <c r="ES160" s="126">
        <v>118132</v>
      </c>
      <c r="ET160" s="126">
        <v>117332</v>
      </c>
      <c r="EU160" s="126">
        <v>116375</v>
      </c>
      <c r="EV160" s="126">
        <v>115199</v>
      </c>
    </row>
    <row r="161" spans="1:152" ht="14.1" customHeight="1" x14ac:dyDescent="0.2">
      <c r="A161" s="125" t="s">
        <v>11</v>
      </c>
      <c r="B161" s="126">
        <v>16800</v>
      </c>
      <c r="C161" s="126">
        <v>17065</v>
      </c>
      <c r="D161" s="126">
        <v>17330</v>
      </c>
      <c r="E161" s="126">
        <v>17600</v>
      </c>
      <c r="F161" s="126">
        <v>17883</v>
      </c>
      <c r="G161" s="126">
        <v>18186</v>
      </c>
      <c r="H161" s="126">
        <v>18501</v>
      </c>
      <c r="I161" s="126">
        <v>18823</v>
      </c>
      <c r="J161" s="126">
        <v>19166</v>
      </c>
      <c r="K161" s="126">
        <v>19527</v>
      </c>
      <c r="L161" s="126">
        <v>19916</v>
      </c>
      <c r="M161" s="126">
        <v>20332</v>
      </c>
      <c r="N161" s="126">
        <v>20770</v>
      </c>
      <c r="O161" s="126">
        <v>21225</v>
      </c>
      <c r="P161" s="126">
        <v>21633</v>
      </c>
      <c r="Q161" s="126">
        <v>22060</v>
      </c>
      <c r="R161" s="126">
        <v>22502</v>
      </c>
      <c r="S161" s="126">
        <v>22960</v>
      </c>
      <c r="T161" s="126">
        <v>23437</v>
      </c>
      <c r="U161" s="126">
        <v>23930</v>
      </c>
      <c r="V161" s="126">
        <v>24443</v>
      </c>
      <c r="W161" s="126">
        <v>24979</v>
      </c>
      <c r="X161" s="126">
        <v>25617</v>
      </c>
      <c r="Y161" s="126">
        <v>26288</v>
      </c>
      <c r="Z161" s="126">
        <v>27014</v>
      </c>
      <c r="AA161" s="126">
        <v>27823</v>
      </c>
      <c r="AB161" s="126">
        <v>28768</v>
      </c>
      <c r="AC161" s="126">
        <v>29830</v>
      </c>
      <c r="AD161" s="126">
        <v>30925</v>
      </c>
      <c r="AE161" s="126">
        <v>31971</v>
      </c>
      <c r="AF161" s="126">
        <v>32884</v>
      </c>
      <c r="AG161" s="126">
        <v>33653</v>
      </c>
      <c r="AH161" s="126">
        <v>34329</v>
      </c>
      <c r="AI161" s="126">
        <v>34945</v>
      </c>
      <c r="AJ161" s="126">
        <v>35527</v>
      </c>
      <c r="AK161" s="126">
        <v>36102</v>
      </c>
      <c r="AL161" s="126">
        <v>36653</v>
      </c>
      <c r="AM161" s="126">
        <v>37165</v>
      </c>
      <c r="AN161" s="126">
        <v>37661</v>
      </c>
      <c r="AO161" s="126">
        <v>38162</v>
      </c>
      <c r="AP161" s="126">
        <v>38695</v>
      </c>
      <c r="AQ161" s="126">
        <v>39255</v>
      </c>
      <c r="AR161" s="126">
        <v>39824</v>
      </c>
      <c r="AS161" s="126">
        <v>40411</v>
      </c>
      <c r="AT161" s="126">
        <v>41018</v>
      </c>
      <c r="AU161" s="126">
        <v>41631</v>
      </c>
      <c r="AV161" s="126">
        <v>42252</v>
      </c>
      <c r="AW161" s="126">
        <v>42965</v>
      </c>
      <c r="AX161" s="126">
        <v>43655</v>
      </c>
      <c r="AY161" s="126">
        <v>44213</v>
      </c>
      <c r="AZ161" s="126">
        <v>44528</v>
      </c>
      <c r="BA161" s="126">
        <v>44143</v>
      </c>
      <c r="BB161" s="126">
        <v>43148</v>
      </c>
      <c r="BC161" s="126">
        <v>42244</v>
      </c>
      <c r="BD161" s="126">
        <v>42102</v>
      </c>
      <c r="BE161" s="126">
        <v>43633</v>
      </c>
      <c r="BF161" s="126">
        <v>47110</v>
      </c>
      <c r="BG161" s="126">
        <v>52074</v>
      </c>
      <c r="BH161" s="126">
        <v>57722</v>
      </c>
      <c r="BI161" s="126">
        <v>63261</v>
      </c>
      <c r="BJ161" s="126">
        <v>67903</v>
      </c>
      <c r="BK161" s="126">
        <v>71670</v>
      </c>
      <c r="BL161" s="126">
        <v>75088</v>
      </c>
      <c r="BM161" s="126">
        <v>78137</v>
      </c>
      <c r="BN161" s="126">
        <v>80799</v>
      </c>
      <c r="BO161" s="126">
        <v>83056</v>
      </c>
      <c r="BP161" s="126">
        <v>84651</v>
      </c>
      <c r="BQ161" s="126">
        <v>85601</v>
      </c>
      <c r="BR161" s="126">
        <v>86298</v>
      </c>
      <c r="BS161" s="126">
        <v>87134</v>
      </c>
      <c r="BT161" s="126">
        <v>88495</v>
      </c>
      <c r="BU161" s="126">
        <v>90337</v>
      </c>
      <c r="BV161" s="126">
        <v>92402</v>
      </c>
      <c r="BW161" s="126">
        <v>94746</v>
      </c>
      <c r="BX161" s="126">
        <v>97421</v>
      </c>
      <c r="BY161" s="126">
        <v>100482</v>
      </c>
      <c r="BZ161" s="126">
        <v>104038</v>
      </c>
      <c r="CA161" s="126">
        <v>108042</v>
      </c>
      <c r="CB161" s="126">
        <v>112334</v>
      </c>
      <c r="CC161" s="126">
        <v>116745</v>
      </c>
      <c r="CD161" s="126">
        <v>121110</v>
      </c>
      <c r="CE161" s="126">
        <v>125439</v>
      </c>
      <c r="CF161" s="126">
        <v>129837</v>
      </c>
      <c r="CG161" s="126">
        <v>134293</v>
      </c>
      <c r="CH161" s="126">
        <v>138794</v>
      </c>
      <c r="CI161" s="126">
        <v>143330</v>
      </c>
      <c r="CJ161" s="126">
        <v>148112</v>
      </c>
      <c r="CK161" s="126">
        <v>153147</v>
      </c>
      <c r="CL161" s="126">
        <v>158108</v>
      </c>
      <c r="CM161" s="126">
        <v>162679</v>
      </c>
      <c r="CN161" s="126">
        <v>166544</v>
      </c>
      <c r="CO161" s="126">
        <v>169679</v>
      </c>
      <c r="CP161" s="126">
        <v>172305</v>
      </c>
      <c r="CQ161" s="126">
        <v>174468</v>
      </c>
      <c r="CR161" s="126">
        <v>176217</v>
      </c>
      <c r="CS161" s="126">
        <v>177600</v>
      </c>
      <c r="CT161" s="126">
        <v>178541</v>
      </c>
      <c r="CU161" s="126">
        <v>179016</v>
      </c>
      <c r="CV161" s="126">
        <v>179149</v>
      </c>
      <c r="CW161" s="126">
        <v>179065</v>
      </c>
      <c r="CX161" s="126">
        <v>178888</v>
      </c>
      <c r="CY161" s="126">
        <v>178580</v>
      </c>
      <c r="CZ161" s="126">
        <v>178069</v>
      </c>
      <c r="DA161" s="126">
        <v>177407</v>
      </c>
      <c r="DB161" s="126">
        <v>176646</v>
      </c>
      <c r="DC161" s="126">
        <v>175843</v>
      </c>
      <c r="DD161" s="126">
        <v>174864</v>
      </c>
      <c r="DE161" s="126">
        <v>173676</v>
      </c>
      <c r="DF161" s="126">
        <v>172481</v>
      </c>
      <c r="DG161" s="126">
        <v>171479</v>
      </c>
      <c r="DH161" s="126">
        <v>170862</v>
      </c>
      <c r="DI161" s="126">
        <v>170838</v>
      </c>
      <c r="DJ161" s="126">
        <v>171270</v>
      </c>
      <c r="DK161" s="126">
        <v>171838</v>
      </c>
      <c r="DL161" s="126">
        <v>172228</v>
      </c>
      <c r="DM161" s="126">
        <v>172129</v>
      </c>
      <c r="DN161" s="126">
        <v>171519</v>
      </c>
      <c r="DO161" s="126">
        <v>170609</v>
      </c>
      <c r="DP161" s="126">
        <v>169447</v>
      </c>
      <c r="DQ161" s="126">
        <v>168085</v>
      </c>
      <c r="DR161" s="126">
        <v>166570</v>
      </c>
      <c r="DS161" s="126">
        <v>164854</v>
      </c>
      <c r="DT161" s="126">
        <v>162909</v>
      </c>
      <c r="DU161" s="126">
        <v>160815</v>
      </c>
      <c r="DV161" s="126">
        <v>158646</v>
      </c>
      <c r="DW161" s="126">
        <v>156478</v>
      </c>
      <c r="DX161" s="126">
        <v>154282</v>
      </c>
      <c r="DY161" s="126">
        <v>152008</v>
      </c>
      <c r="DZ161" s="126">
        <v>149706</v>
      </c>
      <c r="EA161" s="126">
        <v>147415</v>
      </c>
      <c r="EB161" s="126">
        <v>145183</v>
      </c>
      <c r="EC161" s="126">
        <v>143006</v>
      </c>
      <c r="ED161" s="126">
        <v>140850</v>
      </c>
      <c r="EE161" s="126">
        <v>138726</v>
      </c>
      <c r="EF161" s="126">
        <v>136637</v>
      </c>
      <c r="EG161" s="126">
        <v>134596</v>
      </c>
      <c r="EH161" s="126">
        <v>132520</v>
      </c>
      <c r="EI161" s="126">
        <v>130408</v>
      </c>
      <c r="EJ161" s="126">
        <v>128376</v>
      </c>
      <c r="EK161" s="126">
        <v>126531</v>
      </c>
      <c r="EL161" s="126">
        <v>124989</v>
      </c>
      <c r="EM161" s="126">
        <v>123803</v>
      </c>
      <c r="EN161" s="126">
        <v>122899</v>
      </c>
      <c r="EO161" s="126">
        <v>122177</v>
      </c>
      <c r="EP161" s="126">
        <v>121545</v>
      </c>
      <c r="EQ161" s="126">
        <v>120908</v>
      </c>
      <c r="ER161" s="126">
        <v>120329</v>
      </c>
      <c r="ES161" s="126">
        <v>119865</v>
      </c>
      <c r="ET161" s="126">
        <v>119427</v>
      </c>
      <c r="EU161" s="126">
        <v>118922</v>
      </c>
      <c r="EV161" s="126">
        <v>118264</v>
      </c>
    </row>
    <row r="162" spans="1:152" ht="14.1" customHeight="1" x14ac:dyDescent="0.2">
      <c r="A162" s="125" t="s">
        <v>12</v>
      </c>
      <c r="B162" s="126">
        <v>13455</v>
      </c>
      <c r="C162" s="126">
        <v>13191</v>
      </c>
      <c r="D162" s="126">
        <v>13065</v>
      </c>
      <c r="E162" s="126">
        <v>13044</v>
      </c>
      <c r="F162" s="126">
        <v>13100</v>
      </c>
      <c r="G162" s="126">
        <v>13200</v>
      </c>
      <c r="H162" s="126">
        <v>13363</v>
      </c>
      <c r="I162" s="126">
        <v>13610</v>
      </c>
      <c r="J162" s="126">
        <v>13908</v>
      </c>
      <c r="K162" s="126">
        <v>14227</v>
      </c>
      <c r="L162" s="126">
        <v>14543</v>
      </c>
      <c r="M162" s="126">
        <v>14848</v>
      </c>
      <c r="N162" s="126">
        <v>15165</v>
      </c>
      <c r="O162" s="126">
        <v>15488</v>
      </c>
      <c r="P162" s="126">
        <v>15732</v>
      </c>
      <c r="Q162" s="126">
        <v>15995</v>
      </c>
      <c r="R162" s="126">
        <v>16272</v>
      </c>
      <c r="S162" s="126">
        <v>16562</v>
      </c>
      <c r="T162" s="126">
        <v>16861</v>
      </c>
      <c r="U162" s="126">
        <v>17176</v>
      </c>
      <c r="V162" s="126">
        <v>17501</v>
      </c>
      <c r="W162" s="126">
        <v>17872</v>
      </c>
      <c r="X162" s="126">
        <v>18400</v>
      </c>
      <c r="Y162" s="126">
        <v>18949</v>
      </c>
      <c r="Z162" s="126">
        <v>19514</v>
      </c>
      <c r="AA162" s="126">
        <v>20101</v>
      </c>
      <c r="AB162" s="126">
        <v>20692</v>
      </c>
      <c r="AC162" s="126">
        <v>21291</v>
      </c>
      <c r="AD162" s="126">
        <v>21916</v>
      </c>
      <c r="AE162" s="126">
        <v>22582</v>
      </c>
      <c r="AF162" s="126">
        <v>23313</v>
      </c>
      <c r="AG162" s="126">
        <v>24144</v>
      </c>
      <c r="AH162" s="126">
        <v>25065</v>
      </c>
      <c r="AI162" s="126">
        <v>26011</v>
      </c>
      <c r="AJ162" s="126">
        <v>26927</v>
      </c>
      <c r="AK162" s="126">
        <v>27751</v>
      </c>
      <c r="AL162" s="126">
        <v>28474</v>
      </c>
      <c r="AM162" s="126">
        <v>29136</v>
      </c>
      <c r="AN162" s="126">
        <v>29756</v>
      </c>
      <c r="AO162" s="126">
        <v>30353</v>
      </c>
      <c r="AP162" s="126">
        <v>30942</v>
      </c>
      <c r="AQ162" s="126">
        <v>31506</v>
      </c>
      <c r="AR162" s="126">
        <v>32036</v>
      </c>
      <c r="AS162" s="126">
        <v>32557</v>
      </c>
      <c r="AT162" s="126">
        <v>33092</v>
      </c>
      <c r="AU162" s="126">
        <v>33663</v>
      </c>
      <c r="AV162" s="126">
        <v>34258</v>
      </c>
      <c r="AW162" s="126">
        <v>34877</v>
      </c>
      <c r="AX162" s="126">
        <v>35520</v>
      </c>
      <c r="AY162" s="126">
        <v>36187</v>
      </c>
      <c r="AZ162" s="126">
        <v>36876</v>
      </c>
      <c r="BA162" s="126">
        <v>37655</v>
      </c>
      <c r="BB162" s="126">
        <v>38527</v>
      </c>
      <c r="BC162" s="126">
        <v>39389</v>
      </c>
      <c r="BD162" s="126">
        <v>40135</v>
      </c>
      <c r="BE162" s="126">
        <v>40733</v>
      </c>
      <c r="BF162" s="126">
        <v>40689</v>
      </c>
      <c r="BG162" s="126">
        <v>40075</v>
      </c>
      <c r="BH162" s="126">
        <v>39533</v>
      </c>
      <c r="BI162" s="126">
        <v>39706</v>
      </c>
      <c r="BJ162" s="126">
        <v>41227</v>
      </c>
      <c r="BK162" s="126">
        <v>44585</v>
      </c>
      <c r="BL162" s="126">
        <v>49345</v>
      </c>
      <c r="BM162" s="126">
        <v>54753</v>
      </c>
      <c r="BN162" s="126">
        <v>60060</v>
      </c>
      <c r="BO162" s="126">
        <v>64518</v>
      </c>
      <c r="BP162" s="126">
        <v>68154</v>
      </c>
      <c r="BQ162" s="126">
        <v>71464</v>
      </c>
      <c r="BR162" s="126">
        <v>74428</v>
      </c>
      <c r="BS162" s="126">
        <v>77021</v>
      </c>
      <c r="BT162" s="126">
        <v>79230</v>
      </c>
      <c r="BU162" s="126">
        <v>80802</v>
      </c>
      <c r="BV162" s="126">
        <v>81765</v>
      </c>
      <c r="BW162" s="126">
        <v>82487</v>
      </c>
      <c r="BX162" s="126">
        <v>83335</v>
      </c>
      <c r="BY162" s="126">
        <v>84678</v>
      </c>
      <c r="BZ162" s="126">
        <v>86472</v>
      </c>
      <c r="CA162" s="126">
        <v>88470</v>
      </c>
      <c r="CB162" s="126">
        <v>90728</v>
      </c>
      <c r="CC162" s="126">
        <v>93304</v>
      </c>
      <c r="CD162" s="126">
        <v>96248</v>
      </c>
      <c r="CE162" s="126">
        <v>99663</v>
      </c>
      <c r="CF162" s="126">
        <v>103510</v>
      </c>
      <c r="CG162" s="126">
        <v>107625</v>
      </c>
      <c r="CH162" s="126">
        <v>111850</v>
      </c>
      <c r="CI162" s="126">
        <v>116028</v>
      </c>
      <c r="CJ162" s="126">
        <v>120165</v>
      </c>
      <c r="CK162" s="126">
        <v>124362</v>
      </c>
      <c r="CL162" s="126">
        <v>128609</v>
      </c>
      <c r="CM162" s="126">
        <v>132897</v>
      </c>
      <c r="CN162" s="126">
        <v>137220</v>
      </c>
      <c r="CO162" s="126">
        <v>141778</v>
      </c>
      <c r="CP162" s="126">
        <v>146573</v>
      </c>
      <c r="CQ162" s="126">
        <v>151297</v>
      </c>
      <c r="CR162" s="126">
        <v>155649</v>
      </c>
      <c r="CS162" s="126">
        <v>159326</v>
      </c>
      <c r="CT162" s="126">
        <v>162308</v>
      </c>
      <c r="CU162" s="126">
        <v>164798</v>
      </c>
      <c r="CV162" s="126">
        <v>166850</v>
      </c>
      <c r="CW162" s="126">
        <v>168514</v>
      </c>
      <c r="CX162" s="126">
        <v>169842</v>
      </c>
      <c r="CY162" s="126">
        <v>170763</v>
      </c>
      <c r="CZ162" s="126">
        <v>171253</v>
      </c>
      <c r="DA162" s="126">
        <v>171423</v>
      </c>
      <c r="DB162" s="126">
        <v>171389</v>
      </c>
      <c r="DC162" s="126">
        <v>171260</v>
      </c>
      <c r="DD162" s="126">
        <v>171003</v>
      </c>
      <c r="DE162" s="126">
        <v>170553</v>
      </c>
      <c r="DF162" s="126">
        <v>169956</v>
      </c>
      <c r="DG162" s="126">
        <v>169265</v>
      </c>
      <c r="DH162" s="126">
        <v>168531</v>
      </c>
      <c r="DI162" s="126">
        <v>167626</v>
      </c>
      <c r="DJ162" s="126">
        <v>166520</v>
      </c>
      <c r="DK162" s="126">
        <v>165405</v>
      </c>
      <c r="DL162" s="126">
        <v>164474</v>
      </c>
      <c r="DM162" s="126">
        <v>163916</v>
      </c>
      <c r="DN162" s="126">
        <v>163924</v>
      </c>
      <c r="DO162" s="126">
        <v>164369</v>
      </c>
      <c r="DP162" s="126">
        <v>164942</v>
      </c>
      <c r="DQ162" s="126">
        <v>165346</v>
      </c>
      <c r="DR162" s="126">
        <v>165284</v>
      </c>
      <c r="DS162" s="126">
        <v>164732</v>
      </c>
      <c r="DT162" s="126">
        <v>163894</v>
      </c>
      <c r="DU162" s="126">
        <v>162817</v>
      </c>
      <c r="DV162" s="126">
        <v>161549</v>
      </c>
      <c r="DW162" s="126">
        <v>160133</v>
      </c>
      <c r="DX162" s="126">
        <v>158528</v>
      </c>
      <c r="DY162" s="126">
        <v>156704</v>
      </c>
      <c r="DZ162" s="126">
        <v>154736</v>
      </c>
      <c r="EA162" s="126">
        <v>152697</v>
      </c>
      <c r="EB162" s="126">
        <v>150659</v>
      </c>
      <c r="EC162" s="126">
        <v>148592</v>
      </c>
      <c r="ED162" s="126">
        <v>146452</v>
      </c>
      <c r="EE162" s="126">
        <v>144281</v>
      </c>
      <c r="EF162" s="126">
        <v>142123</v>
      </c>
      <c r="EG162" s="126">
        <v>140020</v>
      </c>
      <c r="EH162" s="126">
        <v>137965</v>
      </c>
      <c r="EI162" s="126">
        <v>135932</v>
      </c>
      <c r="EJ162" s="126">
        <v>133924</v>
      </c>
      <c r="EK162" s="126">
        <v>131955</v>
      </c>
      <c r="EL162" s="126">
        <v>130024</v>
      </c>
      <c r="EM162" s="126">
        <v>128059</v>
      </c>
      <c r="EN162" s="126">
        <v>126059</v>
      </c>
      <c r="EO162" s="126">
        <v>124132</v>
      </c>
      <c r="EP162" s="126">
        <v>122387</v>
      </c>
      <c r="EQ162" s="126">
        <v>120932</v>
      </c>
      <c r="ER162" s="126">
        <v>119689</v>
      </c>
      <c r="ES162" s="126">
        <v>118586</v>
      </c>
      <c r="ET162" s="126">
        <v>117727</v>
      </c>
      <c r="EU162" s="126">
        <v>117218</v>
      </c>
      <c r="EV162" s="126">
        <v>117160</v>
      </c>
    </row>
    <row r="163" spans="1:152" ht="14.1" customHeight="1" x14ac:dyDescent="0.2">
      <c r="A163" s="125" t="s">
        <v>13</v>
      </c>
      <c r="B163" s="126">
        <v>9373</v>
      </c>
      <c r="C163" s="126">
        <v>9706</v>
      </c>
      <c r="D163" s="126">
        <v>9890</v>
      </c>
      <c r="E163" s="126">
        <v>9978</v>
      </c>
      <c r="F163" s="126">
        <v>10019</v>
      </c>
      <c r="G163" s="126">
        <v>10064</v>
      </c>
      <c r="H163" s="126">
        <v>10083</v>
      </c>
      <c r="I163" s="126">
        <v>10041</v>
      </c>
      <c r="J163" s="126">
        <v>9992</v>
      </c>
      <c r="K163" s="126">
        <v>9978</v>
      </c>
      <c r="L163" s="126">
        <v>10048</v>
      </c>
      <c r="M163" s="126">
        <v>10214</v>
      </c>
      <c r="N163" s="126">
        <v>10443</v>
      </c>
      <c r="O163" s="126">
        <v>10709</v>
      </c>
      <c r="P163" s="126">
        <v>10966</v>
      </c>
      <c r="Q163" s="126">
        <v>11216</v>
      </c>
      <c r="R163" s="126">
        <v>11458</v>
      </c>
      <c r="S163" s="126">
        <v>11705</v>
      </c>
      <c r="T163" s="126">
        <v>11963</v>
      </c>
      <c r="U163" s="126">
        <v>12232</v>
      </c>
      <c r="V163" s="126">
        <v>12519</v>
      </c>
      <c r="W163" s="126">
        <v>12836</v>
      </c>
      <c r="X163" s="126">
        <v>13230</v>
      </c>
      <c r="Y163" s="126">
        <v>13643</v>
      </c>
      <c r="Z163" s="126">
        <v>14071</v>
      </c>
      <c r="AA163" s="126">
        <v>14517</v>
      </c>
      <c r="AB163" s="126">
        <v>14979</v>
      </c>
      <c r="AC163" s="126">
        <v>15458</v>
      </c>
      <c r="AD163" s="126">
        <v>15953</v>
      </c>
      <c r="AE163" s="126">
        <v>16461</v>
      </c>
      <c r="AF163" s="126">
        <v>16981</v>
      </c>
      <c r="AG163" s="126">
        <v>17502</v>
      </c>
      <c r="AH163" s="126">
        <v>18022</v>
      </c>
      <c r="AI163" s="126">
        <v>18558</v>
      </c>
      <c r="AJ163" s="126">
        <v>19137</v>
      </c>
      <c r="AK163" s="126">
        <v>19772</v>
      </c>
      <c r="AL163" s="126">
        <v>20499</v>
      </c>
      <c r="AM163" s="126">
        <v>21302</v>
      </c>
      <c r="AN163" s="126">
        <v>22132</v>
      </c>
      <c r="AO163" s="126">
        <v>22940</v>
      </c>
      <c r="AP163" s="126">
        <v>23677</v>
      </c>
      <c r="AQ163" s="126">
        <v>24333</v>
      </c>
      <c r="AR163" s="126">
        <v>24946</v>
      </c>
      <c r="AS163" s="126">
        <v>25524</v>
      </c>
      <c r="AT163" s="126">
        <v>26089</v>
      </c>
      <c r="AU163" s="126">
        <v>26650</v>
      </c>
      <c r="AV163" s="126">
        <v>27180</v>
      </c>
      <c r="AW163" s="126">
        <v>27685</v>
      </c>
      <c r="AX163" s="126">
        <v>28188</v>
      </c>
      <c r="AY163" s="126">
        <v>28710</v>
      </c>
      <c r="AZ163" s="126">
        <v>29271</v>
      </c>
      <c r="BA163" s="126">
        <v>29878</v>
      </c>
      <c r="BB163" s="126">
        <v>30513</v>
      </c>
      <c r="BC163" s="126">
        <v>31173</v>
      </c>
      <c r="BD163" s="126">
        <v>31855</v>
      </c>
      <c r="BE163" s="126">
        <v>32604</v>
      </c>
      <c r="BF163" s="126">
        <v>33435</v>
      </c>
      <c r="BG163" s="126">
        <v>34343</v>
      </c>
      <c r="BH163" s="126">
        <v>35239</v>
      </c>
      <c r="BI163" s="126">
        <v>36033</v>
      </c>
      <c r="BJ163" s="126">
        <v>36631</v>
      </c>
      <c r="BK163" s="126">
        <v>36649</v>
      </c>
      <c r="BL163" s="126">
        <v>36150</v>
      </c>
      <c r="BM163" s="126">
        <v>35717</v>
      </c>
      <c r="BN163" s="126">
        <v>35933</v>
      </c>
      <c r="BO163" s="126">
        <v>37370</v>
      </c>
      <c r="BP163" s="126">
        <v>40475</v>
      </c>
      <c r="BQ163" s="126">
        <v>44854</v>
      </c>
      <c r="BR163" s="126">
        <v>49818</v>
      </c>
      <c r="BS163" s="126">
        <v>54693</v>
      </c>
      <c r="BT163" s="126">
        <v>58805</v>
      </c>
      <c r="BU163" s="126">
        <v>62176</v>
      </c>
      <c r="BV163" s="126">
        <v>65260</v>
      </c>
      <c r="BW163" s="126">
        <v>68030</v>
      </c>
      <c r="BX163" s="126">
        <v>70462</v>
      </c>
      <c r="BY163" s="126">
        <v>72527</v>
      </c>
      <c r="BZ163" s="126">
        <v>74004</v>
      </c>
      <c r="CA163" s="126">
        <v>74915</v>
      </c>
      <c r="CB163" s="126">
        <v>75602</v>
      </c>
      <c r="CC163" s="126">
        <v>76403</v>
      </c>
      <c r="CD163" s="126">
        <v>77656</v>
      </c>
      <c r="CE163" s="126">
        <v>79318</v>
      </c>
      <c r="CF163" s="126">
        <v>81167</v>
      </c>
      <c r="CG163" s="126">
        <v>83252</v>
      </c>
      <c r="CH163" s="126">
        <v>85622</v>
      </c>
      <c r="CI163" s="126">
        <v>88329</v>
      </c>
      <c r="CJ163" s="126">
        <v>91464</v>
      </c>
      <c r="CK163" s="126">
        <v>94986</v>
      </c>
      <c r="CL163" s="126">
        <v>98751</v>
      </c>
      <c r="CM163" s="126">
        <v>102615</v>
      </c>
      <c r="CN163" s="126">
        <v>106435</v>
      </c>
      <c r="CO163" s="126">
        <v>110213</v>
      </c>
      <c r="CP163" s="126">
        <v>114046</v>
      </c>
      <c r="CQ163" s="126">
        <v>117923</v>
      </c>
      <c r="CR163" s="126">
        <v>121837</v>
      </c>
      <c r="CS163" s="126">
        <v>125782</v>
      </c>
      <c r="CT163" s="126">
        <v>129942</v>
      </c>
      <c r="CU163" s="126">
        <v>134314</v>
      </c>
      <c r="CV163" s="126">
        <v>138625</v>
      </c>
      <c r="CW163" s="126">
        <v>142603</v>
      </c>
      <c r="CX163" s="126">
        <v>145978</v>
      </c>
      <c r="CY163" s="126">
        <v>148735</v>
      </c>
      <c r="CZ163" s="126">
        <v>151061</v>
      </c>
      <c r="DA163" s="126">
        <v>152994</v>
      </c>
      <c r="DB163" s="126">
        <v>154572</v>
      </c>
      <c r="DC163" s="126">
        <v>155840</v>
      </c>
      <c r="DD163" s="126">
        <v>156731</v>
      </c>
      <c r="DE163" s="126">
        <v>157226</v>
      </c>
      <c r="DF163" s="126">
        <v>157432</v>
      </c>
      <c r="DG163" s="126">
        <v>157445</v>
      </c>
      <c r="DH163" s="126">
        <v>157372</v>
      </c>
      <c r="DI163" s="126">
        <v>157181</v>
      </c>
      <c r="DJ163" s="126">
        <v>156808</v>
      </c>
      <c r="DK163" s="126">
        <v>156300</v>
      </c>
      <c r="DL163" s="126">
        <v>155708</v>
      </c>
      <c r="DM163" s="126">
        <v>155074</v>
      </c>
      <c r="DN163" s="126">
        <v>154282</v>
      </c>
      <c r="DO163" s="126">
        <v>153302</v>
      </c>
      <c r="DP163" s="126">
        <v>152314</v>
      </c>
      <c r="DQ163" s="126">
        <v>151499</v>
      </c>
      <c r="DR163" s="126">
        <v>151028</v>
      </c>
      <c r="DS163" s="126">
        <v>151082</v>
      </c>
      <c r="DT163" s="126">
        <v>151539</v>
      </c>
      <c r="DU163" s="126">
        <v>152115</v>
      </c>
      <c r="DV163" s="126">
        <v>152538</v>
      </c>
      <c r="DW163" s="126">
        <v>152531</v>
      </c>
      <c r="DX163" s="126">
        <v>152076</v>
      </c>
      <c r="DY163" s="126">
        <v>151360</v>
      </c>
      <c r="DZ163" s="126">
        <v>150422</v>
      </c>
      <c r="EA163" s="126">
        <v>149308</v>
      </c>
      <c r="EB163" s="126">
        <v>148060</v>
      </c>
      <c r="EC163" s="126">
        <v>146634</v>
      </c>
      <c r="ED163" s="126">
        <v>145006</v>
      </c>
      <c r="EE163" s="126">
        <v>143246</v>
      </c>
      <c r="EF163" s="126">
        <v>141418</v>
      </c>
      <c r="EG163" s="126">
        <v>139588</v>
      </c>
      <c r="EH163" s="126">
        <v>137731</v>
      </c>
      <c r="EI163" s="126">
        <v>135804</v>
      </c>
      <c r="EJ163" s="126">
        <v>133846</v>
      </c>
      <c r="EK163" s="126">
        <v>131899</v>
      </c>
      <c r="EL163" s="126">
        <v>129999</v>
      </c>
      <c r="EM163" s="126">
        <v>128143</v>
      </c>
      <c r="EN163" s="126">
        <v>126304</v>
      </c>
      <c r="EO163" s="126">
        <v>124488</v>
      </c>
      <c r="EP163" s="126">
        <v>122705</v>
      </c>
      <c r="EQ163" s="126">
        <v>120956</v>
      </c>
      <c r="ER163" s="126">
        <v>119239</v>
      </c>
      <c r="ES163" s="126">
        <v>117552</v>
      </c>
      <c r="ET163" s="126">
        <v>115897</v>
      </c>
      <c r="EU163" s="126">
        <v>114282</v>
      </c>
      <c r="EV163" s="126">
        <v>112713</v>
      </c>
    </row>
    <row r="164" spans="1:152" ht="14.1" customHeight="1" x14ac:dyDescent="0.2">
      <c r="A164" s="125" t="s">
        <v>14</v>
      </c>
      <c r="B164" s="126">
        <v>5805</v>
      </c>
      <c r="C164" s="126">
        <v>5757</v>
      </c>
      <c r="D164" s="126">
        <v>5781</v>
      </c>
      <c r="E164" s="126">
        <v>5854</v>
      </c>
      <c r="F164" s="126">
        <v>5951</v>
      </c>
      <c r="G164" s="126">
        <v>6051</v>
      </c>
      <c r="H164" s="126">
        <v>6170</v>
      </c>
      <c r="I164" s="126">
        <v>6318</v>
      </c>
      <c r="J164" s="126">
        <v>6479</v>
      </c>
      <c r="K164" s="126">
        <v>6626</v>
      </c>
      <c r="L164" s="126">
        <v>6742</v>
      </c>
      <c r="M164" s="126">
        <v>6806</v>
      </c>
      <c r="N164" s="126">
        <v>6830</v>
      </c>
      <c r="O164" s="126">
        <v>6846</v>
      </c>
      <c r="P164" s="126">
        <v>6837</v>
      </c>
      <c r="Q164" s="126">
        <v>6888</v>
      </c>
      <c r="R164" s="126">
        <v>7000</v>
      </c>
      <c r="S164" s="126">
        <v>7155</v>
      </c>
      <c r="T164" s="126">
        <v>7332</v>
      </c>
      <c r="U164" s="126">
        <v>7521</v>
      </c>
      <c r="V164" s="126">
        <v>7706</v>
      </c>
      <c r="W164" s="126">
        <v>7899</v>
      </c>
      <c r="X164" s="126">
        <v>8177</v>
      </c>
      <c r="Y164" s="126">
        <v>8466</v>
      </c>
      <c r="Z164" s="126">
        <v>8769</v>
      </c>
      <c r="AA164" s="126">
        <v>9089</v>
      </c>
      <c r="AB164" s="126">
        <v>9424</v>
      </c>
      <c r="AC164" s="126">
        <v>9775</v>
      </c>
      <c r="AD164" s="126">
        <v>10139</v>
      </c>
      <c r="AE164" s="126">
        <v>10518</v>
      </c>
      <c r="AF164" s="126">
        <v>10911</v>
      </c>
      <c r="AG164" s="126">
        <v>11318</v>
      </c>
      <c r="AH164" s="126">
        <v>11740</v>
      </c>
      <c r="AI164" s="126">
        <v>12174</v>
      </c>
      <c r="AJ164" s="126">
        <v>12623</v>
      </c>
      <c r="AK164" s="126">
        <v>13083</v>
      </c>
      <c r="AL164" s="126">
        <v>13540</v>
      </c>
      <c r="AM164" s="126">
        <v>13992</v>
      </c>
      <c r="AN164" s="126">
        <v>14466</v>
      </c>
      <c r="AO164" s="126">
        <v>14987</v>
      </c>
      <c r="AP164" s="126">
        <v>15582</v>
      </c>
      <c r="AQ164" s="126">
        <v>16287</v>
      </c>
      <c r="AR164" s="126">
        <v>17081</v>
      </c>
      <c r="AS164" s="126">
        <v>17916</v>
      </c>
      <c r="AT164" s="126">
        <v>18737</v>
      </c>
      <c r="AU164" s="126">
        <v>19470</v>
      </c>
      <c r="AV164" s="126">
        <v>20016</v>
      </c>
      <c r="AW164" s="126">
        <v>20512</v>
      </c>
      <c r="AX164" s="126">
        <v>20978</v>
      </c>
      <c r="AY164" s="126">
        <v>21435</v>
      </c>
      <c r="AZ164" s="126">
        <v>21901</v>
      </c>
      <c r="BA164" s="126">
        <v>22372</v>
      </c>
      <c r="BB164" s="126">
        <v>22835</v>
      </c>
      <c r="BC164" s="126">
        <v>23298</v>
      </c>
      <c r="BD164" s="126">
        <v>23774</v>
      </c>
      <c r="BE164" s="126">
        <v>24380</v>
      </c>
      <c r="BF164" s="126">
        <v>25015</v>
      </c>
      <c r="BG164" s="126">
        <v>25671</v>
      </c>
      <c r="BH164" s="126">
        <v>26346</v>
      </c>
      <c r="BI164" s="126">
        <v>27037</v>
      </c>
      <c r="BJ164" s="126">
        <v>27745</v>
      </c>
      <c r="BK164" s="126">
        <v>28520</v>
      </c>
      <c r="BL164" s="126">
        <v>29365</v>
      </c>
      <c r="BM164" s="126">
        <v>30196</v>
      </c>
      <c r="BN164" s="126">
        <v>30940</v>
      </c>
      <c r="BO164" s="126">
        <v>31512</v>
      </c>
      <c r="BP164" s="126">
        <v>31578</v>
      </c>
      <c r="BQ164" s="126">
        <v>31187</v>
      </c>
      <c r="BR164" s="126">
        <v>30859</v>
      </c>
      <c r="BS164" s="126">
        <v>31092</v>
      </c>
      <c r="BT164" s="126">
        <v>32391</v>
      </c>
      <c r="BU164" s="126">
        <v>35142</v>
      </c>
      <c r="BV164" s="126">
        <v>38999</v>
      </c>
      <c r="BW164" s="126">
        <v>43367</v>
      </c>
      <c r="BX164" s="126">
        <v>47657</v>
      </c>
      <c r="BY164" s="126">
        <v>51280</v>
      </c>
      <c r="BZ164" s="126">
        <v>54258</v>
      </c>
      <c r="CA164" s="126">
        <v>56983</v>
      </c>
      <c r="CB164" s="126">
        <v>59434</v>
      </c>
      <c r="CC164" s="126">
        <v>61586</v>
      </c>
      <c r="CD164" s="126">
        <v>63417</v>
      </c>
      <c r="CE164" s="126">
        <v>64732</v>
      </c>
      <c r="CF164" s="126">
        <v>65551</v>
      </c>
      <c r="CG164" s="126">
        <v>66172</v>
      </c>
      <c r="CH164" s="126">
        <v>66893</v>
      </c>
      <c r="CI164" s="126">
        <v>68003</v>
      </c>
      <c r="CJ164" s="126">
        <v>69466</v>
      </c>
      <c r="CK164" s="126">
        <v>71089</v>
      </c>
      <c r="CL164" s="126">
        <v>72913</v>
      </c>
      <c r="CM164" s="126">
        <v>74986</v>
      </c>
      <c r="CN164" s="126">
        <v>77353</v>
      </c>
      <c r="CO164" s="126">
        <v>80094</v>
      </c>
      <c r="CP164" s="126">
        <v>83170</v>
      </c>
      <c r="CQ164" s="126">
        <v>86457</v>
      </c>
      <c r="CR164" s="126">
        <v>89830</v>
      </c>
      <c r="CS164" s="126">
        <v>93164</v>
      </c>
      <c r="CT164" s="126">
        <v>96456</v>
      </c>
      <c r="CU164" s="126">
        <v>99790</v>
      </c>
      <c r="CV164" s="126">
        <v>103165</v>
      </c>
      <c r="CW164" s="126">
        <v>106584</v>
      </c>
      <c r="CX164" s="126">
        <v>110046</v>
      </c>
      <c r="CY164" s="126">
        <v>113718</v>
      </c>
      <c r="CZ164" s="126">
        <v>117592</v>
      </c>
      <c r="DA164" s="126">
        <v>121424</v>
      </c>
      <c r="DB164" s="126">
        <v>124969</v>
      </c>
      <c r="DC164" s="126">
        <v>127983</v>
      </c>
      <c r="DD164" s="126">
        <v>130456</v>
      </c>
      <c r="DE164" s="126">
        <v>132552</v>
      </c>
      <c r="DF164" s="126">
        <v>134307</v>
      </c>
      <c r="DG164" s="126">
        <v>135753</v>
      </c>
      <c r="DH164" s="126">
        <v>136923</v>
      </c>
      <c r="DI164" s="126">
        <v>137762</v>
      </c>
      <c r="DJ164" s="126">
        <v>138255</v>
      </c>
      <c r="DK164" s="126">
        <v>138489</v>
      </c>
      <c r="DL164" s="126">
        <v>138559</v>
      </c>
      <c r="DM164" s="126">
        <v>138550</v>
      </c>
      <c r="DN164" s="126">
        <v>138435</v>
      </c>
      <c r="DO164" s="126">
        <v>138161</v>
      </c>
      <c r="DP164" s="126">
        <v>137771</v>
      </c>
      <c r="DQ164" s="126">
        <v>137302</v>
      </c>
      <c r="DR164" s="126">
        <v>136801</v>
      </c>
      <c r="DS164" s="126">
        <v>136161</v>
      </c>
      <c r="DT164" s="126">
        <v>135356</v>
      </c>
      <c r="DU164" s="126">
        <v>134546</v>
      </c>
      <c r="DV164" s="126">
        <v>133888</v>
      </c>
      <c r="DW164" s="126">
        <v>133538</v>
      </c>
      <c r="DX164" s="126">
        <v>133656</v>
      </c>
      <c r="DY164" s="126">
        <v>134131</v>
      </c>
      <c r="DZ164" s="126">
        <v>134713</v>
      </c>
      <c r="EA164" s="126">
        <v>135158</v>
      </c>
      <c r="EB164" s="126">
        <v>135226</v>
      </c>
      <c r="EC164" s="126">
        <v>134896</v>
      </c>
      <c r="ED164" s="126">
        <v>134337</v>
      </c>
      <c r="EE164" s="126">
        <v>133582</v>
      </c>
      <c r="EF164" s="126">
        <v>132670</v>
      </c>
      <c r="EG164" s="126">
        <v>131636</v>
      </c>
      <c r="EH164" s="126">
        <v>130441</v>
      </c>
      <c r="EI164" s="126">
        <v>129067</v>
      </c>
      <c r="EJ164" s="126">
        <v>127572</v>
      </c>
      <c r="EK164" s="126">
        <v>126016</v>
      </c>
      <c r="EL164" s="126">
        <v>124456</v>
      </c>
      <c r="EM164" s="126">
        <v>122867</v>
      </c>
      <c r="EN164" s="126">
        <v>121214</v>
      </c>
      <c r="EO164" s="126">
        <v>119532</v>
      </c>
      <c r="EP164" s="126">
        <v>117857</v>
      </c>
      <c r="EQ164" s="126">
        <v>116222</v>
      </c>
      <c r="ER164" s="126">
        <v>114606</v>
      </c>
      <c r="ES164" s="126">
        <v>112984</v>
      </c>
      <c r="ET164" s="126">
        <v>111391</v>
      </c>
      <c r="EU164" s="126">
        <v>109861</v>
      </c>
      <c r="EV164" s="126">
        <v>108426</v>
      </c>
    </row>
    <row r="165" spans="1:152" ht="14.1" customHeight="1" x14ac:dyDescent="0.2">
      <c r="A165" s="125" t="s">
        <v>15</v>
      </c>
      <c r="B165" s="126">
        <v>2804</v>
      </c>
      <c r="C165" s="126">
        <v>2998</v>
      </c>
      <c r="D165" s="126">
        <v>3140</v>
      </c>
      <c r="E165" s="126">
        <v>3245</v>
      </c>
      <c r="F165" s="126">
        <v>3329</v>
      </c>
      <c r="G165" s="126">
        <v>3409</v>
      </c>
      <c r="H165" s="126">
        <v>3474</v>
      </c>
      <c r="I165" s="126">
        <v>3518</v>
      </c>
      <c r="J165" s="126">
        <v>3552</v>
      </c>
      <c r="K165" s="126">
        <v>3594</v>
      </c>
      <c r="L165" s="126">
        <v>3657</v>
      </c>
      <c r="M165" s="126">
        <v>3754</v>
      </c>
      <c r="N165" s="126">
        <v>3869</v>
      </c>
      <c r="O165" s="126">
        <v>3989</v>
      </c>
      <c r="P165" s="126">
        <v>4099</v>
      </c>
      <c r="Q165" s="126">
        <v>4189</v>
      </c>
      <c r="R165" s="126">
        <v>4246</v>
      </c>
      <c r="S165" s="126">
        <v>4278</v>
      </c>
      <c r="T165" s="126">
        <v>4307</v>
      </c>
      <c r="U165" s="126">
        <v>4355</v>
      </c>
      <c r="V165" s="126">
        <v>4437</v>
      </c>
      <c r="W165" s="126">
        <v>4565</v>
      </c>
      <c r="X165" s="126">
        <v>4743</v>
      </c>
      <c r="Y165" s="126">
        <v>4940</v>
      </c>
      <c r="Z165" s="126">
        <v>5147</v>
      </c>
      <c r="AA165" s="126">
        <v>5357</v>
      </c>
      <c r="AB165" s="126">
        <v>5568</v>
      </c>
      <c r="AC165" s="126">
        <v>5785</v>
      </c>
      <c r="AD165" s="126">
        <v>6010</v>
      </c>
      <c r="AE165" s="126">
        <v>6250</v>
      </c>
      <c r="AF165" s="126">
        <v>6503</v>
      </c>
      <c r="AG165" s="126">
        <v>6777</v>
      </c>
      <c r="AH165" s="126">
        <v>7067</v>
      </c>
      <c r="AI165" s="126">
        <v>7367</v>
      </c>
      <c r="AJ165" s="126">
        <v>7674</v>
      </c>
      <c r="AK165" s="126">
        <v>7977</v>
      </c>
      <c r="AL165" s="126">
        <v>8265</v>
      </c>
      <c r="AM165" s="126">
        <v>8541</v>
      </c>
      <c r="AN165" s="126">
        <v>8827</v>
      </c>
      <c r="AO165" s="126">
        <v>9147</v>
      </c>
      <c r="AP165" s="126">
        <v>9519</v>
      </c>
      <c r="AQ165" s="126">
        <v>9949</v>
      </c>
      <c r="AR165" s="126">
        <v>10420</v>
      </c>
      <c r="AS165" s="126">
        <v>10929</v>
      </c>
      <c r="AT165" s="126">
        <v>11472</v>
      </c>
      <c r="AU165" s="126">
        <v>12029</v>
      </c>
      <c r="AV165" s="126">
        <v>12558</v>
      </c>
      <c r="AW165" s="126">
        <v>13128</v>
      </c>
      <c r="AX165" s="126">
        <v>13713</v>
      </c>
      <c r="AY165" s="126">
        <v>14282</v>
      </c>
      <c r="AZ165" s="126">
        <v>14807</v>
      </c>
      <c r="BA165" s="126">
        <v>15285</v>
      </c>
      <c r="BB165" s="126">
        <v>15732</v>
      </c>
      <c r="BC165" s="126">
        <v>16162</v>
      </c>
      <c r="BD165" s="126">
        <v>16581</v>
      </c>
      <c r="BE165" s="126">
        <v>17112</v>
      </c>
      <c r="BF165" s="126">
        <v>17640</v>
      </c>
      <c r="BG165" s="126">
        <v>18157</v>
      </c>
      <c r="BH165" s="126">
        <v>18680</v>
      </c>
      <c r="BI165" s="126">
        <v>19213</v>
      </c>
      <c r="BJ165" s="126">
        <v>19770</v>
      </c>
      <c r="BK165" s="126">
        <v>20351</v>
      </c>
      <c r="BL165" s="126">
        <v>20948</v>
      </c>
      <c r="BM165" s="126">
        <v>21562</v>
      </c>
      <c r="BN165" s="126">
        <v>22189</v>
      </c>
      <c r="BO165" s="126">
        <v>22826</v>
      </c>
      <c r="BP165" s="126">
        <v>23519</v>
      </c>
      <c r="BQ165" s="126">
        <v>24270</v>
      </c>
      <c r="BR165" s="126">
        <v>25010</v>
      </c>
      <c r="BS165" s="126">
        <v>25674</v>
      </c>
      <c r="BT165" s="126">
        <v>26197</v>
      </c>
      <c r="BU165" s="126">
        <v>26295</v>
      </c>
      <c r="BV165" s="126">
        <v>26014</v>
      </c>
      <c r="BW165" s="126">
        <v>25781</v>
      </c>
      <c r="BX165" s="126">
        <v>26022</v>
      </c>
      <c r="BY165" s="126">
        <v>27155</v>
      </c>
      <c r="BZ165" s="126">
        <v>29500</v>
      </c>
      <c r="CA165" s="126">
        <v>32774</v>
      </c>
      <c r="CB165" s="126">
        <v>36474</v>
      </c>
      <c r="CC165" s="126">
        <v>40104</v>
      </c>
      <c r="CD165" s="126">
        <v>43175</v>
      </c>
      <c r="CE165" s="126">
        <v>45705</v>
      </c>
      <c r="CF165" s="126">
        <v>48025</v>
      </c>
      <c r="CG165" s="126">
        <v>50109</v>
      </c>
      <c r="CH165" s="126">
        <v>51943</v>
      </c>
      <c r="CI165" s="126">
        <v>53503</v>
      </c>
      <c r="CJ165" s="126">
        <v>54626</v>
      </c>
      <c r="CK165" s="126">
        <v>55327</v>
      </c>
      <c r="CL165" s="126">
        <v>55860</v>
      </c>
      <c r="CM165" s="126">
        <v>56477</v>
      </c>
      <c r="CN165" s="126">
        <v>57422</v>
      </c>
      <c r="CO165" s="126">
        <v>58666</v>
      </c>
      <c r="CP165" s="126">
        <v>60036</v>
      </c>
      <c r="CQ165" s="126">
        <v>61579</v>
      </c>
      <c r="CR165" s="126">
        <v>63332</v>
      </c>
      <c r="CS165" s="126">
        <v>65331</v>
      </c>
      <c r="CT165" s="126">
        <v>67639</v>
      </c>
      <c r="CU165" s="126">
        <v>70228</v>
      </c>
      <c r="CV165" s="126">
        <v>72994</v>
      </c>
      <c r="CW165" s="126">
        <v>75843</v>
      </c>
      <c r="CX165" s="126">
        <v>78677</v>
      </c>
      <c r="CY165" s="126">
        <v>81497</v>
      </c>
      <c r="CZ165" s="126">
        <v>84369</v>
      </c>
      <c r="DA165" s="126">
        <v>87285</v>
      </c>
      <c r="DB165" s="126">
        <v>90244</v>
      </c>
      <c r="DC165" s="126">
        <v>93242</v>
      </c>
      <c r="DD165" s="126">
        <v>96416</v>
      </c>
      <c r="DE165" s="126">
        <v>99768</v>
      </c>
      <c r="DF165" s="126">
        <v>103086</v>
      </c>
      <c r="DG165" s="126">
        <v>106161</v>
      </c>
      <c r="DH165" s="126">
        <v>108789</v>
      </c>
      <c r="DI165" s="126">
        <v>110959</v>
      </c>
      <c r="DJ165" s="126">
        <v>112814</v>
      </c>
      <c r="DK165" s="126">
        <v>114381</v>
      </c>
      <c r="DL165" s="126">
        <v>115686</v>
      </c>
      <c r="DM165" s="126">
        <v>116756</v>
      </c>
      <c r="DN165" s="126">
        <v>117546</v>
      </c>
      <c r="DO165" s="126">
        <v>118040</v>
      </c>
      <c r="DP165" s="126">
        <v>118317</v>
      </c>
      <c r="DQ165" s="126">
        <v>118455</v>
      </c>
      <c r="DR165" s="126">
        <v>118526</v>
      </c>
      <c r="DS165" s="126">
        <v>118509</v>
      </c>
      <c r="DT165" s="126">
        <v>118353</v>
      </c>
      <c r="DU165" s="126">
        <v>118100</v>
      </c>
      <c r="DV165" s="126">
        <v>117785</v>
      </c>
      <c r="DW165" s="126">
        <v>117441</v>
      </c>
      <c r="DX165" s="126">
        <v>116979</v>
      </c>
      <c r="DY165" s="126">
        <v>116378</v>
      </c>
      <c r="DZ165" s="126">
        <v>115774</v>
      </c>
      <c r="EA165" s="126">
        <v>115303</v>
      </c>
      <c r="EB165" s="126">
        <v>115098</v>
      </c>
      <c r="EC165" s="126">
        <v>115298</v>
      </c>
      <c r="ED165" s="126">
        <v>115804</v>
      </c>
      <c r="EE165" s="126">
        <v>116409</v>
      </c>
      <c r="EF165" s="126">
        <v>116894</v>
      </c>
      <c r="EG165" s="126">
        <v>117049</v>
      </c>
      <c r="EH165" s="126">
        <v>116863</v>
      </c>
      <c r="EI165" s="126">
        <v>116477</v>
      </c>
      <c r="EJ165" s="126">
        <v>115924</v>
      </c>
      <c r="EK165" s="126">
        <v>115231</v>
      </c>
      <c r="EL165" s="126">
        <v>114429</v>
      </c>
      <c r="EM165" s="126">
        <v>113485</v>
      </c>
      <c r="EN165" s="126">
        <v>112382</v>
      </c>
      <c r="EO165" s="126">
        <v>111175</v>
      </c>
      <c r="EP165" s="126">
        <v>109910</v>
      </c>
      <c r="EQ165" s="126">
        <v>108638</v>
      </c>
      <c r="ER165" s="126">
        <v>107328</v>
      </c>
      <c r="ES165" s="126">
        <v>105948</v>
      </c>
      <c r="ET165" s="126">
        <v>104543</v>
      </c>
      <c r="EU165" s="126">
        <v>103169</v>
      </c>
      <c r="EV165" s="126">
        <v>101866</v>
      </c>
    </row>
    <row r="166" spans="1:152" ht="12.75" customHeight="1" x14ac:dyDescent="0.2">
      <c r="A166" s="125" t="s">
        <v>47</v>
      </c>
      <c r="B166" s="126">
        <v>1112</v>
      </c>
      <c r="C166" s="126">
        <v>1067</v>
      </c>
      <c r="D166" s="126">
        <v>1062</v>
      </c>
      <c r="E166" s="126">
        <v>1086</v>
      </c>
      <c r="F166" s="126">
        <v>1125</v>
      </c>
      <c r="G166" s="126">
        <v>1171</v>
      </c>
      <c r="H166" s="126">
        <v>1229</v>
      </c>
      <c r="I166" s="126">
        <v>1307</v>
      </c>
      <c r="J166" s="126">
        <v>1392</v>
      </c>
      <c r="K166" s="126">
        <v>1477</v>
      </c>
      <c r="L166" s="126">
        <v>1547</v>
      </c>
      <c r="M166" s="126">
        <v>1602</v>
      </c>
      <c r="N166" s="126">
        <v>1646</v>
      </c>
      <c r="O166" s="126">
        <v>1688</v>
      </c>
      <c r="P166" s="126">
        <v>1720</v>
      </c>
      <c r="Q166" s="126">
        <v>1767</v>
      </c>
      <c r="R166" s="126">
        <v>1827</v>
      </c>
      <c r="S166" s="126">
        <v>1897</v>
      </c>
      <c r="T166" s="126">
        <v>1968</v>
      </c>
      <c r="U166" s="126">
        <v>2036</v>
      </c>
      <c r="V166" s="126">
        <v>2092</v>
      </c>
      <c r="W166" s="126">
        <v>2136</v>
      </c>
      <c r="X166" s="126">
        <v>2189</v>
      </c>
      <c r="Y166" s="126">
        <v>2241</v>
      </c>
      <c r="Z166" s="126">
        <v>2301</v>
      </c>
      <c r="AA166" s="126">
        <v>2382</v>
      </c>
      <c r="AB166" s="126">
        <v>2483</v>
      </c>
      <c r="AC166" s="126">
        <v>2598</v>
      </c>
      <c r="AD166" s="126">
        <v>2723</v>
      </c>
      <c r="AE166" s="126">
        <v>2856</v>
      </c>
      <c r="AF166" s="126">
        <v>2992</v>
      </c>
      <c r="AG166" s="126">
        <v>3131</v>
      </c>
      <c r="AH166" s="126">
        <v>3274</v>
      </c>
      <c r="AI166" s="126">
        <v>3424</v>
      </c>
      <c r="AJ166" s="126">
        <v>3578</v>
      </c>
      <c r="AK166" s="126">
        <v>3735</v>
      </c>
      <c r="AL166" s="126">
        <v>3886</v>
      </c>
      <c r="AM166" s="126">
        <v>4036</v>
      </c>
      <c r="AN166" s="126">
        <v>4191</v>
      </c>
      <c r="AO166" s="126">
        <v>4367</v>
      </c>
      <c r="AP166" s="126">
        <v>4571</v>
      </c>
      <c r="AQ166" s="126">
        <v>4803</v>
      </c>
      <c r="AR166" s="126">
        <v>5055</v>
      </c>
      <c r="AS166" s="126">
        <v>5332</v>
      </c>
      <c r="AT166" s="126">
        <v>5629</v>
      </c>
      <c r="AU166" s="126">
        <v>5948</v>
      </c>
      <c r="AV166" s="126">
        <v>6254</v>
      </c>
      <c r="AW166" s="126">
        <v>6577</v>
      </c>
      <c r="AX166" s="126">
        <v>6918</v>
      </c>
      <c r="AY166" s="126">
        <v>7289</v>
      </c>
      <c r="AZ166" s="126">
        <v>7690</v>
      </c>
      <c r="BA166" s="126">
        <v>8143</v>
      </c>
      <c r="BB166" s="126">
        <v>8640</v>
      </c>
      <c r="BC166" s="126">
        <v>9156</v>
      </c>
      <c r="BD166" s="126">
        <v>9660</v>
      </c>
      <c r="BE166" s="126">
        <v>10174</v>
      </c>
      <c r="BF166" s="126">
        <v>10649</v>
      </c>
      <c r="BG166" s="126">
        <v>11105</v>
      </c>
      <c r="BH166" s="126">
        <v>11548</v>
      </c>
      <c r="BI166" s="126">
        <v>11987</v>
      </c>
      <c r="BJ166" s="126">
        <v>12429</v>
      </c>
      <c r="BK166" s="126">
        <v>12869</v>
      </c>
      <c r="BL166" s="126">
        <v>13299</v>
      </c>
      <c r="BM166" s="126">
        <v>13731</v>
      </c>
      <c r="BN166" s="126">
        <v>14171</v>
      </c>
      <c r="BO166" s="126">
        <v>14629</v>
      </c>
      <c r="BP166" s="126">
        <v>15104</v>
      </c>
      <c r="BQ166" s="126">
        <v>15593</v>
      </c>
      <c r="BR166" s="126">
        <v>16090</v>
      </c>
      <c r="BS166" s="126">
        <v>16600</v>
      </c>
      <c r="BT166" s="126">
        <v>17120</v>
      </c>
      <c r="BU166" s="126">
        <v>17684</v>
      </c>
      <c r="BV166" s="126">
        <v>18294</v>
      </c>
      <c r="BW166" s="126">
        <v>18897</v>
      </c>
      <c r="BX166" s="126">
        <v>19440</v>
      </c>
      <c r="BY166" s="126">
        <v>19872</v>
      </c>
      <c r="BZ166" s="126">
        <v>19974</v>
      </c>
      <c r="CA166" s="126">
        <v>19786</v>
      </c>
      <c r="CB166" s="126">
        <v>19631</v>
      </c>
      <c r="CC166" s="126">
        <v>19839</v>
      </c>
      <c r="CD166" s="126">
        <v>20730</v>
      </c>
      <c r="CE166" s="126">
        <v>22550</v>
      </c>
      <c r="CF166" s="126">
        <v>25078</v>
      </c>
      <c r="CG166" s="126">
        <v>27929</v>
      </c>
      <c r="CH166" s="126">
        <v>30728</v>
      </c>
      <c r="CI166" s="126">
        <v>33096</v>
      </c>
      <c r="CJ166" s="126">
        <v>35047</v>
      </c>
      <c r="CK166" s="126">
        <v>36836</v>
      </c>
      <c r="CL166" s="126">
        <v>38445</v>
      </c>
      <c r="CM166" s="126">
        <v>39859</v>
      </c>
      <c r="CN166" s="126">
        <v>41064</v>
      </c>
      <c r="CO166" s="126">
        <v>41932</v>
      </c>
      <c r="CP166" s="126">
        <v>42479</v>
      </c>
      <c r="CQ166" s="126">
        <v>42898</v>
      </c>
      <c r="CR166" s="126">
        <v>43381</v>
      </c>
      <c r="CS166" s="126">
        <v>44116</v>
      </c>
      <c r="CT166" s="126">
        <v>45071</v>
      </c>
      <c r="CU166" s="126">
        <v>46123</v>
      </c>
      <c r="CV166" s="126">
        <v>47306</v>
      </c>
      <c r="CW166" s="126">
        <v>48661</v>
      </c>
      <c r="CX166" s="126">
        <v>50227</v>
      </c>
      <c r="CY166" s="126">
        <v>52056</v>
      </c>
      <c r="CZ166" s="126">
        <v>54112</v>
      </c>
      <c r="DA166" s="126">
        <v>56321</v>
      </c>
      <c r="DB166" s="126">
        <v>58597</v>
      </c>
      <c r="DC166" s="126">
        <v>60863</v>
      </c>
      <c r="DD166" s="126">
        <v>63122</v>
      </c>
      <c r="DE166" s="126">
        <v>65420</v>
      </c>
      <c r="DF166" s="126">
        <v>67758</v>
      </c>
      <c r="DG166" s="126">
        <v>70134</v>
      </c>
      <c r="DH166" s="126">
        <v>72545</v>
      </c>
      <c r="DI166" s="126">
        <v>75098</v>
      </c>
      <c r="DJ166" s="126">
        <v>77793</v>
      </c>
      <c r="DK166" s="126">
        <v>80466</v>
      </c>
      <c r="DL166" s="126">
        <v>82955</v>
      </c>
      <c r="DM166" s="126">
        <v>85096</v>
      </c>
      <c r="DN166" s="126">
        <v>86887</v>
      </c>
      <c r="DO166" s="126">
        <v>88437</v>
      </c>
      <c r="DP166" s="126">
        <v>89764</v>
      </c>
      <c r="DQ166" s="126">
        <v>90890</v>
      </c>
      <c r="DR166" s="126">
        <v>91831</v>
      </c>
      <c r="DS166" s="126">
        <v>92556</v>
      </c>
      <c r="DT166" s="126">
        <v>93054</v>
      </c>
      <c r="DU166" s="126">
        <v>93382</v>
      </c>
      <c r="DV166" s="126">
        <v>93604</v>
      </c>
      <c r="DW166" s="126">
        <v>93772</v>
      </c>
      <c r="DX166" s="126">
        <v>93871</v>
      </c>
      <c r="DY166" s="126">
        <v>93864</v>
      </c>
      <c r="DZ166" s="126">
        <v>93780</v>
      </c>
      <c r="EA166" s="126">
        <v>93646</v>
      </c>
      <c r="EB166" s="126">
        <v>93491</v>
      </c>
      <c r="EC166" s="126">
        <v>93243</v>
      </c>
      <c r="ED166" s="126">
        <v>92885</v>
      </c>
      <c r="EE166" s="126">
        <v>92525</v>
      </c>
      <c r="EF166" s="126">
        <v>92272</v>
      </c>
      <c r="EG166" s="126">
        <v>92231</v>
      </c>
      <c r="EH166" s="126">
        <v>92515</v>
      </c>
      <c r="EI166" s="126">
        <v>93049</v>
      </c>
      <c r="EJ166" s="126">
        <v>93659</v>
      </c>
      <c r="EK166" s="126">
        <v>94170</v>
      </c>
      <c r="EL166" s="126">
        <v>94419</v>
      </c>
      <c r="EM166" s="126">
        <v>94392</v>
      </c>
      <c r="EN166" s="126">
        <v>94205</v>
      </c>
      <c r="EO166" s="126">
        <v>93881</v>
      </c>
      <c r="EP166" s="126">
        <v>93444</v>
      </c>
      <c r="EQ166" s="126">
        <v>92913</v>
      </c>
      <c r="ER166" s="126">
        <v>92278</v>
      </c>
      <c r="ES166" s="126">
        <v>91526</v>
      </c>
      <c r="ET166" s="126">
        <v>90679</v>
      </c>
      <c r="EU166" s="126">
        <v>89758</v>
      </c>
      <c r="EV166" s="126">
        <v>88785</v>
      </c>
    </row>
    <row r="167" spans="1:152" ht="12.75" customHeight="1" x14ac:dyDescent="0.2">
      <c r="A167" s="125" t="s">
        <v>48</v>
      </c>
      <c r="B167" s="126">
        <v>290</v>
      </c>
      <c r="C167" s="126">
        <v>295</v>
      </c>
      <c r="D167" s="126">
        <v>297</v>
      </c>
      <c r="E167" s="126">
        <v>300</v>
      </c>
      <c r="F167" s="126">
        <v>303</v>
      </c>
      <c r="G167" s="126">
        <v>308</v>
      </c>
      <c r="H167" s="126">
        <v>316</v>
      </c>
      <c r="I167" s="126">
        <v>324</v>
      </c>
      <c r="J167" s="126">
        <v>336</v>
      </c>
      <c r="K167" s="126">
        <v>351</v>
      </c>
      <c r="L167" s="126">
        <v>372</v>
      </c>
      <c r="M167" s="126">
        <v>402</v>
      </c>
      <c r="N167" s="126">
        <v>440</v>
      </c>
      <c r="O167" s="126">
        <v>478</v>
      </c>
      <c r="P167" s="126">
        <v>517</v>
      </c>
      <c r="Q167" s="126">
        <v>550</v>
      </c>
      <c r="R167" s="126">
        <v>578</v>
      </c>
      <c r="S167" s="126">
        <v>603</v>
      </c>
      <c r="T167" s="126">
        <v>627</v>
      </c>
      <c r="U167" s="126">
        <v>654</v>
      </c>
      <c r="V167" s="126">
        <v>683</v>
      </c>
      <c r="W167" s="126">
        <v>721</v>
      </c>
      <c r="X167" s="126">
        <v>771</v>
      </c>
      <c r="Y167" s="126">
        <v>825</v>
      </c>
      <c r="Z167" s="126">
        <v>875</v>
      </c>
      <c r="AA167" s="126">
        <v>923</v>
      </c>
      <c r="AB167" s="126">
        <v>964</v>
      </c>
      <c r="AC167" s="126">
        <v>1003</v>
      </c>
      <c r="AD167" s="126">
        <v>1038</v>
      </c>
      <c r="AE167" s="126">
        <v>1077</v>
      </c>
      <c r="AF167" s="126">
        <v>1118</v>
      </c>
      <c r="AG167" s="126">
        <v>1161</v>
      </c>
      <c r="AH167" s="126">
        <v>1205</v>
      </c>
      <c r="AI167" s="126">
        <v>1251</v>
      </c>
      <c r="AJ167" s="126">
        <v>1302</v>
      </c>
      <c r="AK167" s="126">
        <v>1358</v>
      </c>
      <c r="AL167" s="126">
        <v>1418</v>
      </c>
      <c r="AM167" s="126">
        <v>1484</v>
      </c>
      <c r="AN167" s="126">
        <v>1556</v>
      </c>
      <c r="AO167" s="126">
        <v>1632</v>
      </c>
      <c r="AP167" s="126">
        <v>1713</v>
      </c>
      <c r="AQ167" s="126">
        <v>1793</v>
      </c>
      <c r="AR167" s="126">
        <v>1873</v>
      </c>
      <c r="AS167" s="126">
        <v>1959</v>
      </c>
      <c r="AT167" s="126">
        <v>2062</v>
      </c>
      <c r="AU167" s="126">
        <v>2189</v>
      </c>
      <c r="AV167" s="126">
        <v>2324</v>
      </c>
      <c r="AW167" s="126">
        <v>2476</v>
      </c>
      <c r="AX167" s="126">
        <v>2645</v>
      </c>
      <c r="AY167" s="126">
        <v>2834</v>
      </c>
      <c r="AZ167" s="126">
        <v>3045</v>
      </c>
      <c r="BA167" s="126">
        <v>3283</v>
      </c>
      <c r="BB167" s="126">
        <v>3542</v>
      </c>
      <c r="BC167" s="126">
        <v>3819</v>
      </c>
      <c r="BD167" s="126">
        <v>4111</v>
      </c>
      <c r="BE167" s="126">
        <v>4432</v>
      </c>
      <c r="BF167" s="126">
        <v>4773</v>
      </c>
      <c r="BG167" s="126">
        <v>5134</v>
      </c>
      <c r="BH167" s="126">
        <v>5508</v>
      </c>
      <c r="BI167" s="126">
        <v>5876</v>
      </c>
      <c r="BJ167" s="126">
        <v>6224</v>
      </c>
      <c r="BK167" s="126">
        <v>6551</v>
      </c>
      <c r="BL167" s="126">
        <v>6863</v>
      </c>
      <c r="BM167" s="126">
        <v>7169</v>
      </c>
      <c r="BN167" s="126">
        <v>7471</v>
      </c>
      <c r="BO167" s="126">
        <v>7775</v>
      </c>
      <c r="BP167" s="126">
        <v>8075</v>
      </c>
      <c r="BQ167" s="126">
        <v>8371</v>
      </c>
      <c r="BR167" s="126">
        <v>8667</v>
      </c>
      <c r="BS167" s="126">
        <v>8968</v>
      </c>
      <c r="BT167" s="126">
        <v>9283</v>
      </c>
      <c r="BU167" s="126">
        <v>9611</v>
      </c>
      <c r="BV167" s="126">
        <v>9947</v>
      </c>
      <c r="BW167" s="126">
        <v>10293</v>
      </c>
      <c r="BX167" s="126">
        <v>10645</v>
      </c>
      <c r="BY167" s="126">
        <v>11003</v>
      </c>
      <c r="BZ167" s="126">
        <v>11388</v>
      </c>
      <c r="CA167" s="126">
        <v>11802</v>
      </c>
      <c r="CB167" s="126">
        <v>12212</v>
      </c>
      <c r="CC167" s="126">
        <v>12580</v>
      </c>
      <c r="CD167" s="126">
        <v>12877</v>
      </c>
      <c r="CE167" s="126">
        <v>12959</v>
      </c>
      <c r="CF167" s="126">
        <v>12851</v>
      </c>
      <c r="CG167" s="126">
        <v>12766</v>
      </c>
      <c r="CH167" s="126">
        <v>12916</v>
      </c>
      <c r="CI167" s="126">
        <v>13512</v>
      </c>
      <c r="CJ167" s="126">
        <v>14715</v>
      </c>
      <c r="CK167" s="126">
        <v>16377</v>
      </c>
      <c r="CL167" s="126">
        <v>18249</v>
      </c>
      <c r="CM167" s="126">
        <v>20085</v>
      </c>
      <c r="CN167" s="126">
        <v>21639</v>
      </c>
      <c r="CO167" s="126">
        <v>22921</v>
      </c>
      <c r="CP167" s="126">
        <v>24093</v>
      </c>
      <c r="CQ167" s="126">
        <v>25149</v>
      </c>
      <c r="CR167" s="126">
        <v>26076</v>
      </c>
      <c r="CS167" s="126">
        <v>26868</v>
      </c>
      <c r="CT167" s="126">
        <v>27436</v>
      </c>
      <c r="CU167" s="126">
        <v>27792</v>
      </c>
      <c r="CV167" s="126">
        <v>28065</v>
      </c>
      <c r="CW167" s="126">
        <v>28394</v>
      </c>
      <c r="CX167" s="126">
        <v>28907</v>
      </c>
      <c r="CY167" s="126">
        <v>29589</v>
      </c>
      <c r="CZ167" s="126">
        <v>30346</v>
      </c>
      <c r="DA167" s="126">
        <v>31207</v>
      </c>
      <c r="DB167" s="126">
        <v>32185</v>
      </c>
      <c r="DC167" s="126">
        <v>33303</v>
      </c>
      <c r="DD167" s="126">
        <v>34594</v>
      </c>
      <c r="DE167" s="126">
        <v>36044</v>
      </c>
      <c r="DF167" s="126">
        <v>37594</v>
      </c>
      <c r="DG167" s="126">
        <v>39199</v>
      </c>
      <c r="DH167" s="126">
        <v>40799</v>
      </c>
      <c r="DI167" s="126">
        <v>42399</v>
      </c>
      <c r="DJ167" s="126">
        <v>44030</v>
      </c>
      <c r="DK167" s="126">
        <v>45694</v>
      </c>
      <c r="DL167" s="126">
        <v>47387</v>
      </c>
      <c r="DM167" s="126">
        <v>49112</v>
      </c>
      <c r="DN167" s="126">
        <v>50940</v>
      </c>
      <c r="DO167" s="126">
        <v>52871</v>
      </c>
      <c r="DP167" s="126">
        <v>54792</v>
      </c>
      <c r="DQ167" s="126">
        <v>56592</v>
      </c>
      <c r="DR167" s="126">
        <v>58163</v>
      </c>
      <c r="DS167" s="126">
        <v>59501</v>
      </c>
      <c r="DT167" s="126">
        <v>60682</v>
      </c>
      <c r="DU167" s="126">
        <v>61718</v>
      </c>
      <c r="DV167" s="126">
        <v>62617</v>
      </c>
      <c r="DW167" s="126">
        <v>63394</v>
      </c>
      <c r="DX167" s="126">
        <v>64023</v>
      </c>
      <c r="DY167" s="126">
        <v>64503</v>
      </c>
      <c r="DZ167" s="126">
        <v>64869</v>
      </c>
      <c r="EA167" s="126">
        <v>65161</v>
      </c>
      <c r="EB167" s="126">
        <v>65415</v>
      </c>
      <c r="EC167" s="126">
        <v>65620</v>
      </c>
      <c r="ED167" s="126">
        <v>65753</v>
      </c>
      <c r="EE167" s="126">
        <v>65834</v>
      </c>
      <c r="EF167" s="126">
        <v>65881</v>
      </c>
      <c r="EG167" s="126">
        <v>65912</v>
      </c>
      <c r="EH167" s="126">
        <v>65877</v>
      </c>
      <c r="EI167" s="126">
        <v>65763</v>
      </c>
      <c r="EJ167" s="126">
        <v>65651</v>
      </c>
      <c r="EK167" s="126">
        <v>65615</v>
      </c>
      <c r="EL167" s="126">
        <v>65731</v>
      </c>
      <c r="EM167" s="126">
        <v>66079</v>
      </c>
      <c r="EN167" s="126">
        <v>66607</v>
      </c>
      <c r="EO167" s="126">
        <v>67187</v>
      </c>
      <c r="EP167" s="126">
        <v>67698</v>
      </c>
      <c r="EQ167" s="126">
        <v>68021</v>
      </c>
      <c r="ER167" s="126">
        <v>68234</v>
      </c>
      <c r="ES167" s="126">
        <v>68426</v>
      </c>
      <c r="ET167" s="126">
        <v>68471</v>
      </c>
      <c r="EU167" s="126">
        <v>68253</v>
      </c>
      <c r="EV167" s="126">
        <v>67658</v>
      </c>
    </row>
    <row r="168" spans="1:152" ht="12.75" customHeight="1" x14ac:dyDescent="0.2">
      <c r="A168" s="125" t="s">
        <v>49</v>
      </c>
      <c r="B168" s="126">
        <v>47</v>
      </c>
      <c r="C168" s="126">
        <v>46</v>
      </c>
      <c r="D168" s="126">
        <v>46</v>
      </c>
      <c r="E168" s="126">
        <v>47</v>
      </c>
      <c r="F168" s="126">
        <v>46</v>
      </c>
      <c r="G168" s="126">
        <v>49</v>
      </c>
      <c r="H168" s="126">
        <v>50</v>
      </c>
      <c r="I168" s="126">
        <v>53</v>
      </c>
      <c r="J168" s="126">
        <v>57</v>
      </c>
      <c r="K168" s="126">
        <v>60</v>
      </c>
      <c r="L168" s="126">
        <v>64</v>
      </c>
      <c r="M168" s="126">
        <v>68</v>
      </c>
      <c r="N168" s="126">
        <v>73</v>
      </c>
      <c r="O168" s="126">
        <v>78</v>
      </c>
      <c r="P168" s="126">
        <v>83</v>
      </c>
      <c r="Q168" s="126">
        <v>91</v>
      </c>
      <c r="R168" s="126">
        <v>102</v>
      </c>
      <c r="S168" s="126">
        <v>113</v>
      </c>
      <c r="T168" s="126">
        <v>125</v>
      </c>
      <c r="U168" s="126">
        <v>138</v>
      </c>
      <c r="V168" s="126">
        <v>150</v>
      </c>
      <c r="W168" s="126">
        <v>161</v>
      </c>
      <c r="X168" s="126">
        <v>175</v>
      </c>
      <c r="Y168" s="126">
        <v>187</v>
      </c>
      <c r="Z168" s="126">
        <v>204</v>
      </c>
      <c r="AA168" s="126">
        <v>221</v>
      </c>
      <c r="AB168" s="126">
        <v>241</v>
      </c>
      <c r="AC168" s="126">
        <v>267</v>
      </c>
      <c r="AD168" s="126">
        <v>291</v>
      </c>
      <c r="AE168" s="126">
        <v>315</v>
      </c>
      <c r="AF168" s="126">
        <v>333</v>
      </c>
      <c r="AG168" s="126">
        <v>346</v>
      </c>
      <c r="AH168" s="126">
        <v>352</v>
      </c>
      <c r="AI168" s="126">
        <v>360</v>
      </c>
      <c r="AJ168" s="126">
        <v>366</v>
      </c>
      <c r="AK168" s="126">
        <v>376</v>
      </c>
      <c r="AL168" s="126">
        <v>391</v>
      </c>
      <c r="AM168" s="126">
        <v>409</v>
      </c>
      <c r="AN168" s="126">
        <v>427</v>
      </c>
      <c r="AO168" s="126">
        <v>449</v>
      </c>
      <c r="AP168" s="126">
        <v>471</v>
      </c>
      <c r="AQ168" s="126">
        <v>494</v>
      </c>
      <c r="AR168" s="126">
        <v>517</v>
      </c>
      <c r="AS168" s="126">
        <v>543</v>
      </c>
      <c r="AT168" s="126">
        <v>575</v>
      </c>
      <c r="AU168" s="126">
        <v>615</v>
      </c>
      <c r="AV168" s="126">
        <v>654</v>
      </c>
      <c r="AW168" s="126">
        <v>697</v>
      </c>
      <c r="AX168" s="126">
        <v>747</v>
      </c>
      <c r="AY168" s="126">
        <v>807</v>
      </c>
      <c r="AZ168" s="126">
        <v>882</v>
      </c>
      <c r="BA168" s="126">
        <v>974</v>
      </c>
      <c r="BB168" s="126">
        <v>1079</v>
      </c>
      <c r="BC168" s="126">
        <v>1194</v>
      </c>
      <c r="BD168" s="126">
        <v>1319</v>
      </c>
      <c r="BE168" s="126">
        <v>1457</v>
      </c>
      <c r="BF168" s="126">
        <v>1602</v>
      </c>
      <c r="BG168" s="126">
        <v>1756</v>
      </c>
      <c r="BH168" s="126">
        <v>1921</v>
      </c>
      <c r="BI168" s="126">
        <v>2093</v>
      </c>
      <c r="BJ168" s="126">
        <v>2270</v>
      </c>
      <c r="BK168" s="126">
        <v>2459</v>
      </c>
      <c r="BL168" s="126">
        <v>2661</v>
      </c>
      <c r="BM168" s="126">
        <v>2868</v>
      </c>
      <c r="BN168" s="126">
        <v>3071</v>
      </c>
      <c r="BO168" s="126">
        <v>3266</v>
      </c>
      <c r="BP168" s="126">
        <v>3450</v>
      </c>
      <c r="BQ168" s="126">
        <v>3629</v>
      </c>
      <c r="BR168" s="126">
        <v>3802</v>
      </c>
      <c r="BS168" s="126">
        <v>3975</v>
      </c>
      <c r="BT168" s="126">
        <v>4147</v>
      </c>
      <c r="BU168" s="126">
        <v>4318</v>
      </c>
      <c r="BV168" s="126">
        <v>4487</v>
      </c>
      <c r="BW168" s="126">
        <v>4656</v>
      </c>
      <c r="BX168" s="126">
        <v>4827</v>
      </c>
      <c r="BY168" s="126">
        <v>5006</v>
      </c>
      <c r="BZ168" s="126">
        <v>5192</v>
      </c>
      <c r="CA168" s="126">
        <v>5384</v>
      </c>
      <c r="CB168" s="126">
        <v>5578</v>
      </c>
      <c r="CC168" s="126">
        <v>5779</v>
      </c>
      <c r="CD168" s="126">
        <v>5981</v>
      </c>
      <c r="CE168" s="126">
        <v>6199</v>
      </c>
      <c r="CF168" s="126">
        <v>6434</v>
      </c>
      <c r="CG168" s="126">
        <v>6666</v>
      </c>
      <c r="CH168" s="126">
        <v>6877</v>
      </c>
      <c r="CI168" s="126">
        <v>7046</v>
      </c>
      <c r="CJ168" s="126">
        <v>7098</v>
      </c>
      <c r="CK168" s="126">
        <v>7044</v>
      </c>
      <c r="CL168" s="126">
        <v>7003</v>
      </c>
      <c r="CM168" s="126">
        <v>7091</v>
      </c>
      <c r="CN168" s="126">
        <v>7426</v>
      </c>
      <c r="CO168" s="126">
        <v>8094</v>
      </c>
      <c r="CP168" s="126">
        <v>9015</v>
      </c>
      <c r="CQ168" s="126">
        <v>10051</v>
      </c>
      <c r="CR168" s="126">
        <v>11066</v>
      </c>
      <c r="CS168" s="126">
        <v>11925</v>
      </c>
      <c r="CT168" s="126">
        <v>12629</v>
      </c>
      <c r="CU168" s="126">
        <v>13267</v>
      </c>
      <c r="CV168" s="126">
        <v>13843</v>
      </c>
      <c r="CW168" s="126">
        <v>14358</v>
      </c>
      <c r="CX168" s="126">
        <v>14815</v>
      </c>
      <c r="CY168" s="126">
        <v>15167</v>
      </c>
      <c r="CZ168" s="126">
        <v>15418</v>
      </c>
      <c r="DA168" s="126">
        <v>15634</v>
      </c>
      <c r="DB168" s="126">
        <v>15883</v>
      </c>
      <c r="DC168" s="126">
        <v>16236</v>
      </c>
      <c r="DD168" s="126">
        <v>16678</v>
      </c>
      <c r="DE168" s="126">
        <v>17167</v>
      </c>
      <c r="DF168" s="126">
        <v>17714</v>
      </c>
      <c r="DG168" s="126">
        <v>18332</v>
      </c>
      <c r="DH168" s="126">
        <v>19035</v>
      </c>
      <c r="DI168" s="126">
        <v>19841</v>
      </c>
      <c r="DJ168" s="126">
        <v>20739</v>
      </c>
      <c r="DK168" s="126">
        <v>21701</v>
      </c>
      <c r="DL168" s="126">
        <v>22695</v>
      </c>
      <c r="DM168" s="126">
        <v>23695</v>
      </c>
      <c r="DN168" s="126">
        <v>24700</v>
      </c>
      <c r="DO168" s="126">
        <v>25729</v>
      </c>
      <c r="DP168" s="126">
        <v>26778</v>
      </c>
      <c r="DQ168" s="126">
        <v>27852</v>
      </c>
      <c r="DR168" s="126">
        <v>28951</v>
      </c>
      <c r="DS168" s="126">
        <v>30119</v>
      </c>
      <c r="DT168" s="126">
        <v>31355</v>
      </c>
      <c r="DU168" s="126">
        <v>32587</v>
      </c>
      <c r="DV168" s="126">
        <v>33755</v>
      </c>
      <c r="DW168" s="126">
        <v>34793</v>
      </c>
      <c r="DX168" s="126">
        <v>35699</v>
      </c>
      <c r="DY168" s="126">
        <v>36518</v>
      </c>
      <c r="DZ168" s="126">
        <v>37254</v>
      </c>
      <c r="EA168" s="126">
        <v>37913</v>
      </c>
      <c r="EB168" s="126">
        <v>38499</v>
      </c>
      <c r="EC168" s="126">
        <v>39000</v>
      </c>
      <c r="ED168" s="126">
        <v>39411</v>
      </c>
      <c r="EE168" s="126">
        <v>39759</v>
      </c>
      <c r="EF168" s="126">
        <v>40062</v>
      </c>
      <c r="EG168" s="126">
        <v>40341</v>
      </c>
      <c r="EH168" s="126">
        <v>40590</v>
      </c>
      <c r="EI168" s="126">
        <v>40798</v>
      </c>
      <c r="EJ168" s="126">
        <v>40972</v>
      </c>
      <c r="EK168" s="126">
        <v>41126</v>
      </c>
      <c r="EL168" s="126">
        <v>41271</v>
      </c>
      <c r="EM168" s="126">
        <v>41374</v>
      </c>
      <c r="EN168" s="126">
        <v>41430</v>
      </c>
      <c r="EO168" s="126">
        <v>41484</v>
      </c>
      <c r="EP168" s="126">
        <v>41589</v>
      </c>
      <c r="EQ168" s="126">
        <v>41793</v>
      </c>
      <c r="ER168" s="126">
        <v>42061</v>
      </c>
      <c r="ES168" s="126">
        <v>42360</v>
      </c>
      <c r="ET168" s="126">
        <v>42737</v>
      </c>
      <c r="EU168" s="126">
        <v>43241</v>
      </c>
      <c r="EV168" s="126">
        <v>43916</v>
      </c>
    </row>
    <row r="169" spans="1:152" ht="12.75" customHeight="1" x14ac:dyDescent="0.2">
      <c r="A169" s="125" t="s">
        <v>50</v>
      </c>
      <c r="B169" s="126">
        <v>5</v>
      </c>
      <c r="C169" s="126">
        <v>5</v>
      </c>
      <c r="D169" s="126">
        <v>5</v>
      </c>
      <c r="E169" s="126">
        <v>5</v>
      </c>
      <c r="F169" s="126">
        <v>5</v>
      </c>
      <c r="G169" s="126">
        <v>5</v>
      </c>
      <c r="H169" s="126">
        <v>4</v>
      </c>
      <c r="I169" s="126">
        <v>4</v>
      </c>
      <c r="J169" s="126">
        <v>5</v>
      </c>
      <c r="K169" s="126">
        <v>6</v>
      </c>
      <c r="L169" s="126">
        <v>6</v>
      </c>
      <c r="M169" s="126">
        <v>7</v>
      </c>
      <c r="N169" s="126">
        <v>7</v>
      </c>
      <c r="O169" s="126">
        <v>9</v>
      </c>
      <c r="P169" s="126">
        <v>10</v>
      </c>
      <c r="Q169" s="126">
        <v>10</v>
      </c>
      <c r="R169" s="126">
        <v>12</v>
      </c>
      <c r="S169" s="126">
        <v>14</v>
      </c>
      <c r="T169" s="126">
        <v>13</v>
      </c>
      <c r="U169" s="126">
        <v>16</v>
      </c>
      <c r="V169" s="126">
        <v>18</v>
      </c>
      <c r="W169" s="126">
        <v>20</v>
      </c>
      <c r="X169" s="126">
        <v>24</v>
      </c>
      <c r="Y169" s="126">
        <v>29</v>
      </c>
      <c r="Z169" s="126">
        <v>33</v>
      </c>
      <c r="AA169" s="126">
        <v>38</v>
      </c>
      <c r="AB169" s="126">
        <v>42</v>
      </c>
      <c r="AC169" s="126">
        <v>49</v>
      </c>
      <c r="AD169" s="126">
        <v>53</v>
      </c>
      <c r="AE169" s="126">
        <v>59</v>
      </c>
      <c r="AF169" s="126">
        <v>65</v>
      </c>
      <c r="AG169" s="126">
        <v>68</v>
      </c>
      <c r="AH169" s="126">
        <v>73</v>
      </c>
      <c r="AI169" s="126">
        <v>77</v>
      </c>
      <c r="AJ169" s="126">
        <v>81</v>
      </c>
      <c r="AK169" s="126">
        <v>84</v>
      </c>
      <c r="AL169" s="126">
        <v>87</v>
      </c>
      <c r="AM169" s="126">
        <v>89</v>
      </c>
      <c r="AN169" s="126">
        <v>91</v>
      </c>
      <c r="AO169" s="126">
        <v>95</v>
      </c>
      <c r="AP169" s="126">
        <v>98</v>
      </c>
      <c r="AQ169" s="126">
        <v>101</v>
      </c>
      <c r="AR169" s="126">
        <v>103</v>
      </c>
      <c r="AS169" s="126">
        <v>107</v>
      </c>
      <c r="AT169" s="126">
        <v>111</v>
      </c>
      <c r="AU169" s="126">
        <v>119</v>
      </c>
      <c r="AV169" s="126">
        <v>129</v>
      </c>
      <c r="AW169" s="126">
        <v>138</v>
      </c>
      <c r="AX169" s="126">
        <v>150</v>
      </c>
      <c r="AY169" s="126">
        <v>165</v>
      </c>
      <c r="AZ169" s="126">
        <v>185</v>
      </c>
      <c r="BA169" s="126">
        <v>209</v>
      </c>
      <c r="BB169" s="126">
        <v>237</v>
      </c>
      <c r="BC169" s="126">
        <v>267</v>
      </c>
      <c r="BD169" s="126">
        <v>302</v>
      </c>
      <c r="BE169" s="126">
        <v>342</v>
      </c>
      <c r="BF169" s="126">
        <v>389</v>
      </c>
      <c r="BG169" s="126">
        <v>439</v>
      </c>
      <c r="BH169" s="126">
        <v>494</v>
      </c>
      <c r="BI169" s="126">
        <v>553</v>
      </c>
      <c r="BJ169" s="126">
        <v>615</v>
      </c>
      <c r="BK169" s="126">
        <v>680</v>
      </c>
      <c r="BL169" s="126">
        <v>748</v>
      </c>
      <c r="BM169" s="126">
        <v>821</v>
      </c>
      <c r="BN169" s="126">
        <v>897</v>
      </c>
      <c r="BO169" s="126">
        <v>977</v>
      </c>
      <c r="BP169" s="126">
        <v>1063</v>
      </c>
      <c r="BQ169" s="126">
        <v>1154</v>
      </c>
      <c r="BR169" s="126">
        <v>1247</v>
      </c>
      <c r="BS169" s="126">
        <v>1341</v>
      </c>
      <c r="BT169" s="126">
        <v>1430</v>
      </c>
      <c r="BU169" s="126">
        <v>1515</v>
      </c>
      <c r="BV169" s="126">
        <v>1597</v>
      </c>
      <c r="BW169" s="126">
        <v>1678</v>
      </c>
      <c r="BX169" s="126">
        <v>1757</v>
      </c>
      <c r="BY169" s="126">
        <v>1837</v>
      </c>
      <c r="BZ169" s="126">
        <v>1915</v>
      </c>
      <c r="CA169" s="126">
        <v>1991</v>
      </c>
      <c r="CB169" s="126">
        <v>2066</v>
      </c>
      <c r="CC169" s="126">
        <v>2143</v>
      </c>
      <c r="CD169" s="126">
        <v>2225</v>
      </c>
      <c r="CE169" s="126">
        <v>2309</v>
      </c>
      <c r="CF169" s="126">
        <v>2397</v>
      </c>
      <c r="CG169" s="126">
        <v>2486</v>
      </c>
      <c r="CH169" s="126">
        <v>2577</v>
      </c>
      <c r="CI169" s="126">
        <v>2671</v>
      </c>
      <c r="CJ169" s="126">
        <v>2771</v>
      </c>
      <c r="CK169" s="126">
        <v>2879</v>
      </c>
      <c r="CL169" s="126">
        <v>2986</v>
      </c>
      <c r="CM169" s="126">
        <v>3084</v>
      </c>
      <c r="CN169" s="126">
        <v>3163</v>
      </c>
      <c r="CO169" s="126">
        <v>3188</v>
      </c>
      <c r="CP169" s="126">
        <v>3166</v>
      </c>
      <c r="CQ169" s="126">
        <v>3151</v>
      </c>
      <c r="CR169" s="126">
        <v>3193</v>
      </c>
      <c r="CS169" s="126">
        <v>3347</v>
      </c>
      <c r="CT169" s="126">
        <v>3649</v>
      </c>
      <c r="CU169" s="126">
        <v>4064</v>
      </c>
      <c r="CV169" s="126">
        <v>4530</v>
      </c>
      <c r="CW169" s="126">
        <v>4991</v>
      </c>
      <c r="CX169" s="126">
        <v>5393</v>
      </c>
      <c r="CY169" s="126">
        <v>5730</v>
      </c>
      <c r="CZ169" s="126">
        <v>6049</v>
      </c>
      <c r="DA169" s="126">
        <v>6342</v>
      </c>
      <c r="DB169" s="126">
        <v>6611</v>
      </c>
      <c r="DC169" s="126">
        <v>6854</v>
      </c>
      <c r="DD169" s="126">
        <v>7049</v>
      </c>
      <c r="DE169" s="126">
        <v>7198</v>
      </c>
      <c r="DF169" s="126">
        <v>7335</v>
      </c>
      <c r="DG169" s="126">
        <v>7490</v>
      </c>
      <c r="DH169" s="126">
        <v>7694</v>
      </c>
      <c r="DI169" s="126">
        <v>7941</v>
      </c>
      <c r="DJ169" s="126">
        <v>8209</v>
      </c>
      <c r="DK169" s="126">
        <v>8510</v>
      </c>
      <c r="DL169" s="126">
        <v>8846</v>
      </c>
      <c r="DM169" s="126">
        <v>9227</v>
      </c>
      <c r="DN169" s="126">
        <v>9660</v>
      </c>
      <c r="DO169" s="126">
        <v>10140</v>
      </c>
      <c r="DP169" s="126">
        <v>10653</v>
      </c>
      <c r="DQ169" s="126">
        <v>11186</v>
      </c>
      <c r="DR169" s="126">
        <v>11725</v>
      </c>
      <c r="DS169" s="126">
        <v>12270</v>
      </c>
      <c r="DT169" s="126">
        <v>12830</v>
      </c>
      <c r="DU169" s="126">
        <v>13403</v>
      </c>
      <c r="DV169" s="126">
        <v>13994</v>
      </c>
      <c r="DW169" s="126">
        <v>14600</v>
      </c>
      <c r="DX169" s="126">
        <v>15247</v>
      </c>
      <c r="DY169" s="126">
        <v>15932</v>
      </c>
      <c r="DZ169" s="126">
        <v>16619</v>
      </c>
      <c r="EA169" s="126">
        <v>17278</v>
      </c>
      <c r="EB169" s="126">
        <v>17874</v>
      </c>
      <c r="EC169" s="126">
        <v>18406</v>
      </c>
      <c r="ED169" s="126">
        <v>18900</v>
      </c>
      <c r="EE169" s="126">
        <v>19355</v>
      </c>
      <c r="EF169" s="126">
        <v>19772</v>
      </c>
      <c r="EG169" s="126">
        <v>20152</v>
      </c>
      <c r="EH169" s="126">
        <v>20490</v>
      </c>
      <c r="EI169" s="126">
        <v>20785</v>
      </c>
      <c r="EJ169" s="126">
        <v>21048</v>
      </c>
      <c r="EK169" s="126">
        <v>21289</v>
      </c>
      <c r="EL169" s="126">
        <v>21517</v>
      </c>
      <c r="EM169" s="126">
        <v>21729</v>
      </c>
      <c r="EN169" s="126">
        <v>21920</v>
      </c>
      <c r="EO169" s="126">
        <v>22094</v>
      </c>
      <c r="EP169" s="126">
        <v>22259</v>
      </c>
      <c r="EQ169" s="126">
        <v>22420</v>
      </c>
      <c r="ER169" s="126">
        <v>22573</v>
      </c>
      <c r="ES169" s="126">
        <v>22714</v>
      </c>
      <c r="ET169" s="126">
        <v>22852</v>
      </c>
      <c r="EU169" s="126">
        <v>22988</v>
      </c>
      <c r="EV169" s="126">
        <v>23130</v>
      </c>
    </row>
    <row r="170" spans="1:152" ht="18" customHeight="1" x14ac:dyDescent="0.2">
      <c r="A170" s="130" t="s">
        <v>51</v>
      </c>
      <c r="B170" s="126">
        <v>0</v>
      </c>
      <c r="C170" s="126">
        <v>0</v>
      </c>
      <c r="D170" s="126">
        <v>0</v>
      </c>
      <c r="E170" s="126">
        <v>0</v>
      </c>
      <c r="F170" s="126">
        <v>0</v>
      </c>
      <c r="G170" s="126">
        <v>0</v>
      </c>
      <c r="H170" s="126">
        <v>0</v>
      </c>
      <c r="I170" s="126">
        <v>0</v>
      </c>
      <c r="J170" s="126">
        <v>1</v>
      </c>
      <c r="K170" s="126">
        <v>0</v>
      </c>
      <c r="L170" s="126">
        <v>0</v>
      </c>
      <c r="M170" s="126">
        <v>0</v>
      </c>
      <c r="N170" s="126">
        <v>0</v>
      </c>
      <c r="O170" s="126">
        <v>1</v>
      </c>
      <c r="P170" s="126">
        <v>1</v>
      </c>
      <c r="Q170" s="126">
        <v>1</v>
      </c>
      <c r="R170" s="126">
        <v>1</v>
      </c>
      <c r="S170" s="126">
        <v>1</v>
      </c>
      <c r="T170" s="126">
        <v>2</v>
      </c>
      <c r="U170" s="126">
        <v>1</v>
      </c>
      <c r="V170" s="126">
        <v>2</v>
      </c>
      <c r="W170" s="126">
        <v>1</v>
      </c>
      <c r="X170" s="126">
        <v>2</v>
      </c>
      <c r="Y170" s="126">
        <v>2</v>
      </c>
      <c r="Z170" s="126">
        <v>3</v>
      </c>
      <c r="AA170" s="126">
        <v>4</v>
      </c>
      <c r="AB170" s="126">
        <v>5</v>
      </c>
      <c r="AC170" s="126">
        <v>7</v>
      </c>
      <c r="AD170" s="126">
        <v>8</v>
      </c>
      <c r="AE170" s="126">
        <v>9</v>
      </c>
      <c r="AF170" s="126">
        <v>12</v>
      </c>
      <c r="AG170" s="126">
        <v>13</v>
      </c>
      <c r="AH170" s="126">
        <v>13</v>
      </c>
      <c r="AI170" s="126">
        <v>14</v>
      </c>
      <c r="AJ170" s="126">
        <v>13</v>
      </c>
      <c r="AK170" s="126">
        <v>15</v>
      </c>
      <c r="AL170" s="126">
        <v>16</v>
      </c>
      <c r="AM170" s="126">
        <v>18</v>
      </c>
      <c r="AN170" s="126">
        <v>18</v>
      </c>
      <c r="AO170" s="126">
        <v>19</v>
      </c>
      <c r="AP170" s="126">
        <v>20</v>
      </c>
      <c r="AQ170" s="126">
        <v>20</v>
      </c>
      <c r="AR170" s="126">
        <v>21</v>
      </c>
      <c r="AS170" s="126">
        <v>21</v>
      </c>
      <c r="AT170" s="126">
        <v>21</v>
      </c>
      <c r="AU170" s="126">
        <v>22</v>
      </c>
      <c r="AV170" s="126">
        <v>24</v>
      </c>
      <c r="AW170" s="126">
        <v>25</v>
      </c>
      <c r="AX170" s="126">
        <v>27</v>
      </c>
      <c r="AY170" s="126">
        <v>29</v>
      </c>
      <c r="AZ170" s="126">
        <v>34</v>
      </c>
      <c r="BA170" s="126">
        <v>41</v>
      </c>
      <c r="BB170" s="126">
        <v>48</v>
      </c>
      <c r="BC170" s="126">
        <v>55</v>
      </c>
      <c r="BD170" s="126">
        <v>65</v>
      </c>
      <c r="BE170" s="126">
        <v>76</v>
      </c>
      <c r="BF170" s="126">
        <v>90</v>
      </c>
      <c r="BG170" s="126">
        <v>106</v>
      </c>
      <c r="BH170" s="126">
        <v>121</v>
      </c>
      <c r="BI170" s="126">
        <v>140</v>
      </c>
      <c r="BJ170" s="126">
        <v>162</v>
      </c>
      <c r="BK170" s="126">
        <v>187</v>
      </c>
      <c r="BL170" s="126">
        <v>212</v>
      </c>
      <c r="BM170" s="126">
        <v>240</v>
      </c>
      <c r="BN170" s="126">
        <v>273</v>
      </c>
      <c r="BO170" s="126">
        <v>306</v>
      </c>
      <c r="BP170" s="126">
        <v>341</v>
      </c>
      <c r="BQ170" s="126">
        <v>379</v>
      </c>
      <c r="BR170" s="126">
        <v>420</v>
      </c>
      <c r="BS170" s="126">
        <v>465</v>
      </c>
      <c r="BT170" s="126">
        <v>510</v>
      </c>
      <c r="BU170" s="126">
        <v>560</v>
      </c>
      <c r="BV170" s="126">
        <v>614</v>
      </c>
      <c r="BW170" s="126">
        <v>668</v>
      </c>
      <c r="BX170" s="126">
        <v>723</v>
      </c>
      <c r="BY170" s="126">
        <v>780</v>
      </c>
      <c r="BZ170" s="126">
        <v>834</v>
      </c>
      <c r="CA170" s="126">
        <v>891</v>
      </c>
      <c r="CB170" s="126">
        <v>944</v>
      </c>
      <c r="CC170" s="126">
        <v>1001</v>
      </c>
      <c r="CD170" s="126">
        <v>1054</v>
      </c>
      <c r="CE170" s="126">
        <v>1108</v>
      </c>
      <c r="CF170" s="126">
        <v>1160</v>
      </c>
      <c r="CG170" s="126">
        <v>1213</v>
      </c>
      <c r="CH170" s="126">
        <v>1265</v>
      </c>
      <c r="CI170" s="126">
        <v>1320</v>
      </c>
      <c r="CJ170" s="126">
        <v>1377</v>
      </c>
      <c r="CK170" s="126">
        <v>1432</v>
      </c>
      <c r="CL170" s="126">
        <v>1489</v>
      </c>
      <c r="CM170" s="126">
        <v>1550</v>
      </c>
      <c r="CN170" s="126">
        <v>1607</v>
      </c>
      <c r="CO170" s="126">
        <v>1672</v>
      </c>
      <c r="CP170" s="126">
        <v>1738</v>
      </c>
      <c r="CQ170" s="126">
        <v>1807</v>
      </c>
      <c r="CR170" s="126">
        <v>1869</v>
      </c>
      <c r="CS170" s="126">
        <v>1926</v>
      </c>
      <c r="CT170" s="126">
        <v>1963</v>
      </c>
      <c r="CU170" s="126">
        <v>1981</v>
      </c>
      <c r="CV170" s="126">
        <v>2002</v>
      </c>
      <c r="CW170" s="126">
        <v>2047</v>
      </c>
      <c r="CX170" s="126">
        <v>2134</v>
      </c>
      <c r="CY170" s="126">
        <v>2275</v>
      </c>
      <c r="CZ170" s="126">
        <v>2457</v>
      </c>
      <c r="DA170" s="126">
        <v>2662</v>
      </c>
      <c r="DB170" s="126">
        <v>2873</v>
      </c>
      <c r="DC170" s="126">
        <v>3077</v>
      </c>
      <c r="DD170" s="126">
        <v>3276</v>
      </c>
      <c r="DE170" s="126">
        <v>3483</v>
      </c>
      <c r="DF170" s="126">
        <v>3688</v>
      </c>
      <c r="DG170" s="126">
        <v>3887</v>
      </c>
      <c r="DH170" s="126">
        <v>4072</v>
      </c>
      <c r="DI170" s="126">
        <v>4236</v>
      </c>
      <c r="DJ170" s="126">
        <v>4384</v>
      </c>
      <c r="DK170" s="126">
        <v>4528</v>
      </c>
      <c r="DL170" s="126">
        <v>4675</v>
      </c>
      <c r="DM170" s="126">
        <v>4839</v>
      </c>
      <c r="DN170" s="126">
        <v>5012</v>
      </c>
      <c r="DO170" s="126">
        <v>5188</v>
      </c>
      <c r="DP170" s="126">
        <v>5376</v>
      </c>
      <c r="DQ170" s="126">
        <v>5580</v>
      </c>
      <c r="DR170" s="126">
        <v>5810</v>
      </c>
      <c r="DS170" s="126">
        <v>6066</v>
      </c>
      <c r="DT170" s="126">
        <v>6342</v>
      </c>
      <c r="DU170" s="126">
        <v>6637</v>
      </c>
      <c r="DV170" s="126">
        <v>6948</v>
      </c>
      <c r="DW170" s="126">
        <v>7269</v>
      </c>
      <c r="DX170" s="126">
        <v>7607</v>
      </c>
      <c r="DY170" s="126">
        <v>7956</v>
      </c>
      <c r="DZ170" s="126">
        <v>8321</v>
      </c>
      <c r="EA170" s="126">
        <v>8699</v>
      </c>
      <c r="EB170" s="126">
        <v>9087</v>
      </c>
      <c r="EC170" s="126">
        <v>9498</v>
      </c>
      <c r="ED170" s="126">
        <v>9933</v>
      </c>
      <c r="EE170" s="126">
        <v>10372</v>
      </c>
      <c r="EF170" s="126">
        <v>10807</v>
      </c>
      <c r="EG170" s="126">
        <v>11218</v>
      </c>
      <c r="EH170" s="126">
        <v>11613</v>
      </c>
      <c r="EI170" s="126">
        <v>12001</v>
      </c>
      <c r="EJ170" s="126">
        <v>12375</v>
      </c>
      <c r="EK170" s="126">
        <v>12731</v>
      </c>
      <c r="EL170" s="126">
        <v>13064</v>
      </c>
      <c r="EM170" s="126">
        <v>13371</v>
      </c>
      <c r="EN170" s="126">
        <v>13659</v>
      </c>
      <c r="EO170" s="126">
        <v>13929</v>
      </c>
      <c r="EP170" s="126">
        <v>14181</v>
      </c>
      <c r="EQ170" s="126">
        <v>14418</v>
      </c>
      <c r="ER170" s="126">
        <v>14642</v>
      </c>
      <c r="ES170" s="126">
        <v>14848</v>
      </c>
      <c r="ET170" s="126">
        <v>15039</v>
      </c>
      <c r="EU170" s="126">
        <v>15216</v>
      </c>
      <c r="EV170" s="126">
        <v>15384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3" customFormat="1" ht="27.75" customHeight="1" x14ac:dyDescent="0.2">
      <c r="A172" s="123" t="s">
        <v>86</v>
      </c>
      <c r="B172" s="131">
        <v>440408</v>
      </c>
      <c r="C172" s="131">
        <v>449409</v>
      </c>
      <c r="D172" s="131">
        <v>459642</v>
      </c>
      <c r="E172" s="131">
        <v>470794</v>
      </c>
      <c r="F172" s="131">
        <v>482565</v>
      </c>
      <c r="G172" s="131">
        <v>494655</v>
      </c>
      <c r="H172" s="131">
        <v>507233</v>
      </c>
      <c r="I172" s="131">
        <v>520470</v>
      </c>
      <c r="J172" s="131">
        <v>534076</v>
      </c>
      <c r="K172" s="131">
        <v>547757</v>
      </c>
      <c r="L172" s="131">
        <v>561244</v>
      </c>
      <c r="M172" s="131">
        <v>574416</v>
      </c>
      <c r="N172" s="131">
        <v>587443</v>
      </c>
      <c r="O172" s="131">
        <v>600209</v>
      </c>
      <c r="P172" s="131">
        <v>609742</v>
      </c>
      <c r="Q172" s="131">
        <v>619431</v>
      </c>
      <c r="R172" s="131">
        <v>629125</v>
      </c>
      <c r="S172" s="131">
        <v>638692</v>
      </c>
      <c r="T172" s="131">
        <v>648265</v>
      </c>
      <c r="U172" s="131">
        <v>657985</v>
      </c>
      <c r="V172" s="131">
        <v>667959</v>
      </c>
      <c r="W172" s="131">
        <v>679621</v>
      </c>
      <c r="X172" s="131">
        <v>697336</v>
      </c>
      <c r="Y172" s="131">
        <v>715510</v>
      </c>
      <c r="Z172" s="131">
        <v>733957</v>
      </c>
      <c r="AA172" s="131">
        <v>752537</v>
      </c>
      <c r="AB172" s="131">
        <v>771447</v>
      </c>
      <c r="AC172" s="131">
        <v>790783</v>
      </c>
      <c r="AD172" s="131">
        <v>810209</v>
      </c>
      <c r="AE172" s="131">
        <v>829397</v>
      </c>
      <c r="AF172" s="131">
        <v>848029</v>
      </c>
      <c r="AG172" s="131">
        <v>866213</v>
      </c>
      <c r="AH172" s="131">
        <v>884155</v>
      </c>
      <c r="AI172" s="131">
        <v>901710</v>
      </c>
      <c r="AJ172" s="131">
        <v>918719</v>
      </c>
      <c r="AK172" s="131">
        <v>935037</v>
      </c>
      <c r="AL172" s="131">
        <v>950364</v>
      </c>
      <c r="AM172" s="131">
        <v>964812</v>
      </c>
      <c r="AN172" s="131">
        <v>978846</v>
      </c>
      <c r="AO172" s="131">
        <v>992931</v>
      </c>
      <c r="AP172" s="131">
        <v>1007496</v>
      </c>
      <c r="AQ172" s="131">
        <v>1022912</v>
      </c>
      <c r="AR172" s="131">
        <v>1038872</v>
      </c>
      <c r="AS172" s="131">
        <v>1054783</v>
      </c>
      <c r="AT172" s="131">
        <v>1070081</v>
      </c>
      <c r="AU172" s="131">
        <v>1084855</v>
      </c>
      <c r="AV172" s="131">
        <v>1101489</v>
      </c>
      <c r="AW172" s="131">
        <v>1117546</v>
      </c>
      <c r="AX172" s="131">
        <v>1132942</v>
      </c>
      <c r="AY172" s="131">
        <v>1147598</v>
      </c>
      <c r="AZ172" s="131">
        <v>1161433</v>
      </c>
      <c r="BA172" s="131">
        <v>1174172</v>
      </c>
      <c r="BB172" s="131">
        <v>1185874</v>
      </c>
      <c r="BC172" s="131">
        <v>1196987</v>
      </c>
      <c r="BD172" s="131">
        <v>1207920</v>
      </c>
      <c r="BE172" s="131">
        <v>1219106</v>
      </c>
      <c r="BF172" s="131">
        <v>1230573</v>
      </c>
      <c r="BG172" s="131">
        <v>1242029</v>
      </c>
      <c r="BH172" s="131">
        <v>1253441</v>
      </c>
      <c r="BI172" s="131">
        <v>1264753</v>
      </c>
      <c r="BJ172" s="131">
        <v>1275928</v>
      </c>
      <c r="BK172" s="131">
        <v>1287053</v>
      </c>
      <c r="BL172" s="131">
        <v>1298145</v>
      </c>
      <c r="BM172" s="131">
        <v>1309088</v>
      </c>
      <c r="BN172" s="131">
        <v>1319766</v>
      </c>
      <c r="BO172" s="131">
        <v>1330051</v>
      </c>
      <c r="BP172" s="131">
        <v>1339972</v>
      </c>
      <c r="BQ172" s="131">
        <v>1349616</v>
      </c>
      <c r="BR172" s="131">
        <v>1358949</v>
      </c>
      <c r="BS172" s="131">
        <v>1367947</v>
      </c>
      <c r="BT172" s="131">
        <v>1376586</v>
      </c>
      <c r="BU172" s="131">
        <v>1384899</v>
      </c>
      <c r="BV172" s="131">
        <v>1392912</v>
      </c>
      <c r="BW172" s="131">
        <v>1400575</v>
      </c>
      <c r="BX172" s="131">
        <v>1407860</v>
      </c>
      <c r="BY172" s="131">
        <v>1414729</v>
      </c>
      <c r="BZ172" s="131">
        <v>1421195</v>
      </c>
      <c r="CA172" s="131">
        <v>1427294</v>
      </c>
      <c r="CB172" s="131">
        <v>1433004</v>
      </c>
      <c r="CC172" s="131">
        <v>1438311</v>
      </c>
      <c r="CD172" s="131">
        <v>1443194</v>
      </c>
      <c r="CE172" s="131">
        <v>1447619</v>
      </c>
      <c r="CF172" s="131">
        <v>1451615</v>
      </c>
      <c r="CG172" s="131">
        <v>1455222</v>
      </c>
      <c r="CH172" s="131">
        <v>1458519</v>
      </c>
      <c r="CI172" s="131">
        <v>1461550</v>
      </c>
      <c r="CJ172" s="131">
        <v>1464327</v>
      </c>
      <c r="CK172" s="131">
        <v>1466820</v>
      </c>
      <c r="CL172" s="131">
        <v>1469017</v>
      </c>
      <c r="CM172" s="131">
        <v>1470916</v>
      </c>
      <c r="CN172" s="131">
        <v>1472516</v>
      </c>
      <c r="CO172" s="131">
        <v>1473846</v>
      </c>
      <c r="CP172" s="131">
        <v>1474916</v>
      </c>
      <c r="CQ172" s="131">
        <v>1475688</v>
      </c>
      <c r="CR172" s="131">
        <v>1476104</v>
      </c>
      <c r="CS172" s="131">
        <v>1476119</v>
      </c>
      <c r="CT172" s="131">
        <v>1475732</v>
      </c>
      <c r="CU172" s="131">
        <v>1474985</v>
      </c>
      <c r="CV172" s="131">
        <v>1473883</v>
      </c>
      <c r="CW172" s="131">
        <v>1472451</v>
      </c>
      <c r="CX172" s="131">
        <v>1470704</v>
      </c>
      <c r="CY172" s="131">
        <v>1468638</v>
      </c>
      <c r="CZ172" s="131">
        <v>1466263</v>
      </c>
      <c r="DA172" s="131">
        <v>1463571</v>
      </c>
      <c r="DB172" s="131">
        <v>1460554</v>
      </c>
      <c r="DC172" s="131">
        <v>1457228</v>
      </c>
      <c r="DD172" s="131">
        <v>1453569</v>
      </c>
      <c r="DE172" s="131">
        <v>1449600</v>
      </c>
      <c r="DF172" s="131">
        <v>1445326</v>
      </c>
      <c r="DG172" s="131">
        <v>1440777</v>
      </c>
      <c r="DH172" s="131">
        <v>1435952</v>
      </c>
      <c r="DI172" s="131">
        <v>1430847</v>
      </c>
      <c r="DJ172" s="131">
        <v>1425456</v>
      </c>
      <c r="DK172" s="131">
        <v>1419808</v>
      </c>
      <c r="DL172" s="131">
        <v>1413931</v>
      </c>
      <c r="DM172" s="131">
        <v>1407852</v>
      </c>
      <c r="DN172" s="131">
        <v>1401555</v>
      </c>
      <c r="DO172" s="131">
        <v>1395022</v>
      </c>
      <c r="DP172" s="131">
        <v>1388293</v>
      </c>
      <c r="DQ172" s="131">
        <v>1381397</v>
      </c>
      <c r="DR172" s="131">
        <v>1374365</v>
      </c>
      <c r="DS172" s="131">
        <v>1367183</v>
      </c>
      <c r="DT172" s="131">
        <v>1359829</v>
      </c>
      <c r="DU172" s="131">
        <v>1352337</v>
      </c>
      <c r="DV172" s="131">
        <v>1344751</v>
      </c>
      <c r="DW172" s="131">
        <v>1337096</v>
      </c>
      <c r="DX172" s="131">
        <v>1329358</v>
      </c>
      <c r="DY172" s="131">
        <v>1321511</v>
      </c>
      <c r="DZ172" s="131">
        <v>1313592</v>
      </c>
      <c r="EA172" s="131">
        <v>1305636</v>
      </c>
      <c r="EB172" s="131">
        <v>1297679</v>
      </c>
      <c r="EC172" s="131">
        <v>1289703</v>
      </c>
      <c r="ED172" s="131">
        <v>1281678</v>
      </c>
      <c r="EE172" s="131">
        <v>1273644</v>
      </c>
      <c r="EF172" s="131">
        <v>1265629</v>
      </c>
      <c r="EG172" s="131">
        <v>1257664</v>
      </c>
      <c r="EH172" s="131">
        <v>1249737</v>
      </c>
      <c r="EI172" s="131">
        <v>1241816</v>
      </c>
      <c r="EJ172" s="131">
        <v>1233939</v>
      </c>
      <c r="EK172" s="131">
        <v>1226118</v>
      </c>
      <c r="EL172" s="131">
        <v>1218390</v>
      </c>
      <c r="EM172" s="131">
        <v>1210730</v>
      </c>
      <c r="EN172" s="131">
        <v>1203132</v>
      </c>
      <c r="EO172" s="131">
        <v>1195605</v>
      </c>
      <c r="EP172" s="131">
        <v>1188175</v>
      </c>
      <c r="EQ172" s="131">
        <v>1180857</v>
      </c>
      <c r="ER172" s="131">
        <v>1173637</v>
      </c>
      <c r="ES172" s="131">
        <v>1166501</v>
      </c>
      <c r="ET172" s="131">
        <v>1159471</v>
      </c>
      <c r="EU172" s="131">
        <v>1152561</v>
      </c>
      <c r="EV172" s="131">
        <v>1145788</v>
      </c>
    </row>
    <row r="173" spans="1:152" ht="14.1" customHeight="1" x14ac:dyDescent="0.2">
      <c r="A173" s="125" t="s">
        <v>0</v>
      </c>
      <c r="B173" s="132">
        <v>73164</v>
      </c>
      <c r="C173" s="132">
        <v>79807</v>
      </c>
      <c r="D173" s="132">
        <v>85907</v>
      </c>
      <c r="E173" s="132">
        <v>91483</v>
      </c>
      <c r="F173" s="132">
        <v>96547</v>
      </c>
      <c r="G173" s="132">
        <v>101114</v>
      </c>
      <c r="H173" s="132">
        <v>105191</v>
      </c>
      <c r="I173" s="132">
        <v>108778</v>
      </c>
      <c r="J173" s="132">
        <v>111894</v>
      </c>
      <c r="K173" s="132">
        <v>114553</v>
      </c>
      <c r="L173" s="132">
        <v>116771</v>
      </c>
      <c r="M173" s="132">
        <v>118263</v>
      </c>
      <c r="N173" s="132">
        <v>119038</v>
      </c>
      <c r="O173" s="132">
        <v>119497</v>
      </c>
      <c r="P173" s="132">
        <v>119552</v>
      </c>
      <c r="Q173" s="132">
        <v>120179</v>
      </c>
      <c r="R173" s="132">
        <v>121340</v>
      </c>
      <c r="S173" s="132">
        <v>122735</v>
      </c>
      <c r="T173" s="132">
        <v>124390</v>
      </c>
      <c r="U173" s="132">
        <v>126322</v>
      </c>
      <c r="V173" s="132">
        <v>128548</v>
      </c>
      <c r="W173" s="132">
        <v>131451</v>
      </c>
      <c r="X173" s="132">
        <v>135783</v>
      </c>
      <c r="Y173" s="132">
        <v>140352</v>
      </c>
      <c r="Z173" s="132">
        <v>144914</v>
      </c>
      <c r="AA173" s="132">
        <v>149231</v>
      </c>
      <c r="AB173" s="132">
        <v>153338</v>
      </c>
      <c r="AC173" s="132">
        <v>157394</v>
      </c>
      <c r="AD173" s="132">
        <v>161353</v>
      </c>
      <c r="AE173" s="132">
        <v>165172</v>
      </c>
      <c r="AF173" s="132">
        <v>168808</v>
      </c>
      <c r="AG173" s="132">
        <v>172412</v>
      </c>
      <c r="AH173" s="132">
        <v>176014</v>
      </c>
      <c r="AI173" s="132">
        <v>179391</v>
      </c>
      <c r="AJ173" s="132">
        <v>182319</v>
      </c>
      <c r="AK173" s="132">
        <v>184581</v>
      </c>
      <c r="AL173" s="132">
        <v>186093</v>
      </c>
      <c r="AM173" s="132">
        <v>187012</v>
      </c>
      <c r="AN173" s="132">
        <v>187474</v>
      </c>
      <c r="AO173" s="132">
        <v>187616</v>
      </c>
      <c r="AP173" s="132">
        <v>187569</v>
      </c>
      <c r="AQ173" s="132">
        <v>187294</v>
      </c>
      <c r="AR173" s="132">
        <v>186707</v>
      </c>
      <c r="AS173" s="132">
        <v>185872</v>
      </c>
      <c r="AT173" s="132">
        <v>184859</v>
      </c>
      <c r="AU173" s="132">
        <v>183686</v>
      </c>
      <c r="AV173" s="132">
        <v>182159</v>
      </c>
      <c r="AW173" s="132">
        <v>180451</v>
      </c>
      <c r="AX173" s="132">
        <v>178610</v>
      </c>
      <c r="AY173" s="132">
        <v>176685</v>
      </c>
      <c r="AZ173" s="132">
        <v>174726</v>
      </c>
      <c r="BA173" s="132">
        <v>172597</v>
      </c>
      <c r="BB173" s="132">
        <v>170276</v>
      </c>
      <c r="BC173" s="132">
        <v>167959</v>
      </c>
      <c r="BD173" s="132">
        <v>165842</v>
      </c>
      <c r="BE173" s="132">
        <v>164358</v>
      </c>
      <c r="BF173" s="132">
        <v>163435</v>
      </c>
      <c r="BG173" s="132">
        <v>162940</v>
      </c>
      <c r="BH173" s="132">
        <v>162598</v>
      </c>
      <c r="BI173" s="132">
        <v>162137</v>
      </c>
      <c r="BJ173" s="132">
        <v>161291</v>
      </c>
      <c r="BK173" s="132">
        <v>160027</v>
      </c>
      <c r="BL173" s="132">
        <v>158532</v>
      </c>
      <c r="BM173" s="132">
        <v>156851</v>
      </c>
      <c r="BN173" s="132">
        <v>155034</v>
      </c>
      <c r="BO173" s="132">
        <v>153131</v>
      </c>
      <c r="BP173" s="132">
        <v>151100</v>
      </c>
      <c r="BQ173" s="132">
        <v>148910</v>
      </c>
      <c r="BR173" s="132">
        <v>146625</v>
      </c>
      <c r="BS173" s="132">
        <v>144312</v>
      </c>
      <c r="BT173" s="132">
        <v>142030</v>
      </c>
      <c r="BU173" s="132">
        <v>139763</v>
      </c>
      <c r="BV173" s="132">
        <v>137466</v>
      </c>
      <c r="BW173" s="132">
        <v>135171</v>
      </c>
      <c r="BX173" s="132">
        <v>132909</v>
      </c>
      <c r="BY173" s="132">
        <v>130709</v>
      </c>
      <c r="BZ173" s="132">
        <v>128569</v>
      </c>
      <c r="CA173" s="132">
        <v>126469</v>
      </c>
      <c r="CB173" s="132">
        <v>124414</v>
      </c>
      <c r="CC173" s="132">
        <v>122402</v>
      </c>
      <c r="CD173" s="132">
        <v>120442</v>
      </c>
      <c r="CE173" s="132">
        <v>118467</v>
      </c>
      <c r="CF173" s="132">
        <v>116477</v>
      </c>
      <c r="CG173" s="132">
        <v>114566</v>
      </c>
      <c r="CH173" s="132">
        <v>112828</v>
      </c>
      <c r="CI173" s="132">
        <v>111354</v>
      </c>
      <c r="CJ173" s="132">
        <v>110200</v>
      </c>
      <c r="CK173" s="132">
        <v>109301</v>
      </c>
      <c r="CL173" s="132">
        <v>108570</v>
      </c>
      <c r="CM173" s="132">
        <v>107923</v>
      </c>
      <c r="CN173" s="132">
        <v>107277</v>
      </c>
      <c r="CO173" s="132">
        <v>106673</v>
      </c>
      <c r="CP173" s="132">
        <v>106165</v>
      </c>
      <c r="CQ173" s="132">
        <v>105693</v>
      </c>
      <c r="CR173" s="132">
        <v>105189</v>
      </c>
      <c r="CS173" s="132">
        <v>104594</v>
      </c>
      <c r="CT173" s="132">
        <v>103896</v>
      </c>
      <c r="CU173" s="132">
        <v>103139</v>
      </c>
      <c r="CV173" s="132">
        <v>102337</v>
      </c>
      <c r="CW173" s="132">
        <v>101513</v>
      </c>
      <c r="CX173" s="132">
        <v>100683</v>
      </c>
      <c r="CY173" s="132">
        <v>99832</v>
      </c>
      <c r="CZ173" s="132">
        <v>98947</v>
      </c>
      <c r="DA173" s="132">
        <v>98055</v>
      </c>
      <c r="DB173" s="132">
        <v>97173</v>
      </c>
      <c r="DC173" s="132">
        <v>96328</v>
      </c>
      <c r="DD173" s="132">
        <v>95511</v>
      </c>
      <c r="DE173" s="132">
        <v>94707</v>
      </c>
      <c r="DF173" s="132">
        <v>93925</v>
      </c>
      <c r="DG173" s="132">
        <v>93179</v>
      </c>
      <c r="DH173" s="132">
        <v>92477</v>
      </c>
      <c r="DI173" s="132">
        <v>91823</v>
      </c>
      <c r="DJ173" s="132">
        <v>91209</v>
      </c>
      <c r="DK173" s="132">
        <v>90631</v>
      </c>
      <c r="DL173" s="132">
        <v>90083</v>
      </c>
      <c r="DM173" s="132">
        <v>89561</v>
      </c>
      <c r="DN173" s="132">
        <v>89075</v>
      </c>
      <c r="DO173" s="132">
        <v>88622</v>
      </c>
      <c r="DP173" s="132">
        <v>88196</v>
      </c>
      <c r="DQ173" s="132">
        <v>87781</v>
      </c>
      <c r="DR173" s="132">
        <v>87368</v>
      </c>
      <c r="DS173" s="132">
        <v>86961</v>
      </c>
      <c r="DT173" s="132">
        <v>86567</v>
      </c>
      <c r="DU173" s="132">
        <v>86179</v>
      </c>
      <c r="DV173" s="132">
        <v>85790</v>
      </c>
      <c r="DW173" s="132">
        <v>85394</v>
      </c>
      <c r="DX173" s="132">
        <v>84988</v>
      </c>
      <c r="DY173" s="132">
        <v>84578</v>
      </c>
      <c r="DZ173" s="132">
        <v>84165</v>
      </c>
      <c r="EA173" s="132">
        <v>83753</v>
      </c>
      <c r="EB173" s="132">
        <v>83340</v>
      </c>
      <c r="EC173" s="132">
        <v>82927</v>
      </c>
      <c r="ED173" s="132">
        <v>82508</v>
      </c>
      <c r="EE173" s="132">
        <v>82091</v>
      </c>
      <c r="EF173" s="132">
        <v>81682</v>
      </c>
      <c r="EG173" s="132">
        <v>81283</v>
      </c>
      <c r="EH173" s="132">
        <v>80894</v>
      </c>
      <c r="EI173" s="132">
        <v>80511</v>
      </c>
      <c r="EJ173" s="132">
        <v>80136</v>
      </c>
      <c r="EK173" s="132">
        <v>79773</v>
      </c>
      <c r="EL173" s="132">
        <v>79421</v>
      </c>
      <c r="EM173" s="132">
        <v>79084</v>
      </c>
      <c r="EN173" s="132">
        <v>78758</v>
      </c>
      <c r="EO173" s="132">
        <v>78442</v>
      </c>
      <c r="EP173" s="132">
        <v>78135</v>
      </c>
      <c r="EQ173" s="132">
        <v>77833</v>
      </c>
      <c r="ER173" s="132">
        <v>77539</v>
      </c>
      <c r="ES173" s="132">
        <v>77253</v>
      </c>
      <c r="ET173" s="132">
        <v>76973</v>
      </c>
      <c r="EU173" s="132">
        <v>76697</v>
      </c>
      <c r="EV173" s="132">
        <v>76426</v>
      </c>
    </row>
    <row r="174" spans="1:152" ht="14.1" customHeight="1" x14ac:dyDescent="0.2">
      <c r="A174" s="125" t="s">
        <v>1</v>
      </c>
      <c r="B174" s="132">
        <v>65979</v>
      </c>
      <c r="C174" s="132">
        <v>61711</v>
      </c>
      <c r="D174" s="132">
        <v>60599</v>
      </c>
      <c r="E174" s="132">
        <v>61697</v>
      </c>
      <c r="F174" s="132">
        <v>64091</v>
      </c>
      <c r="G174" s="132">
        <v>66888</v>
      </c>
      <c r="H174" s="132">
        <v>70644</v>
      </c>
      <c r="I174" s="132">
        <v>75893</v>
      </c>
      <c r="J174" s="132">
        <v>81759</v>
      </c>
      <c r="K174" s="132">
        <v>87399</v>
      </c>
      <c r="L174" s="132">
        <v>92000</v>
      </c>
      <c r="M174" s="132">
        <v>95590</v>
      </c>
      <c r="N174" s="132">
        <v>98729</v>
      </c>
      <c r="O174" s="132">
        <v>101394</v>
      </c>
      <c r="P174" s="132">
        <v>103238</v>
      </c>
      <c r="Q174" s="132">
        <v>104638</v>
      </c>
      <c r="R174" s="132">
        <v>105349</v>
      </c>
      <c r="S174" s="132">
        <v>105402</v>
      </c>
      <c r="T174" s="132">
        <v>105198</v>
      </c>
      <c r="U174" s="132">
        <v>105116</v>
      </c>
      <c r="V174" s="132">
        <v>105512</v>
      </c>
      <c r="W174" s="132">
        <v>106573</v>
      </c>
      <c r="X174" s="132">
        <v>108774</v>
      </c>
      <c r="Y174" s="132">
        <v>111229</v>
      </c>
      <c r="Z174" s="132">
        <v>113965</v>
      </c>
      <c r="AA174" s="132">
        <v>117007</v>
      </c>
      <c r="AB174" s="132">
        <v>120502</v>
      </c>
      <c r="AC174" s="132">
        <v>124427</v>
      </c>
      <c r="AD174" s="132">
        <v>128551</v>
      </c>
      <c r="AE174" s="132">
        <v>132644</v>
      </c>
      <c r="AF174" s="132">
        <v>136483</v>
      </c>
      <c r="AG174" s="132">
        <v>140064</v>
      </c>
      <c r="AH174" s="132">
        <v>143539</v>
      </c>
      <c r="AI174" s="132">
        <v>146917</v>
      </c>
      <c r="AJ174" s="132">
        <v>150211</v>
      </c>
      <c r="AK174" s="132">
        <v>153432</v>
      </c>
      <c r="AL174" s="132">
        <v>156718</v>
      </c>
      <c r="AM174" s="132">
        <v>160063</v>
      </c>
      <c r="AN174" s="132">
        <v>163260</v>
      </c>
      <c r="AO174" s="132">
        <v>166110</v>
      </c>
      <c r="AP174" s="132">
        <v>168412</v>
      </c>
      <c r="AQ174" s="132">
        <v>170161</v>
      </c>
      <c r="AR174" s="132">
        <v>171499</v>
      </c>
      <c r="AS174" s="132">
        <v>172449</v>
      </c>
      <c r="AT174" s="132">
        <v>173040</v>
      </c>
      <c r="AU174" s="132">
        <v>173409</v>
      </c>
      <c r="AV174" s="132">
        <v>173887</v>
      </c>
      <c r="AW174" s="132">
        <v>173952</v>
      </c>
      <c r="AX174" s="132">
        <v>173714</v>
      </c>
      <c r="AY174" s="132">
        <v>173280</v>
      </c>
      <c r="AZ174" s="132">
        <v>172758</v>
      </c>
      <c r="BA174" s="132">
        <v>172109</v>
      </c>
      <c r="BB174" s="132">
        <v>171265</v>
      </c>
      <c r="BC174" s="132">
        <v>170280</v>
      </c>
      <c r="BD174" s="132">
        <v>169210</v>
      </c>
      <c r="BE174" s="132">
        <v>167648</v>
      </c>
      <c r="BF174" s="132">
        <v>165931</v>
      </c>
      <c r="BG174" s="132">
        <v>164025</v>
      </c>
      <c r="BH174" s="132">
        <v>162117</v>
      </c>
      <c r="BI174" s="132">
        <v>160390</v>
      </c>
      <c r="BJ174" s="132">
        <v>159034</v>
      </c>
      <c r="BK174" s="132">
        <v>158220</v>
      </c>
      <c r="BL174" s="132">
        <v>157821</v>
      </c>
      <c r="BM174" s="132">
        <v>157572</v>
      </c>
      <c r="BN174" s="132">
        <v>157205</v>
      </c>
      <c r="BO174" s="132">
        <v>156462</v>
      </c>
      <c r="BP174" s="132">
        <v>155311</v>
      </c>
      <c r="BQ174" s="132">
        <v>153933</v>
      </c>
      <c r="BR174" s="132">
        <v>152372</v>
      </c>
      <c r="BS174" s="132">
        <v>150677</v>
      </c>
      <c r="BT174" s="132">
        <v>148893</v>
      </c>
      <c r="BU174" s="132">
        <v>146980</v>
      </c>
      <c r="BV174" s="132">
        <v>144911</v>
      </c>
      <c r="BW174" s="132">
        <v>142746</v>
      </c>
      <c r="BX174" s="132">
        <v>140545</v>
      </c>
      <c r="BY174" s="132">
        <v>138367</v>
      </c>
      <c r="BZ174" s="132">
        <v>136195</v>
      </c>
      <c r="CA174" s="132">
        <v>133988</v>
      </c>
      <c r="CB174" s="132">
        <v>131775</v>
      </c>
      <c r="CC174" s="132">
        <v>129591</v>
      </c>
      <c r="CD174" s="132">
        <v>127465</v>
      </c>
      <c r="CE174" s="132">
        <v>125393</v>
      </c>
      <c r="CF174" s="132">
        <v>123358</v>
      </c>
      <c r="CG174" s="132">
        <v>121360</v>
      </c>
      <c r="CH174" s="132">
        <v>119405</v>
      </c>
      <c r="CI174" s="132">
        <v>117494</v>
      </c>
      <c r="CJ174" s="132">
        <v>115568</v>
      </c>
      <c r="CK174" s="132">
        <v>113620</v>
      </c>
      <c r="CL174" s="132">
        <v>111750</v>
      </c>
      <c r="CM174" s="132">
        <v>110047</v>
      </c>
      <c r="CN174" s="132">
        <v>108605</v>
      </c>
      <c r="CO174" s="132">
        <v>107474</v>
      </c>
      <c r="CP174" s="132">
        <v>106592</v>
      </c>
      <c r="CQ174" s="132">
        <v>105874</v>
      </c>
      <c r="CR174" s="132">
        <v>105240</v>
      </c>
      <c r="CS174" s="132">
        <v>104606</v>
      </c>
      <c r="CT174" s="132">
        <v>104014</v>
      </c>
      <c r="CU174" s="132">
        <v>103519</v>
      </c>
      <c r="CV174" s="132">
        <v>103056</v>
      </c>
      <c r="CW174" s="132">
        <v>102565</v>
      </c>
      <c r="CX174" s="132">
        <v>101985</v>
      </c>
      <c r="CY174" s="132">
        <v>101305</v>
      </c>
      <c r="CZ174" s="132">
        <v>100568</v>
      </c>
      <c r="DA174" s="132">
        <v>99789</v>
      </c>
      <c r="DB174" s="132">
        <v>98986</v>
      </c>
      <c r="DC174" s="132">
        <v>98177</v>
      </c>
      <c r="DD174" s="132">
        <v>97347</v>
      </c>
      <c r="DE174" s="132">
        <v>96485</v>
      </c>
      <c r="DF174" s="132">
        <v>95612</v>
      </c>
      <c r="DG174" s="132">
        <v>94753</v>
      </c>
      <c r="DH174" s="132">
        <v>93928</v>
      </c>
      <c r="DI174" s="132">
        <v>93128</v>
      </c>
      <c r="DJ174" s="132">
        <v>92340</v>
      </c>
      <c r="DK174" s="132">
        <v>91576</v>
      </c>
      <c r="DL174" s="132">
        <v>90844</v>
      </c>
      <c r="DM174" s="132">
        <v>90158</v>
      </c>
      <c r="DN174" s="132">
        <v>89518</v>
      </c>
      <c r="DO174" s="132">
        <v>88917</v>
      </c>
      <c r="DP174" s="132">
        <v>88350</v>
      </c>
      <c r="DQ174" s="132">
        <v>87813</v>
      </c>
      <c r="DR174" s="132">
        <v>87305</v>
      </c>
      <c r="DS174" s="132">
        <v>86829</v>
      </c>
      <c r="DT174" s="132">
        <v>86389</v>
      </c>
      <c r="DU174" s="132">
        <v>85974</v>
      </c>
      <c r="DV174" s="132">
        <v>85572</v>
      </c>
      <c r="DW174" s="132">
        <v>85171</v>
      </c>
      <c r="DX174" s="132">
        <v>84777</v>
      </c>
      <c r="DY174" s="132">
        <v>84396</v>
      </c>
      <c r="DZ174" s="132">
        <v>84024</v>
      </c>
      <c r="EA174" s="132">
        <v>83649</v>
      </c>
      <c r="EB174" s="132">
        <v>83267</v>
      </c>
      <c r="EC174" s="132">
        <v>82878</v>
      </c>
      <c r="ED174" s="132">
        <v>82483</v>
      </c>
      <c r="EE174" s="132">
        <v>82087</v>
      </c>
      <c r="EF174" s="132">
        <v>81688</v>
      </c>
      <c r="EG174" s="132">
        <v>81291</v>
      </c>
      <c r="EH174" s="132">
        <v>80891</v>
      </c>
      <c r="EI174" s="132">
        <v>80487</v>
      </c>
      <c r="EJ174" s="132">
        <v>80084</v>
      </c>
      <c r="EK174" s="132">
        <v>79687</v>
      </c>
      <c r="EL174" s="132">
        <v>79301</v>
      </c>
      <c r="EM174" s="132">
        <v>78923</v>
      </c>
      <c r="EN174" s="132">
        <v>78552</v>
      </c>
      <c r="EO174" s="132">
        <v>78188</v>
      </c>
      <c r="EP174" s="132">
        <v>77834</v>
      </c>
      <c r="EQ174" s="132">
        <v>77493</v>
      </c>
      <c r="ER174" s="132">
        <v>77161</v>
      </c>
      <c r="ES174" s="132">
        <v>76838</v>
      </c>
      <c r="ET174" s="132">
        <v>76526</v>
      </c>
      <c r="EU174" s="132">
        <v>76228</v>
      </c>
      <c r="EV174" s="132">
        <v>75944</v>
      </c>
    </row>
    <row r="175" spans="1:152" ht="14.1" customHeight="1" x14ac:dyDescent="0.2">
      <c r="A175" s="129" t="s">
        <v>2</v>
      </c>
      <c r="B175" s="132">
        <v>56977</v>
      </c>
      <c r="C175" s="132">
        <v>60189</v>
      </c>
      <c r="D175" s="132">
        <v>61542</v>
      </c>
      <c r="E175" s="132">
        <v>61780</v>
      </c>
      <c r="F175" s="132">
        <v>61630</v>
      </c>
      <c r="G175" s="132">
        <v>61790</v>
      </c>
      <c r="H175" s="132">
        <v>61799</v>
      </c>
      <c r="I175" s="132">
        <v>61209</v>
      </c>
      <c r="J175" s="132">
        <v>60707</v>
      </c>
      <c r="K175" s="132">
        <v>60956</v>
      </c>
      <c r="L175" s="132">
        <v>62594</v>
      </c>
      <c r="M175" s="132">
        <v>66112</v>
      </c>
      <c r="N175" s="132">
        <v>71023</v>
      </c>
      <c r="O175" s="132">
        <v>76466</v>
      </c>
      <c r="P175" s="132">
        <v>81195</v>
      </c>
      <c r="Q175" s="132">
        <v>84875</v>
      </c>
      <c r="R175" s="132">
        <v>87555</v>
      </c>
      <c r="S175" s="132">
        <v>89764</v>
      </c>
      <c r="T175" s="132">
        <v>91515</v>
      </c>
      <c r="U175" s="132">
        <v>92820</v>
      </c>
      <c r="V175" s="132">
        <v>93691</v>
      </c>
      <c r="W175" s="132">
        <v>94168</v>
      </c>
      <c r="X175" s="132">
        <v>95101</v>
      </c>
      <c r="Y175" s="132">
        <v>95813</v>
      </c>
      <c r="Z175" s="132">
        <v>96647</v>
      </c>
      <c r="AA175" s="132">
        <v>97943</v>
      </c>
      <c r="AB175" s="132">
        <v>99693</v>
      </c>
      <c r="AC175" s="132">
        <v>101667</v>
      </c>
      <c r="AD175" s="132">
        <v>103862</v>
      </c>
      <c r="AE175" s="132">
        <v>106277</v>
      </c>
      <c r="AF175" s="132">
        <v>108910</v>
      </c>
      <c r="AG175" s="132">
        <v>111870</v>
      </c>
      <c r="AH175" s="132">
        <v>115151</v>
      </c>
      <c r="AI175" s="132">
        <v>118581</v>
      </c>
      <c r="AJ175" s="132">
        <v>121990</v>
      </c>
      <c r="AK175" s="132">
        <v>125212</v>
      </c>
      <c r="AL175" s="132">
        <v>128206</v>
      </c>
      <c r="AM175" s="132">
        <v>131087</v>
      </c>
      <c r="AN175" s="132">
        <v>133918</v>
      </c>
      <c r="AO175" s="132">
        <v>136767</v>
      </c>
      <c r="AP175" s="132">
        <v>139695</v>
      </c>
      <c r="AQ175" s="132">
        <v>142904</v>
      </c>
      <c r="AR175" s="132">
        <v>146349</v>
      </c>
      <c r="AS175" s="132">
        <v>149729</v>
      </c>
      <c r="AT175" s="132">
        <v>152751</v>
      </c>
      <c r="AU175" s="132">
        <v>155250</v>
      </c>
      <c r="AV175" s="132">
        <v>157668</v>
      </c>
      <c r="AW175" s="132">
        <v>159640</v>
      </c>
      <c r="AX175" s="132">
        <v>161206</v>
      </c>
      <c r="AY175" s="132">
        <v>162403</v>
      </c>
      <c r="AZ175" s="132">
        <v>163269</v>
      </c>
      <c r="BA175" s="132">
        <v>163701</v>
      </c>
      <c r="BB175" s="132">
        <v>163672</v>
      </c>
      <c r="BC175" s="132">
        <v>163339</v>
      </c>
      <c r="BD175" s="132">
        <v>162853</v>
      </c>
      <c r="BE175" s="132">
        <v>161851</v>
      </c>
      <c r="BF175" s="132">
        <v>160823</v>
      </c>
      <c r="BG175" s="132">
        <v>159667</v>
      </c>
      <c r="BH175" s="132">
        <v>158420</v>
      </c>
      <c r="BI175" s="132">
        <v>157116</v>
      </c>
      <c r="BJ175" s="132">
        <v>155791</v>
      </c>
      <c r="BK175" s="132">
        <v>154340</v>
      </c>
      <c r="BL175" s="132">
        <v>152738</v>
      </c>
      <c r="BM175" s="132">
        <v>151149</v>
      </c>
      <c r="BN175" s="132">
        <v>149729</v>
      </c>
      <c r="BO175" s="132">
        <v>148632</v>
      </c>
      <c r="BP175" s="132">
        <v>148024</v>
      </c>
      <c r="BQ175" s="132">
        <v>147797</v>
      </c>
      <c r="BR175" s="132">
        <v>147701</v>
      </c>
      <c r="BS175" s="132">
        <v>147488</v>
      </c>
      <c r="BT175" s="132">
        <v>146912</v>
      </c>
      <c r="BU175" s="132">
        <v>145950</v>
      </c>
      <c r="BV175" s="132">
        <v>144769</v>
      </c>
      <c r="BW175" s="132">
        <v>143408</v>
      </c>
      <c r="BX175" s="132">
        <v>141911</v>
      </c>
      <c r="BY175" s="132">
        <v>140318</v>
      </c>
      <c r="BZ175" s="132">
        <v>138593</v>
      </c>
      <c r="CA175" s="132">
        <v>136708</v>
      </c>
      <c r="CB175" s="132">
        <v>134725</v>
      </c>
      <c r="CC175" s="132">
        <v>132700</v>
      </c>
      <c r="CD175" s="132">
        <v>130693</v>
      </c>
      <c r="CE175" s="132">
        <v>128682</v>
      </c>
      <c r="CF175" s="132">
        <v>126632</v>
      </c>
      <c r="CG175" s="132">
        <v>124571</v>
      </c>
      <c r="CH175" s="132">
        <v>122533</v>
      </c>
      <c r="CI175" s="132">
        <v>120544</v>
      </c>
      <c r="CJ175" s="132">
        <v>118601</v>
      </c>
      <c r="CK175" s="132">
        <v>116686</v>
      </c>
      <c r="CL175" s="132">
        <v>114803</v>
      </c>
      <c r="CM175" s="132">
        <v>112959</v>
      </c>
      <c r="CN175" s="132">
        <v>111156</v>
      </c>
      <c r="CO175" s="132">
        <v>109337</v>
      </c>
      <c r="CP175" s="132">
        <v>107497</v>
      </c>
      <c r="CQ175" s="132">
        <v>105725</v>
      </c>
      <c r="CR175" s="132">
        <v>104114</v>
      </c>
      <c r="CS175" s="132">
        <v>102752</v>
      </c>
      <c r="CT175" s="132">
        <v>101686</v>
      </c>
      <c r="CU175" s="132">
        <v>100855</v>
      </c>
      <c r="CV175" s="132">
        <v>100179</v>
      </c>
      <c r="CW175" s="132">
        <v>99580</v>
      </c>
      <c r="CX175" s="132">
        <v>98984</v>
      </c>
      <c r="CY175" s="132">
        <v>98428</v>
      </c>
      <c r="CZ175" s="132">
        <v>97961</v>
      </c>
      <c r="DA175" s="132">
        <v>97525</v>
      </c>
      <c r="DB175" s="132">
        <v>97064</v>
      </c>
      <c r="DC175" s="132">
        <v>96514</v>
      </c>
      <c r="DD175" s="132">
        <v>95869</v>
      </c>
      <c r="DE175" s="132">
        <v>95167</v>
      </c>
      <c r="DF175" s="132">
        <v>94427</v>
      </c>
      <c r="DG175" s="132">
        <v>93663</v>
      </c>
      <c r="DH175" s="132">
        <v>92893</v>
      </c>
      <c r="DI175" s="132">
        <v>92101</v>
      </c>
      <c r="DJ175" s="132">
        <v>91278</v>
      </c>
      <c r="DK175" s="132">
        <v>90444</v>
      </c>
      <c r="DL175" s="132">
        <v>89624</v>
      </c>
      <c r="DM175" s="132">
        <v>88835</v>
      </c>
      <c r="DN175" s="132">
        <v>88071</v>
      </c>
      <c r="DO175" s="132">
        <v>87318</v>
      </c>
      <c r="DP175" s="132">
        <v>86587</v>
      </c>
      <c r="DQ175" s="132">
        <v>85888</v>
      </c>
      <c r="DR175" s="132">
        <v>85231</v>
      </c>
      <c r="DS175" s="132">
        <v>84620</v>
      </c>
      <c r="DT175" s="132">
        <v>84045</v>
      </c>
      <c r="DU175" s="132">
        <v>83505</v>
      </c>
      <c r="DV175" s="132">
        <v>82993</v>
      </c>
      <c r="DW175" s="132">
        <v>82508</v>
      </c>
      <c r="DX175" s="132">
        <v>82056</v>
      </c>
      <c r="DY175" s="132">
        <v>81637</v>
      </c>
      <c r="DZ175" s="132">
        <v>81244</v>
      </c>
      <c r="EA175" s="132">
        <v>80862</v>
      </c>
      <c r="EB175" s="132">
        <v>80483</v>
      </c>
      <c r="EC175" s="132">
        <v>80110</v>
      </c>
      <c r="ED175" s="132">
        <v>79749</v>
      </c>
      <c r="EE175" s="132">
        <v>79396</v>
      </c>
      <c r="EF175" s="132">
        <v>79041</v>
      </c>
      <c r="EG175" s="132">
        <v>78679</v>
      </c>
      <c r="EH175" s="132">
        <v>78308</v>
      </c>
      <c r="EI175" s="132">
        <v>77934</v>
      </c>
      <c r="EJ175" s="132">
        <v>77557</v>
      </c>
      <c r="EK175" s="132">
        <v>77177</v>
      </c>
      <c r="EL175" s="132">
        <v>76799</v>
      </c>
      <c r="EM175" s="132">
        <v>76417</v>
      </c>
      <c r="EN175" s="132">
        <v>76032</v>
      </c>
      <c r="EO175" s="132">
        <v>75647</v>
      </c>
      <c r="EP175" s="132">
        <v>75268</v>
      </c>
      <c r="EQ175" s="132">
        <v>74898</v>
      </c>
      <c r="ER175" s="132">
        <v>74536</v>
      </c>
      <c r="ES175" s="132">
        <v>74176</v>
      </c>
      <c r="ET175" s="132">
        <v>73825</v>
      </c>
      <c r="EU175" s="132">
        <v>73486</v>
      </c>
      <c r="EV175" s="132">
        <v>73165</v>
      </c>
    </row>
    <row r="176" spans="1:152" ht="14.1" customHeight="1" x14ac:dyDescent="0.2">
      <c r="A176" s="125" t="s">
        <v>3</v>
      </c>
      <c r="B176" s="132">
        <v>48294</v>
      </c>
      <c r="C176" s="132">
        <v>48758</v>
      </c>
      <c r="D176" s="132">
        <v>49535</v>
      </c>
      <c r="E176" s="132">
        <v>50502</v>
      </c>
      <c r="F176" s="132">
        <v>51535</v>
      </c>
      <c r="G176" s="132">
        <v>52519</v>
      </c>
      <c r="H176" s="132">
        <v>53530</v>
      </c>
      <c r="I176" s="132">
        <v>54645</v>
      </c>
      <c r="J176" s="132">
        <v>55749</v>
      </c>
      <c r="K176" s="132">
        <v>56728</v>
      </c>
      <c r="L176" s="132">
        <v>57472</v>
      </c>
      <c r="M176" s="132">
        <v>57558</v>
      </c>
      <c r="N176" s="132">
        <v>57074</v>
      </c>
      <c r="O176" s="132">
        <v>56624</v>
      </c>
      <c r="P176" s="132">
        <v>56336</v>
      </c>
      <c r="Q176" s="132">
        <v>57319</v>
      </c>
      <c r="R176" s="132">
        <v>59985</v>
      </c>
      <c r="S176" s="132">
        <v>63844</v>
      </c>
      <c r="T176" s="132">
        <v>68113</v>
      </c>
      <c r="U176" s="132">
        <v>72070</v>
      </c>
      <c r="V176" s="132">
        <v>75040</v>
      </c>
      <c r="W176" s="132">
        <v>77326</v>
      </c>
      <c r="X176" s="132">
        <v>80225</v>
      </c>
      <c r="Y176" s="132">
        <v>82775</v>
      </c>
      <c r="Z176" s="132">
        <v>84964</v>
      </c>
      <c r="AA176" s="132">
        <v>86787</v>
      </c>
      <c r="AB176" s="132">
        <v>88045</v>
      </c>
      <c r="AC176" s="132">
        <v>88754</v>
      </c>
      <c r="AD176" s="132">
        <v>89228</v>
      </c>
      <c r="AE176" s="132">
        <v>89768</v>
      </c>
      <c r="AF176" s="132">
        <v>90673</v>
      </c>
      <c r="AG176" s="132">
        <v>91914</v>
      </c>
      <c r="AH176" s="132">
        <v>93285</v>
      </c>
      <c r="AI176" s="132">
        <v>94822</v>
      </c>
      <c r="AJ176" s="132">
        <v>96561</v>
      </c>
      <c r="AK176" s="132">
        <v>98533</v>
      </c>
      <c r="AL176" s="132">
        <v>100780</v>
      </c>
      <c r="AM176" s="132">
        <v>103271</v>
      </c>
      <c r="AN176" s="132">
        <v>105939</v>
      </c>
      <c r="AO176" s="132">
        <v>108721</v>
      </c>
      <c r="AP176" s="132">
        <v>111552</v>
      </c>
      <c r="AQ176" s="132">
        <v>114493</v>
      </c>
      <c r="AR176" s="132">
        <v>117582</v>
      </c>
      <c r="AS176" s="132">
        <v>120732</v>
      </c>
      <c r="AT176" s="132">
        <v>123851</v>
      </c>
      <c r="AU176" s="132">
        <v>126896</v>
      </c>
      <c r="AV176" s="132">
        <v>130180</v>
      </c>
      <c r="AW176" s="132">
        <v>133578</v>
      </c>
      <c r="AX176" s="132">
        <v>136856</v>
      </c>
      <c r="AY176" s="132">
        <v>139776</v>
      </c>
      <c r="AZ176" s="132">
        <v>142104</v>
      </c>
      <c r="BA176" s="132">
        <v>143792</v>
      </c>
      <c r="BB176" s="132">
        <v>145003</v>
      </c>
      <c r="BC176" s="132">
        <v>145825</v>
      </c>
      <c r="BD176" s="132">
        <v>146339</v>
      </c>
      <c r="BE176" s="132">
        <v>146657</v>
      </c>
      <c r="BF176" s="132">
        <v>146664</v>
      </c>
      <c r="BG176" s="132">
        <v>146305</v>
      </c>
      <c r="BH176" s="132">
        <v>145711</v>
      </c>
      <c r="BI176" s="132">
        <v>145007</v>
      </c>
      <c r="BJ176" s="132">
        <v>144315</v>
      </c>
      <c r="BK176" s="132">
        <v>143634</v>
      </c>
      <c r="BL176" s="132">
        <v>142882</v>
      </c>
      <c r="BM176" s="132">
        <v>142064</v>
      </c>
      <c r="BN176" s="132">
        <v>141183</v>
      </c>
      <c r="BO176" s="132">
        <v>140240</v>
      </c>
      <c r="BP176" s="132">
        <v>139132</v>
      </c>
      <c r="BQ176" s="132">
        <v>137858</v>
      </c>
      <c r="BR176" s="132">
        <v>136577</v>
      </c>
      <c r="BS176" s="132">
        <v>135444</v>
      </c>
      <c r="BT176" s="132">
        <v>134614</v>
      </c>
      <c r="BU176" s="132">
        <v>134242</v>
      </c>
      <c r="BV176" s="132">
        <v>134220</v>
      </c>
      <c r="BW176" s="132">
        <v>134314</v>
      </c>
      <c r="BX176" s="132">
        <v>134288</v>
      </c>
      <c r="BY176" s="132">
        <v>133912</v>
      </c>
      <c r="BZ176" s="132">
        <v>133162</v>
      </c>
      <c r="CA176" s="132">
        <v>132198</v>
      </c>
      <c r="CB176" s="132">
        <v>131056</v>
      </c>
      <c r="CC176" s="132">
        <v>129780</v>
      </c>
      <c r="CD176" s="132">
        <v>128404</v>
      </c>
      <c r="CE176" s="132">
        <v>126896</v>
      </c>
      <c r="CF176" s="132">
        <v>125232</v>
      </c>
      <c r="CG176" s="132">
        <v>123468</v>
      </c>
      <c r="CH176" s="132">
        <v>121658</v>
      </c>
      <c r="CI176" s="132">
        <v>119857</v>
      </c>
      <c r="CJ176" s="132">
        <v>118046</v>
      </c>
      <c r="CK176" s="132">
        <v>116188</v>
      </c>
      <c r="CL176" s="132">
        <v>114317</v>
      </c>
      <c r="CM176" s="132">
        <v>112460</v>
      </c>
      <c r="CN176" s="132">
        <v>110648</v>
      </c>
      <c r="CO176" s="132">
        <v>108877</v>
      </c>
      <c r="CP176" s="132">
        <v>107126</v>
      </c>
      <c r="CQ176" s="132">
        <v>105403</v>
      </c>
      <c r="CR176" s="132">
        <v>103714</v>
      </c>
      <c r="CS176" s="132">
        <v>102064</v>
      </c>
      <c r="CT176" s="132">
        <v>100396</v>
      </c>
      <c r="CU176" s="132">
        <v>98708</v>
      </c>
      <c r="CV176" s="132">
        <v>97085</v>
      </c>
      <c r="CW176" s="132">
        <v>95608</v>
      </c>
      <c r="CX176" s="132">
        <v>94359</v>
      </c>
      <c r="CY176" s="132">
        <v>93383</v>
      </c>
      <c r="CZ176" s="132">
        <v>92624</v>
      </c>
      <c r="DA176" s="132">
        <v>92007</v>
      </c>
      <c r="DB176" s="132">
        <v>91459</v>
      </c>
      <c r="DC176" s="132">
        <v>90913</v>
      </c>
      <c r="DD176" s="132">
        <v>90400</v>
      </c>
      <c r="DE176" s="132">
        <v>89970</v>
      </c>
      <c r="DF176" s="132">
        <v>89566</v>
      </c>
      <c r="DG176" s="132">
        <v>89136</v>
      </c>
      <c r="DH176" s="132">
        <v>88625</v>
      </c>
      <c r="DI176" s="132">
        <v>88026</v>
      </c>
      <c r="DJ176" s="132">
        <v>87372</v>
      </c>
      <c r="DK176" s="132">
        <v>86682</v>
      </c>
      <c r="DL176" s="132">
        <v>85970</v>
      </c>
      <c r="DM176" s="132">
        <v>85252</v>
      </c>
      <c r="DN176" s="132">
        <v>84514</v>
      </c>
      <c r="DO176" s="132">
        <v>83749</v>
      </c>
      <c r="DP176" s="132">
        <v>82973</v>
      </c>
      <c r="DQ176" s="132">
        <v>82208</v>
      </c>
      <c r="DR176" s="132">
        <v>81473</v>
      </c>
      <c r="DS176" s="132">
        <v>80764</v>
      </c>
      <c r="DT176" s="132">
        <v>80063</v>
      </c>
      <c r="DU176" s="132">
        <v>79384</v>
      </c>
      <c r="DV176" s="132">
        <v>78734</v>
      </c>
      <c r="DW176" s="132">
        <v>78126</v>
      </c>
      <c r="DX176" s="132">
        <v>77559</v>
      </c>
      <c r="DY176" s="132">
        <v>77027</v>
      </c>
      <c r="DZ176" s="132">
        <v>76527</v>
      </c>
      <c r="EA176" s="132">
        <v>76053</v>
      </c>
      <c r="EB176" s="132">
        <v>75605</v>
      </c>
      <c r="EC176" s="132">
        <v>75186</v>
      </c>
      <c r="ED176" s="132">
        <v>74799</v>
      </c>
      <c r="EE176" s="132">
        <v>74434</v>
      </c>
      <c r="EF176" s="132">
        <v>74081</v>
      </c>
      <c r="EG176" s="132">
        <v>73728</v>
      </c>
      <c r="EH176" s="132">
        <v>73382</v>
      </c>
      <c r="EI176" s="132">
        <v>73047</v>
      </c>
      <c r="EJ176" s="132">
        <v>72718</v>
      </c>
      <c r="EK176" s="132">
        <v>72387</v>
      </c>
      <c r="EL176" s="132">
        <v>72049</v>
      </c>
      <c r="EM176" s="132">
        <v>71703</v>
      </c>
      <c r="EN176" s="132">
        <v>71353</v>
      </c>
      <c r="EO176" s="132">
        <v>71000</v>
      </c>
      <c r="EP176" s="132">
        <v>70647</v>
      </c>
      <c r="EQ176" s="132">
        <v>70292</v>
      </c>
      <c r="ER176" s="132">
        <v>69937</v>
      </c>
      <c r="ES176" s="132">
        <v>69580</v>
      </c>
      <c r="ET176" s="132">
        <v>69224</v>
      </c>
      <c r="EU176" s="132">
        <v>68868</v>
      </c>
      <c r="EV176" s="132">
        <v>68513</v>
      </c>
    </row>
    <row r="177" spans="1:152" ht="14.1" customHeight="1" x14ac:dyDescent="0.2">
      <c r="A177" s="125" t="s">
        <v>4</v>
      </c>
      <c r="B177" s="132">
        <v>40467</v>
      </c>
      <c r="C177" s="132">
        <v>41280</v>
      </c>
      <c r="D177" s="132">
        <v>42076</v>
      </c>
      <c r="E177" s="132">
        <v>42867</v>
      </c>
      <c r="F177" s="132">
        <v>43663</v>
      </c>
      <c r="G177" s="132">
        <v>44472</v>
      </c>
      <c r="H177" s="132">
        <v>45288</v>
      </c>
      <c r="I177" s="132">
        <v>46106</v>
      </c>
      <c r="J177" s="132">
        <v>46932</v>
      </c>
      <c r="K177" s="132">
        <v>47778</v>
      </c>
      <c r="L177" s="132">
        <v>48653</v>
      </c>
      <c r="M177" s="132">
        <v>49625</v>
      </c>
      <c r="N177" s="132">
        <v>50690</v>
      </c>
      <c r="O177" s="132">
        <v>51695</v>
      </c>
      <c r="P177" s="132">
        <v>52072</v>
      </c>
      <c r="Q177" s="132">
        <v>52202</v>
      </c>
      <c r="R177" s="132">
        <v>51702</v>
      </c>
      <c r="S177" s="132">
        <v>50673</v>
      </c>
      <c r="T177" s="132">
        <v>49711</v>
      </c>
      <c r="U177" s="132">
        <v>49369</v>
      </c>
      <c r="V177" s="132">
        <v>50153</v>
      </c>
      <c r="W177" s="132">
        <v>52578</v>
      </c>
      <c r="X177" s="132">
        <v>56706</v>
      </c>
      <c r="Y177" s="132">
        <v>61318</v>
      </c>
      <c r="Z177" s="132">
        <v>65750</v>
      </c>
      <c r="AA177" s="132">
        <v>69359</v>
      </c>
      <c r="AB177" s="132">
        <v>72182</v>
      </c>
      <c r="AC177" s="132">
        <v>74661</v>
      </c>
      <c r="AD177" s="132">
        <v>76769</v>
      </c>
      <c r="AE177" s="132">
        <v>78482</v>
      </c>
      <c r="AF177" s="132">
        <v>79775</v>
      </c>
      <c r="AG177" s="132">
        <v>80444</v>
      </c>
      <c r="AH177" s="132">
        <v>80521</v>
      </c>
      <c r="AI177" s="132">
        <v>80336</v>
      </c>
      <c r="AJ177" s="132">
        <v>80213</v>
      </c>
      <c r="AK177" s="132">
        <v>80464</v>
      </c>
      <c r="AL177" s="132">
        <v>80997</v>
      </c>
      <c r="AM177" s="132">
        <v>81599</v>
      </c>
      <c r="AN177" s="132">
        <v>82393</v>
      </c>
      <c r="AO177" s="132">
        <v>83501</v>
      </c>
      <c r="AP177" s="132">
        <v>85040</v>
      </c>
      <c r="AQ177" s="132">
        <v>87147</v>
      </c>
      <c r="AR177" s="132">
        <v>89728</v>
      </c>
      <c r="AS177" s="132">
        <v>92559</v>
      </c>
      <c r="AT177" s="132">
        <v>95423</v>
      </c>
      <c r="AU177" s="132">
        <v>98172</v>
      </c>
      <c r="AV177" s="132">
        <v>101057</v>
      </c>
      <c r="AW177" s="132">
        <v>103946</v>
      </c>
      <c r="AX177" s="132">
        <v>106820</v>
      </c>
      <c r="AY177" s="132">
        <v>109655</v>
      </c>
      <c r="AZ177" s="132">
        <v>112433</v>
      </c>
      <c r="BA177" s="132">
        <v>115269</v>
      </c>
      <c r="BB177" s="132">
        <v>118178</v>
      </c>
      <c r="BC177" s="132">
        <v>120988</v>
      </c>
      <c r="BD177" s="132">
        <v>123532</v>
      </c>
      <c r="BE177" s="132">
        <v>125716</v>
      </c>
      <c r="BF177" s="132">
        <v>127430</v>
      </c>
      <c r="BG177" s="132">
        <v>128792</v>
      </c>
      <c r="BH177" s="132">
        <v>129852</v>
      </c>
      <c r="BI177" s="132">
        <v>130658</v>
      </c>
      <c r="BJ177" s="132">
        <v>131260</v>
      </c>
      <c r="BK177" s="132">
        <v>131607</v>
      </c>
      <c r="BL177" s="132">
        <v>131665</v>
      </c>
      <c r="BM177" s="132">
        <v>131521</v>
      </c>
      <c r="BN177" s="132">
        <v>131259</v>
      </c>
      <c r="BO177" s="132">
        <v>130958</v>
      </c>
      <c r="BP177" s="132">
        <v>130612</v>
      </c>
      <c r="BQ177" s="132">
        <v>130166</v>
      </c>
      <c r="BR177" s="132">
        <v>129636</v>
      </c>
      <c r="BS177" s="132">
        <v>129034</v>
      </c>
      <c r="BT177" s="132">
        <v>128377</v>
      </c>
      <c r="BU177" s="132">
        <v>127568</v>
      </c>
      <c r="BV177" s="132">
        <v>126600</v>
      </c>
      <c r="BW177" s="132">
        <v>125618</v>
      </c>
      <c r="BX177" s="132">
        <v>124763</v>
      </c>
      <c r="BY177" s="132">
        <v>124178</v>
      </c>
      <c r="BZ177" s="132">
        <v>124007</v>
      </c>
      <c r="CA177" s="132">
        <v>124153</v>
      </c>
      <c r="CB177" s="132">
        <v>124394</v>
      </c>
      <c r="CC177" s="132">
        <v>124513</v>
      </c>
      <c r="CD177" s="132">
        <v>124289</v>
      </c>
      <c r="CE177" s="132">
        <v>123703</v>
      </c>
      <c r="CF177" s="132">
        <v>122904</v>
      </c>
      <c r="CG177" s="132">
        <v>121928</v>
      </c>
      <c r="CH177" s="132">
        <v>120814</v>
      </c>
      <c r="CI177" s="132">
        <v>119599</v>
      </c>
      <c r="CJ177" s="132">
        <v>118249</v>
      </c>
      <c r="CK177" s="132">
        <v>116742</v>
      </c>
      <c r="CL177" s="132">
        <v>115132</v>
      </c>
      <c r="CM177" s="132">
        <v>113475</v>
      </c>
      <c r="CN177" s="132">
        <v>111824</v>
      </c>
      <c r="CO177" s="132">
        <v>110160</v>
      </c>
      <c r="CP177" s="132">
        <v>108447</v>
      </c>
      <c r="CQ177" s="132">
        <v>106718</v>
      </c>
      <c r="CR177" s="132">
        <v>104999</v>
      </c>
      <c r="CS177" s="132">
        <v>103324</v>
      </c>
      <c r="CT177" s="132">
        <v>101685</v>
      </c>
      <c r="CU177" s="132">
        <v>100062</v>
      </c>
      <c r="CV177" s="132">
        <v>98465</v>
      </c>
      <c r="CW177" s="132">
        <v>96898</v>
      </c>
      <c r="CX177" s="132">
        <v>95367</v>
      </c>
      <c r="CY177" s="132">
        <v>93821</v>
      </c>
      <c r="CZ177" s="132">
        <v>92255</v>
      </c>
      <c r="DA177" s="132">
        <v>90749</v>
      </c>
      <c r="DB177" s="132">
        <v>89377</v>
      </c>
      <c r="DC177" s="132">
        <v>88219</v>
      </c>
      <c r="DD177" s="132">
        <v>87315</v>
      </c>
      <c r="DE177" s="132">
        <v>86611</v>
      </c>
      <c r="DF177" s="132">
        <v>86040</v>
      </c>
      <c r="DG177" s="132">
        <v>85533</v>
      </c>
      <c r="DH177" s="132">
        <v>85024</v>
      </c>
      <c r="DI177" s="132">
        <v>84546</v>
      </c>
      <c r="DJ177" s="132">
        <v>84144</v>
      </c>
      <c r="DK177" s="132">
        <v>83765</v>
      </c>
      <c r="DL177" s="132">
        <v>83361</v>
      </c>
      <c r="DM177" s="132">
        <v>82882</v>
      </c>
      <c r="DN177" s="132">
        <v>82318</v>
      </c>
      <c r="DO177" s="132">
        <v>81704</v>
      </c>
      <c r="DP177" s="132">
        <v>81055</v>
      </c>
      <c r="DQ177" s="132">
        <v>80386</v>
      </c>
      <c r="DR177" s="132">
        <v>79712</v>
      </c>
      <c r="DS177" s="132">
        <v>79020</v>
      </c>
      <c r="DT177" s="132">
        <v>78302</v>
      </c>
      <c r="DU177" s="132">
        <v>77575</v>
      </c>
      <c r="DV177" s="132">
        <v>76859</v>
      </c>
      <c r="DW177" s="132">
        <v>76173</v>
      </c>
      <c r="DX177" s="132">
        <v>75510</v>
      </c>
      <c r="DY177" s="132">
        <v>74857</v>
      </c>
      <c r="DZ177" s="132">
        <v>74224</v>
      </c>
      <c r="EA177" s="132">
        <v>73620</v>
      </c>
      <c r="EB177" s="132">
        <v>73052</v>
      </c>
      <c r="EC177" s="132">
        <v>72524</v>
      </c>
      <c r="ED177" s="132">
        <v>72030</v>
      </c>
      <c r="EE177" s="132">
        <v>71564</v>
      </c>
      <c r="EF177" s="132">
        <v>71124</v>
      </c>
      <c r="EG177" s="132">
        <v>70706</v>
      </c>
      <c r="EH177" s="132">
        <v>70316</v>
      </c>
      <c r="EI177" s="132">
        <v>69956</v>
      </c>
      <c r="EJ177" s="132">
        <v>69616</v>
      </c>
      <c r="EK177" s="132">
        <v>69284</v>
      </c>
      <c r="EL177" s="132">
        <v>68956</v>
      </c>
      <c r="EM177" s="132">
        <v>68629</v>
      </c>
      <c r="EN177" s="132">
        <v>68315</v>
      </c>
      <c r="EO177" s="132">
        <v>68006</v>
      </c>
      <c r="EP177" s="132">
        <v>67694</v>
      </c>
      <c r="EQ177" s="132">
        <v>67378</v>
      </c>
      <c r="ER177" s="132">
        <v>67055</v>
      </c>
      <c r="ES177" s="132">
        <v>66735</v>
      </c>
      <c r="ET177" s="132">
        <v>66411</v>
      </c>
      <c r="EU177" s="132">
        <v>66074</v>
      </c>
      <c r="EV177" s="132">
        <v>65721</v>
      </c>
    </row>
    <row r="178" spans="1:152" ht="14.1" customHeight="1" x14ac:dyDescent="0.2">
      <c r="A178" s="125" t="s">
        <v>5</v>
      </c>
      <c r="B178" s="132">
        <v>34083</v>
      </c>
      <c r="C178" s="132">
        <v>34496</v>
      </c>
      <c r="D178" s="132">
        <v>34994</v>
      </c>
      <c r="E178" s="132">
        <v>35557</v>
      </c>
      <c r="F178" s="132">
        <v>36161</v>
      </c>
      <c r="G178" s="132">
        <v>36784</v>
      </c>
      <c r="H178" s="132">
        <v>37440</v>
      </c>
      <c r="I178" s="132">
        <v>38141</v>
      </c>
      <c r="J178" s="132">
        <v>38866</v>
      </c>
      <c r="K178" s="132">
        <v>39593</v>
      </c>
      <c r="L178" s="132">
        <v>40306</v>
      </c>
      <c r="M178" s="132">
        <v>40994</v>
      </c>
      <c r="N178" s="132">
        <v>41672</v>
      </c>
      <c r="O178" s="132">
        <v>42330</v>
      </c>
      <c r="P178" s="132">
        <v>42748</v>
      </c>
      <c r="Q178" s="132">
        <v>43169</v>
      </c>
      <c r="R178" s="132">
        <v>43663</v>
      </c>
      <c r="S178" s="132">
        <v>44217</v>
      </c>
      <c r="T178" s="132">
        <v>44728</v>
      </c>
      <c r="U178" s="132">
        <v>45095</v>
      </c>
      <c r="V178" s="132">
        <v>45223</v>
      </c>
      <c r="W178" s="132">
        <v>44852</v>
      </c>
      <c r="X178" s="132">
        <v>44302</v>
      </c>
      <c r="Y178" s="132">
        <v>43795</v>
      </c>
      <c r="Z178" s="132">
        <v>43835</v>
      </c>
      <c r="AA178" s="132">
        <v>44916</v>
      </c>
      <c r="AB178" s="132">
        <v>47427</v>
      </c>
      <c r="AC178" s="132">
        <v>50997</v>
      </c>
      <c r="AD178" s="132">
        <v>54981</v>
      </c>
      <c r="AE178" s="132">
        <v>58751</v>
      </c>
      <c r="AF178" s="132">
        <v>61705</v>
      </c>
      <c r="AG178" s="132">
        <v>63873</v>
      </c>
      <c r="AH178" s="132">
        <v>65672</v>
      </c>
      <c r="AI178" s="132">
        <v>67100</v>
      </c>
      <c r="AJ178" s="132">
        <v>68153</v>
      </c>
      <c r="AK178" s="132">
        <v>68833</v>
      </c>
      <c r="AL178" s="132">
        <v>68890</v>
      </c>
      <c r="AM178" s="132">
        <v>68351</v>
      </c>
      <c r="AN178" s="132">
        <v>67611</v>
      </c>
      <c r="AO178" s="132">
        <v>67052</v>
      </c>
      <c r="AP178" s="132">
        <v>67039</v>
      </c>
      <c r="AQ178" s="132">
        <v>67589</v>
      </c>
      <c r="AR178" s="132">
        <v>68443</v>
      </c>
      <c r="AS178" s="132">
        <v>69546</v>
      </c>
      <c r="AT178" s="132">
        <v>70843</v>
      </c>
      <c r="AU178" s="132">
        <v>72409</v>
      </c>
      <c r="AV178" s="132">
        <v>74786</v>
      </c>
      <c r="AW178" s="132">
        <v>77458</v>
      </c>
      <c r="AX178" s="132">
        <v>80301</v>
      </c>
      <c r="AY178" s="132">
        <v>83191</v>
      </c>
      <c r="AZ178" s="132">
        <v>86002</v>
      </c>
      <c r="BA178" s="132">
        <v>88707</v>
      </c>
      <c r="BB178" s="132">
        <v>91392</v>
      </c>
      <c r="BC178" s="132">
        <v>94098</v>
      </c>
      <c r="BD178" s="132">
        <v>96868</v>
      </c>
      <c r="BE178" s="132">
        <v>99475</v>
      </c>
      <c r="BF178" s="132">
        <v>102303</v>
      </c>
      <c r="BG178" s="132">
        <v>105321</v>
      </c>
      <c r="BH178" s="132">
        <v>108325</v>
      </c>
      <c r="BI178" s="132">
        <v>111109</v>
      </c>
      <c r="BJ178" s="132">
        <v>113472</v>
      </c>
      <c r="BK178" s="132">
        <v>115405</v>
      </c>
      <c r="BL178" s="132">
        <v>117046</v>
      </c>
      <c r="BM178" s="132">
        <v>118414</v>
      </c>
      <c r="BN178" s="132">
        <v>119532</v>
      </c>
      <c r="BO178" s="132">
        <v>120420</v>
      </c>
      <c r="BP178" s="132">
        <v>121024</v>
      </c>
      <c r="BQ178" s="132">
        <v>121333</v>
      </c>
      <c r="BR178" s="132">
        <v>121434</v>
      </c>
      <c r="BS178" s="132">
        <v>121412</v>
      </c>
      <c r="BT178" s="132">
        <v>121353</v>
      </c>
      <c r="BU178" s="132">
        <v>121253</v>
      </c>
      <c r="BV178" s="132">
        <v>121055</v>
      </c>
      <c r="BW178" s="132">
        <v>120769</v>
      </c>
      <c r="BX178" s="132">
        <v>120402</v>
      </c>
      <c r="BY178" s="132">
        <v>119965</v>
      </c>
      <c r="BZ178" s="132">
        <v>119366</v>
      </c>
      <c r="CA178" s="132">
        <v>118599</v>
      </c>
      <c r="CB178" s="132">
        <v>117806</v>
      </c>
      <c r="CC178" s="132">
        <v>117124</v>
      </c>
      <c r="CD178" s="132">
        <v>116691</v>
      </c>
      <c r="CE178" s="132">
        <v>116645</v>
      </c>
      <c r="CF178" s="132">
        <v>116891</v>
      </c>
      <c r="CG178" s="132">
        <v>117218</v>
      </c>
      <c r="CH178" s="132">
        <v>117418</v>
      </c>
      <c r="CI178" s="132">
        <v>117282</v>
      </c>
      <c r="CJ178" s="132">
        <v>116791</v>
      </c>
      <c r="CK178" s="132">
        <v>116085</v>
      </c>
      <c r="CL178" s="132">
        <v>115204</v>
      </c>
      <c r="CM178" s="132">
        <v>114184</v>
      </c>
      <c r="CN178" s="132">
        <v>113068</v>
      </c>
      <c r="CO178" s="132">
        <v>111819</v>
      </c>
      <c r="CP178" s="132">
        <v>110415</v>
      </c>
      <c r="CQ178" s="132">
        <v>108911</v>
      </c>
      <c r="CR178" s="132">
        <v>107359</v>
      </c>
      <c r="CS178" s="132">
        <v>105813</v>
      </c>
      <c r="CT178" s="132">
        <v>104254</v>
      </c>
      <c r="CU178" s="132">
        <v>102647</v>
      </c>
      <c r="CV178" s="132">
        <v>101022</v>
      </c>
      <c r="CW178" s="132">
        <v>99408</v>
      </c>
      <c r="CX178" s="132">
        <v>97835</v>
      </c>
      <c r="CY178" s="132">
        <v>96296</v>
      </c>
      <c r="CZ178" s="132">
        <v>94774</v>
      </c>
      <c r="DA178" s="132">
        <v>93274</v>
      </c>
      <c r="DB178" s="132">
        <v>91801</v>
      </c>
      <c r="DC178" s="132">
        <v>90363</v>
      </c>
      <c r="DD178" s="132">
        <v>88907</v>
      </c>
      <c r="DE178" s="132">
        <v>87431</v>
      </c>
      <c r="DF178" s="132">
        <v>86009</v>
      </c>
      <c r="DG178" s="132">
        <v>84715</v>
      </c>
      <c r="DH178" s="132">
        <v>83623</v>
      </c>
      <c r="DI178" s="132">
        <v>82771</v>
      </c>
      <c r="DJ178" s="132">
        <v>82107</v>
      </c>
      <c r="DK178" s="132">
        <v>81566</v>
      </c>
      <c r="DL178" s="132">
        <v>81087</v>
      </c>
      <c r="DM178" s="132">
        <v>80607</v>
      </c>
      <c r="DN178" s="132">
        <v>80156</v>
      </c>
      <c r="DO178" s="132">
        <v>79774</v>
      </c>
      <c r="DP178" s="132">
        <v>79417</v>
      </c>
      <c r="DQ178" s="132">
        <v>79035</v>
      </c>
      <c r="DR178" s="132">
        <v>78581</v>
      </c>
      <c r="DS178" s="132">
        <v>78048</v>
      </c>
      <c r="DT178" s="132">
        <v>77469</v>
      </c>
      <c r="DU178" s="132">
        <v>76856</v>
      </c>
      <c r="DV178" s="132">
        <v>76225</v>
      </c>
      <c r="DW178" s="132">
        <v>75589</v>
      </c>
      <c r="DX178" s="132">
        <v>74938</v>
      </c>
      <c r="DY178" s="132">
        <v>74262</v>
      </c>
      <c r="DZ178" s="132">
        <v>73579</v>
      </c>
      <c r="EA178" s="132">
        <v>72908</v>
      </c>
      <c r="EB178" s="132">
        <v>72263</v>
      </c>
      <c r="EC178" s="132">
        <v>71639</v>
      </c>
      <c r="ED178" s="132">
        <v>71026</v>
      </c>
      <c r="EE178" s="132">
        <v>70433</v>
      </c>
      <c r="EF178" s="132">
        <v>69865</v>
      </c>
      <c r="EG178" s="132">
        <v>69333</v>
      </c>
      <c r="EH178" s="132">
        <v>68838</v>
      </c>
      <c r="EI178" s="132">
        <v>68372</v>
      </c>
      <c r="EJ178" s="132">
        <v>67934</v>
      </c>
      <c r="EK178" s="132">
        <v>67521</v>
      </c>
      <c r="EL178" s="132">
        <v>67127</v>
      </c>
      <c r="EM178" s="132">
        <v>66760</v>
      </c>
      <c r="EN178" s="132">
        <v>66419</v>
      </c>
      <c r="EO178" s="132">
        <v>66097</v>
      </c>
      <c r="EP178" s="132">
        <v>65784</v>
      </c>
      <c r="EQ178" s="132">
        <v>65473</v>
      </c>
      <c r="ER178" s="132">
        <v>65168</v>
      </c>
      <c r="ES178" s="132">
        <v>64873</v>
      </c>
      <c r="ET178" s="132">
        <v>64584</v>
      </c>
      <c r="EU178" s="132">
        <v>64288</v>
      </c>
      <c r="EV178" s="132">
        <v>63977</v>
      </c>
    </row>
    <row r="179" spans="1:152" ht="14.1" customHeight="1" x14ac:dyDescent="0.2">
      <c r="A179" s="125" t="s">
        <v>6</v>
      </c>
      <c r="B179" s="132">
        <v>27825</v>
      </c>
      <c r="C179" s="132">
        <v>28510</v>
      </c>
      <c r="D179" s="132">
        <v>29110</v>
      </c>
      <c r="E179" s="132">
        <v>29657</v>
      </c>
      <c r="F179" s="132">
        <v>30177</v>
      </c>
      <c r="G179" s="132">
        <v>30697</v>
      </c>
      <c r="H179" s="132">
        <v>31199</v>
      </c>
      <c r="I179" s="132">
        <v>31668</v>
      </c>
      <c r="J179" s="132">
        <v>32129</v>
      </c>
      <c r="K179" s="132">
        <v>32608</v>
      </c>
      <c r="L179" s="132">
        <v>33127</v>
      </c>
      <c r="M179" s="132">
        <v>33699</v>
      </c>
      <c r="N179" s="132">
        <v>34305</v>
      </c>
      <c r="O179" s="132">
        <v>34918</v>
      </c>
      <c r="P179" s="132">
        <v>35425</v>
      </c>
      <c r="Q179" s="132">
        <v>35905</v>
      </c>
      <c r="R179" s="132">
        <v>36358</v>
      </c>
      <c r="S179" s="132">
        <v>36797</v>
      </c>
      <c r="T179" s="132">
        <v>37221</v>
      </c>
      <c r="U179" s="132">
        <v>37628</v>
      </c>
      <c r="V179" s="132">
        <v>38021</v>
      </c>
      <c r="W179" s="132">
        <v>38494</v>
      </c>
      <c r="X179" s="132">
        <v>39152</v>
      </c>
      <c r="Y179" s="132">
        <v>39767</v>
      </c>
      <c r="Z179" s="132">
        <v>40248</v>
      </c>
      <c r="AA179" s="132">
        <v>40509</v>
      </c>
      <c r="AB179" s="132">
        <v>40240</v>
      </c>
      <c r="AC179" s="132">
        <v>39515</v>
      </c>
      <c r="AD179" s="132">
        <v>38816</v>
      </c>
      <c r="AE179" s="132">
        <v>38605</v>
      </c>
      <c r="AF179" s="132">
        <v>39320</v>
      </c>
      <c r="AG179" s="132">
        <v>41296</v>
      </c>
      <c r="AH179" s="132">
        <v>44194</v>
      </c>
      <c r="AI179" s="132">
        <v>47441</v>
      </c>
      <c r="AJ179" s="132">
        <v>50489</v>
      </c>
      <c r="AK179" s="132">
        <v>52819</v>
      </c>
      <c r="AL179" s="132">
        <v>54424</v>
      </c>
      <c r="AM179" s="132">
        <v>55671</v>
      </c>
      <c r="AN179" s="132">
        <v>56613</v>
      </c>
      <c r="AO179" s="132">
        <v>57306</v>
      </c>
      <c r="AP179" s="132">
        <v>57800</v>
      </c>
      <c r="AQ179" s="132">
        <v>57953</v>
      </c>
      <c r="AR179" s="132">
        <v>57749</v>
      </c>
      <c r="AS179" s="132">
        <v>57420</v>
      </c>
      <c r="AT179" s="132">
        <v>57187</v>
      </c>
      <c r="AU179" s="132">
        <v>57408</v>
      </c>
      <c r="AV179" s="132">
        <v>58619</v>
      </c>
      <c r="AW179" s="132">
        <v>60010</v>
      </c>
      <c r="AX179" s="132">
        <v>61582</v>
      </c>
      <c r="AY179" s="132">
        <v>63339</v>
      </c>
      <c r="AZ179" s="132">
        <v>65282</v>
      </c>
      <c r="BA179" s="132">
        <v>67449</v>
      </c>
      <c r="BB179" s="132">
        <v>69840</v>
      </c>
      <c r="BC179" s="132">
        <v>72408</v>
      </c>
      <c r="BD179" s="132">
        <v>75094</v>
      </c>
      <c r="BE179" s="132">
        <v>77460</v>
      </c>
      <c r="BF179" s="132">
        <v>79861</v>
      </c>
      <c r="BG179" s="132">
        <v>82334</v>
      </c>
      <c r="BH179" s="132">
        <v>84878</v>
      </c>
      <c r="BI179" s="132">
        <v>87494</v>
      </c>
      <c r="BJ179" s="132">
        <v>90182</v>
      </c>
      <c r="BK179" s="132">
        <v>93084</v>
      </c>
      <c r="BL179" s="132">
        <v>96197</v>
      </c>
      <c r="BM179" s="132">
        <v>99307</v>
      </c>
      <c r="BN179" s="132">
        <v>102205</v>
      </c>
      <c r="BO179" s="132">
        <v>104686</v>
      </c>
      <c r="BP179" s="132">
        <v>106737</v>
      </c>
      <c r="BQ179" s="132">
        <v>108501</v>
      </c>
      <c r="BR179" s="132">
        <v>110000</v>
      </c>
      <c r="BS179" s="132">
        <v>111255</v>
      </c>
      <c r="BT179" s="132">
        <v>112286</v>
      </c>
      <c r="BU179" s="132">
        <v>113046</v>
      </c>
      <c r="BV179" s="132">
        <v>113523</v>
      </c>
      <c r="BW179" s="132">
        <v>113795</v>
      </c>
      <c r="BX179" s="132">
        <v>113940</v>
      </c>
      <c r="BY179" s="132">
        <v>114034</v>
      </c>
      <c r="BZ179" s="132">
        <v>114071</v>
      </c>
      <c r="CA179" s="132">
        <v>114001</v>
      </c>
      <c r="CB179" s="132">
        <v>113837</v>
      </c>
      <c r="CC179" s="132">
        <v>113587</v>
      </c>
      <c r="CD179" s="132">
        <v>113261</v>
      </c>
      <c r="CE179" s="132">
        <v>112772</v>
      </c>
      <c r="CF179" s="132">
        <v>112116</v>
      </c>
      <c r="CG179" s="132">
        <v>111425</v>
      </c>
      <c r="CH179" s="132">
        <v>110834</v>
      </c>
      <c r="CI179" s="132">
        <v>110475</v>
      </c>
      <c r="CJ179" s="132">
        <v>110475</v>
      </c>
      <c r="CK179" s="132">
        <v>110747</v>
      </c>
      <c r="CL179" s="132">
        <v>111087</v>
      </c>
      <c r="CM179" s="132">
        <v>111303</v>
      </c>
      <c r="CN179" s="132">
        <v>111197</v>
      </c>
      <c r="CO179" s="132">
        <v>110748</v>
      </c>
      <c r="CP179" s="132">
        <v>110091</v>
      </c>
      <c r="CQ179" s="132">
        <v>109264</v>
      </c>
      <c r="CR179" s="132">
        <v>108307</v>
      </c>
      <c r="CS179" s="132">
        <v>107255</v>
      </c>
      <c r="CT179" s="132">
        <v>106078</v>
      </c>
      <c r="CU179" s="132">
        <v>104751</v>
      </c>
      <c r="CV179" s="132">
        <v>103330</v>
      </c>
      <c r="CW179" s="132">
        <v>101863</v>
      </c>
      <c r="CX179" s="132">
        <v>100404</v>
      </c>
      <c r="CY179" s="132">
        <v>98933</v>
      </c>
      <c r="CZ179" s="132">
        <v>97417</v>
      </c>
      <c r="DA179" s="132">
        <v>95883</v>
      </c>
      <c r="DB179" s="132">
        <v>94361</v>
      </c>
      <c r="DC179" s="132">
        <v>92875</v>
      </c>
      <c r="DD179" s="132">
        <v>91421</v>
      </c>
      <c r="DE179" s="132">
        <v>89980</v>
      </c>
      <c r="DF179" s="132">
        <v>88560</v>
      </c>
      <c r="DG179" s="132">
        <v>87166</v>
      </c>
      <c r="DH179" s="132">
        <v>85803</v>
      </c>
      <c r="DI179" s="132">
        <v>84422</v>
      </c>
      <c r="DJ179" s="132">
        <v>83021</v>
      </c>
      <c r="DK179" s="132">
        <v>81672</v>
      </c>
      <c r="DL179" s="132">
        <v>80442</v>
      </c>
      <c r="DM179" s="132">
        <v>79405</v>
      </c>
      <c r="DN179" s="132">
        <v>78596</v>
      </c>
      <c r="DO179" s="132">
        <v>77966</v>
      </c>
      <c r="DP179" s="132">
        <v>77454</v>
      </c>
      <c r="DQ179" s="132">
        <v>77000</v>
      </c>
      <c r="DR179" s="132">
        <v>76545</v>
      </c>
      <c r="DS179" s="132">
        <v>76118</v>
      </c>
      <c r="DT179" s="132">
        <v>75761</v>
      </c>
      <c r="DU179" s="132">
        <v>75424</v>
      </c>
      <c r="DV179" s="132">
        <v>75064</v>
      </c>
      <c r="DW179" s="132">
        <v>74638</v>
      </c>
      <c r="DX179" s="132">
        <v>74138</v>
      </c>
      <c r="DY179" s="132">
        <v>73594</v>
      </c>
      <c r="DZ179" s="132">
        <v>73019</v>
      </c>
      <c r="EA179" s="132">
        <v>72427</v>
      </c>
      <c r="EB179" s="132">
        <v>71831</v>
      </c>
      <c r="EC179" s="132">
        <v>71220</v>
      </c>
      <c r="ED179" s="132">
        <v>70585</v>
      </c>
      <c r="EE179" s="132">
        <v>69943</v>
      </c>
      <c r="EF179" s="132">
        <v>69311</v>
      </c>
      <c r="EG179" s="132">
        <v>68706</v>
      </c>
      <c r="EH179" s="132">
        <v>68120</v>
      </c>
      <c r="EI179" s="132">
        <v>67542</v>
      </c>
      <c r="EJ179" s="132">
        <v>66982</v>
      </c>
      <c r="EK179" s="132">
        <v>66447</v>
      </c>
      <c r="EL179" s="132">
        <v>65945</v>
      </c>
      <c r="EM179" s="132">
        <v>65478</v>
      </c>
      <c r="EN179" s="132">
        <v>65039</v>
      </c>
      <c r="EO179" s="132">
        <v>64625</v>
      </c>
      <c r="EP179" s="132">
        <v>64234</v>
      </c>
      <c r="EQ179" s="132">
        <v>63861</v>
      </c>
      <c r="ER179" s="132">
        <v>63510</v>
      </c>
      <c r="ES179" s="132">
        <v>63181</v>
      </c>
      <c r="ET179" s="132">
        <v>62871</v>
      </c>
      <c r="EU179" s="132">
        <v>62577</v>
      </c>
      <c r="EV179" s="132">
        <v>62296</v>
      </c>
    </row>
    <row r="180" spans="1:152" ht="14.1" customHeight="1" x14ac:dyDescent="0.2">
      <c r="A180" s="125" t="s">
        <v>7</v>
      </c>
      <c r="B180" s="132">
        <v>22617</v>
      </c>
      <c r="C180" s="132">
        <v>22818</v>
      </c>
      <c r="D180" s="132">
        <v>23142</v>
      </c>
      <c r="E180" s="132">
        <v>23551</v>
      </c>
      <c r="F180" s="132">
        <v>24012</v>
      </c>
      <c r="G180" s="132">
        <v>24490</v>
      </c>
      <c r="H180" s="132">
        <v>25005</v>
      </c>
      <c r="I180" s="132">
        <v>25579</v>
      </c>
      <c r="J180" s="132">
        <v>26177</v>
      </c>
      <c r="K180" s="132">
        <v>26767</v>
      </c>
      <c r="L180" s="132">
        <v>27318</v>
      </c>
      <c r="M180" s="132">
        <v>27815</v>
      </c>
      <c r="N180" s="132">
        <v>28280</v>
      </c>
      <c r="O180" s="132">
        <v>28723</v>
      </c>
      <c r="P180" s="132">
        <v>29040</v>
      </c>
      <c r="Q180" s="132">
        <v>29386</v>
      </c>
      <c r="R180" s="132">
        <v>29772</v>
      </c>
      <c r="S180" s="132">
        <v>30182</v>
      </c>
      <c r="T180" s="132">
        <v>30592</v>
      </c>
      <c r="U180" s="132">
        <v>30985</v>
      </c>
      <c r="V180" s="132">
        <v>31338</v>
      </c>
      <c r="W180" s="132">
        <v>31692</v>
      </c>
      <c r="X180" s="132">
        <v>32178</v>
      </c>
      <c r="Y180" s="132">
        <v>32648</v>
      </c>
      <c r="Z180" s="132">
        <v>33096</v>
      </c>
      <c r="AA180" s="132">
        <v>33524</v>
      </c>
      <c r="AB180" s="132">
        <v>33997</v>
      </c>
      <c r="AC180" s="132">
        <v>34514</v>
      </c>
      <c r="AD180" s="132">
        <v>34978</v>
      </c>
      <c r="AE180" s="132">
        <v>35292</v>
      </c>
      <c r="AF180" s="132">
        <v>35369</v>
      </c>
      <c r="AG180" s="132">
        <v>34910</v>
      </c>
      <c r="AH180" s="132">
        <v>33990</v>
      </c>
      <c r="AI180" s="132">
        <v>33080</v>
      </c>
      <c r="AJ180" s="132">
        <v>32623</v>
      </c>
      <c r="AK180" s="132">
        <v>33044</v>
      </c>
      <c r="AL180" s="132">
        <v>34609</v>
      </c>
      <c r="AM180" s="132">
        <v>36989</v>
      </c>
      <c r="AN180" s="132">
        <v>39723</v>
      </c>
      <c r="AO180" s="132">
        <v>42367</v>
      </c>
      <c r="AP180" s="132">
        <v>44500</v>
      </c>
      <c r="AQ180" s="132">
        <v>46179</v>
      </c>
      <c r="AR180" s="132">
        <v>47697</v>
      </c>
      <c r="AS180" s="132">
        <v>48997</v>
      </c>
      <c r="AT180" s="132">
        <v>50025</v>
      </c>
      <c r="AU180" s="132">
        <v>50830</v>
      </c>
      <c r="AV180" s="132">
        <v>51632</v>
      </c>
      <c r="AW180" s="132">
        <v>52035</v>
      </c>
      <c r="AX180" s="132">
        <v>52271</v>
      </c>
      <c r="AY180" s="132">
        <v>52568</v>
      </c>
      <c r="AZ180" s="132">
        <v>53159</v>
      </c>
      <c r="BA180" s="132">
        <v>54009</v>
      </c>
      <c r="BB180" s="132">
        <v>54965</v>
      </c>
      <c r="BC180" s="132">
        <v>56077</v>
      </c>
      <c r="BD180" s="132">
        <v>57392</v>
      </c>
      <c r="BE180" s="132">
        <v>58852</v>
      </c>
      <c r="BF180" s="132">
        <v>60602</v>
      </c>
      <c r="BG180" s="132">
        <v>62608</v>
      </c>
      <c r="BH180" s="132">
        <v>64794</v>
      </c>
      <c r="BI180" s="132">
        <v>67082</v>
      </c>
      <c r="BJ180" s="132">
        <v>69399</v>
      </c>
      <c r="BK180" s="132">
        <v>71747</v>
      </c>
      <c r="BL180" s="132">
        <v>74173</v>
      </c>
      <c r="BM180" s="132">
        <v>76675</v>
      </c>
      <c r="BN180" s="132">
        <v>79247</v>
      </c>
      <c r="BO180" s="132">
        <v>81888</v>
      </c>
      <c r="BP180" s="132">
        <v>84729</v>
      </c>
      <c r="BQ180" s="132">
        <v>87774</v>
      </c>
      <c r="BR180" s="132">
        <v>90817</v>
      </c>
      <c r="BS180" s="132">
        <v>93663</v>
      </c>
      <c r="BT180" s="132">
        <v>96111</v>
      </c>
      <c r="BU180" s="132">
        <v>98159</v>
      </c>
      <c r="BV180" s="132">
        <v>99941</v>
      </c>
      <c r="BW180" s="132">
        <v>101469</v>
      </c>
      <c r="BX180" s="132">
        <v>102761</v>
      </c>
      <c r="BY180" s="132">
        <v>103830</v>
      </c>
      <c r="BZ180" s="132">
        <v>104630</v>
      </c>
      <c r="CA180" s="132">
        <v>105153</v>
      </c>
      <c r="CB180" s="132">
        <v>105476</v>
      </c>
      <c r="CC180" s="132">
        <v>105673</v>
      </c>
      <c r="CD180" s="132">
        <v>105816</v>
      </c>
      <c r="CE180" s="132">
        <v>105900</v>
      </c>
      <c r="CF180" s="132">
        <v>105877</v>
      </c>
      <c r="CG180" s="132">
        <v>105759</v>
      </c>
      <c r="CH180" s="132">
        <v>105555</v>
      </c>
      <c r="CI180" s="132">
        <v>105276</v>
      </c>
      <c r="CJ180" s="132">
        <v>104836</v>
      </c>
      <c r="CK180" s="132">
        <v>104231</v>
      </c>
      <c r="CL180" s="132">
        <v>103591</v>
      </c>
      <c r="CM180" s="132">
        <v>103041</v>
      </c>
      <c r="CN180" s="132">
        <v>102707</v>
      </c>
      <c r="CO180" s="132">
        <v>102708</v>
      </c>
      <c r="CP180" s="132">
        <v>102958</v>
      </c>
      <c r="CQ180" s="132">
        <v>103271</v>
      </c>
      <c r="CR180" s="132">
        <v>103465</v>
      </c>
      <c r="CS180" s="132">
        <v>103361</v>
      </c>
      <c r="CT180" s="132">
        <v>102939</v>
      </c>
      <c r="CU180" s="132">
        <v>102321</v>
      </c>
      <c r="CV180" s="132">
        <v>101546</v>
      </c>
      <c r="CW180" s="132">
        <v>100651</v>
      </c>
      <c r="CX180" s="132">
        <v>99670</v>
      </c>
      <c r="CY180" s="132">
        <v>98574</v>
      </c>
      <c r="CZ180" s="132">
        <v>97342</v>
      </c>
      <c r="DA180" s="132">
        <v>96022</v>
      </c>
      <c r="DB180" s="132">
        <v>94660</v>
      </c>
      <c r="DC180" s="132">
        <v>93303</v>
      </c>
      <c r="DD180" s="132">
        <v>91934</v>
      </c>
      <c r="DE180" s="132">
        <v>90523</v>
      </c>
      <c r="DF180" s="132">
        <v>89096</v>
      </c>
      <c r="DG180" s="132">
        <v>87679</v>
      </c>
      <c r="DH180" s="132">
        <v>86294</v>
      </c>
      <c r="DI180" s="132">
        <v>84938</v>
      </c>
      <c r="DJ180" s="132">
        <v>83596</v>
      </c>
      <c r="DK180" s="132">
        <v>82271</v>
      </c>
      <c r="DL180" s="132">
        <v>80971</v>
      </c>
      <c r="DM180" s="132">
        <v>79699</v>
      </c>
      <c r="DN180" s="132">
        <v>78412</v>
      </c>
      <c r="DO180" s="132">
        <v>77105</v>
      </c>
      <c r="DP180" s="132">
        <v>75848</v>
      </c>
      <c r="DQ180" s="132">
        <v>74703</v>
      </c>
      <c r="DR180" s="132">
        <v>73737</v>
      </c>
      <c r="DS180" s="132">
        <v>72984</v>
      </c>
      <c r="DT180" s="132">
        <v>72398</v>
      </c>
      <c r="DU180" s="132">
        <v>71921</v>
      </c>
      <c r="DV180" s="132">
        <v>71500</v>
      </c>
      <c r="DW180" s="132">
        <v>71080</v>
      </c>
      <c r="DX180" s="132">
        <v>70686</v>
      </c>
      <c r="DY180" s="132">
        <v>70358</v>
      </c>
      <c r="DZ180" s="132">
        <v>70049</v>
      </c>
      <c r="EA180" s="132">
        <v>69720</v>
      </c>
      <c r="EB180" s="132">
        <v>69329</v>
      </c>
      <c r="EC180" s="132">
        <v>68870</v>
      </c>
      <c r="ED180" s="132">
        <v>68369</v>
      </c>
      <c r="EE180" s="132">
        <v>67842</v>
      </c>
      <c r="EF180" s="132">
        <v>67297</v>
      </c>
      <c r="EG180" s="132">
        <v>66748</v>
      </c>
      <c r="EH180" s="132">
        <v>66184</v>
      </c>
      <c r="EI180" s="132">
        <v>65597</v>
      </c>
      <c r="EJ180" s="132">
        <v>65004</v>
      </c>
      <c r="EK180" s="132">
        <v>64420</v>
      </c>
      <c r="EL180" s="132">
        <v>63859</v>
      </c>
      <c r="EM180" s="132">
        <v>63317</v>
      </c>
      <c r="EN180" s="132">
        <v>62782</v>
      </c>
      <c r="EO180" s="132">
        <v>62262</v>
      </c>
      <c r="EP180" s="132">
        <v>61766</v>
      </c>
      <c r="EQ180" s="132">
        <v>61299</v>
      </c>
      <c r="ER180" s="132">
        <v>60858</v>
      </c>
      <c r="ES180" s="132">
        <v>60438</v>
      </c>
      <c r="ET180" s="132">
        <v>60043</v>
      </c>
      <c r="EU180" s="132">
        <v>59683</v>
      </c>
      <c r="EV180" s="132">
        <v>59364</v>
      </c>
    </row>
    <row r="181" spans="1:152" ht="14.1" customHeight="1" x14ac:dyDescent="0.2">
      <c r="A181" s="125" t="s">
        <v>8</v>
      </c>
      <c r="B181" s="132">
        <v>18187</v>
      </c>
      <c r="C181" s="132">
        <v>18535</v>
      </c>
      <c r="D181" s="132">
        <v>18863</v>
      </c>
      <c r="E181" s="132">
        <v>19186</v>
      </c>
      <c r="F181" s="132">
        <v>19519</v>
      </c>
      <c r="G181" s="132">
        <v>19878</v>
      </c>
      <c r="H181" s="132">
        <v>20251</v>
      </c>
      <c r="I181" s="132">
        <v>20629</v>
      </c>
      <c r="J181" s="132">
        <v>21024</v>
      </c>
      <c r="K181" s="132">
        <v>21454</v>
      </c>
      <c r="L181" s="132">
        <v>21930</v>
      </c>
      <c r="M181" s="132">
        <v>22470</v>
      </c>
      <c r="N181" s="132">
        <v>23065</v>
      </c>
      <c r="O181" s="132">
        <v>23668</v>
      </c>
      <c r="P181" s="132">
        <v>24092</v>
      </c>
      <c r="Q181" s="132">
        <v>24468</v>
      </c>
      <c r="R181" s="132">
        <v>24786</v>
      </c>
      <c r="S181" s="132">
        <v>25066</v>
      </c>
      <c r="T181" s="132">
        <v>25328</v>
      </c>
      <c r="U181" s="132">
        <v>25592</v>
      </c>
      <c r="V181" s="132">
        <v>25877</v>
      </c>
      <c r="W181" s="132">
        <v>26234</v>
      </c>
      <c r="X181" s="132">
        <v>26775</v>
      </c>
      <c r="Y181" s="132">
        <v>27320</v>
      </c>
      <c r="Z181" s="132">
        <v>27849</v>
      </c>
      <c r="AA181" s="132">
        <v>28339</v>
      </c>
      <c r="AB181" s="132">
        <v>28804</v>
      </c>
      <c r="AC181" s="132">
        <v>29256</v>
      </c>
      <c r="AD181" s="132">
        <v>29681</v>
      </c>
      <c r="AE181" s="132">
        <v>30057</v>
      </c>
      <c r="AF181" s="132">
        <v>30369</v>
      </c>
      <c r="AG181" s="132">
        <v>30652</v>
      </c>
      <c r="AH181" s="132">
        <v>30919</v>
      </c>
      <c r="AI181" s="132">
        <v>31121</v>
      </c>
      <c r="AJ181" s="132">
        <v>31205</v>
      </c>
      <c r="AK181" s="132">
        <v>31126</v>
      </c>
      <c r="AL181" s="132">
        <v>30590</v>
      </c>
      <c r="AM181" s="132">
        <v>29643</v>
      </c>
      <c r="AN181" s="132">
        <v>28737</v>
      </c>
      <c r="AO181" s="132">
        <v>28310</v>
      </c>
      <c r="AP181" s="132">
        <v>28780</v>
      </c>
      <c r="AQ181" s="132">
        <v>30435</v>
      </c>
      <c r="AR181" s="132">
        <v>32957</v>
      </c>
      <c r="AS181" s="132">
        <v>35853</v>
      </c>
      <c r="AT181" s="132">
        <v>38650</v>
      </c>
      <c r="AU181" s="132">
        <v>40914</v>
      </c>
      <c r="AV181" s="132">
        <v>42772</v>
      </c>
      <c r="AW181" s="132">
        <v>44446</v>
      </c>
      <c r="AX181" s="132">
        <v>45897</v>
      </c>
      <c r="AY181" s="132">
        <v>47088</v>
      </c>
      <c r="AZ181" s="132">
        <v>47982</v>
      </c>
      <c r="BA181" s="132">
        <v>48430</v>
      </c>
      <c r="BB181" s="132">
        <v>48469</v>
      </c>
      <c r="BC181" s="132">
        <v>48340</v>
      </c>
      <c r="BD181" s="132">
        <v>48278</v>
      </c>
      <c r="BE181" s="132">
        <v>48755</v>
      </c>
      <c r="BF181" s="132">
        <v>49496</v>
      </c>
      <c r="BG181" s="132">
        <v>50346</v>
      </c>
      <c r="BH181" s="132">
        <v>51348</v>
      </c>
      <c r="BI181" s="132">
        <v>52540</v>
      </c>
      <c r="BJ181" s="132">
        <v>53962</v>
      </c>
      <c r="BK181" s="132">
        <v>55659</v>
      </c>
      <c r="BL181" s="132">
        <v>57600</v>
      </c>
      <c r="BM181" s="132">
        <v>59716</v>
      </c>
      <c r="BN181" s="132">
        <v>61938</v>
      </c>
      <c r="BO181" s="132">
        <v>64198</v>
      </c>
      <c r="BP181" s="132">
        <v>66500</v>
      </c>
      <c r="BQ181" s="132">
        <v>68891</v>
      </c>
      <c r="BR181" s="132">
        <v>71360</v>
      </c>
      <c r="BS181" s="132">
        <v>73897</v>
      </c>
      <c r="BT181" s="132">
        <v>76495</v>
      </c>
      <c r="BU181" s="132">
        <v>79282</v>
      </c>
      <c r="BV181" s="132">
        <v>82264</v>
      </c>
      <c r="BW181" s="132">
        <v>85243</v>
      </c>
      <c r="BX181" s="132">
        <v>88028</v>
      </c>
      <c r="BY181" s="132">
        <v>90425</v>
      </c>
      <c r="BZ181" s="132">
        <v>92429</v>
      </c>
      <c r="CA181" s="132">
        <v>94171</v>
      </c>
      <c r="CB181" s="132">
        <v>95667</v>
      </c>
      <c r="CC181" s="132">
        <v>96931</v>
      </c>
      <c r="CD181" s="132">
        <v>97978</v>
      </c>
      <c r="CE181" s="132">
        <v>98767</v>
      </c>
      <c r="CF181" s="132">
        <v>99287</v>
      </c>
      <c r="CG181" s="132">
        <v>99612</v>
      </c>
      <c r="CH181" s="132">
        <v>99812</v>
      </c>
      <c r="CI181" s="132">
        <v>99956</v>
      </c>
      <c r="CJ181" s="132">
        <v>100038</v>
      </c>
      <c r="CK181" s="132">
        <v>100014</v>
      </c>
      <c r="CL181" s="132">
        <v>99894</v>
      </c>
      <c r="CM181" s="132">
        <v>99691</v>
      </c>
      <c r="CN181" s="132">
        <v>99417</v>
      </c>
      <c r="CO181" s="132">
        <v>98992</v>
      </c>
      <c r="CP181" s="132">
        <v>98408</v>
      </c>
      <c r="CQ181" s="132">
        <v>97791</v>
      </c>
      <c r="CR181" s="132">
        <v>97260</v>
      </c>
      <c r="CS181" s="132">
        <v>96934</v>
      </c>
      <c r="CT181" s="132">
        <v>96926</v>
      </c>
      <c r="CU181" s="132">
        <v>97154</v>
      </c>
      <c r="CV181" s="132">
        <v>97443</v>
      </c>
      <c r="CW181" s="132">
        <v>97620</v>
      </c>
      <c r="CX181" s="132">
        <v>97519</v>
      </c>
      <c r="CY181" s="132">
        <v>97119</v>
      </c>
      <c r="CZ181" s="132">
        <v>96539</v>
      </c>
      <c r="DA181" s="132">
        <v>95812</v>
      </c>
      <c r="DB181" s="132">
        <v>94971</v>
      </c>
      <c r="DC181" s="132">
        <v>94047</v>
      </c>
      <c r="DD181" s="132">
        <v>93015</v>
      </c>
      <c r="DE181" s="132">
        <v>91852</v>
      </c>
      <c r="DF181" s="132">
        <v>90607</v>
      </c>
      <c r="DG181" s="132">
        <v>89322</v>
      </c>
      <c r="DH181" s="132">
        <v>88042</v>
      </c>
      <c r="DI181" s="132">
        <v>86749</v>
      </c>
      <c r="DJ181" s="132">
        <v>85417</v>
      </c>
      <c r="DK181" s="132">
        <v>84069</v>
      </c>
      <c r="DL181" s="132">
        <v>82729</v>
      </c>
      <c r="DM181" s="132">
        <v>81421</v>
      </c>
      <c r="DN181" s="132">
        <v>80141</v>
      </c>
      <c r="DO181" s="132">
        <v>78873</v>
      </c>
      <c r="DP181" s="132">
        <v>77622</v>
      </c>
      <c r="DQ181" s="132">
        <v>76396</v>
      </c>
      <c r="DR181" s="132">
        <v>75197</v>
      </c>
      <c r="DS181" s="132">
        <v>73986</v>
      </c>
      <c r="DT181" s="132">
        <v>72755</v>
      </c>
      <c r="DU181" s="132">
        <v>71571</v>
      </c>
      <c r="DV181" s="132">
        <v>70497</v>
      </c>
      <c r="DW181" s="132">
        <v>69591</v>
      </c>
      <c r="DX181" s="132">
        <v>68887</v>
      </c>
      <c r="DY181" s="132">
        <v>68341</v>
      </c>
      <c r="DZ181" s="132">
        <v>67901</v>
      </c>
      <c r="EA181" s="132">
        <v>67513</v>
      </c>
      <c r="EB181" s="132">
        <v>67124</v>
      </c>
      <c r="EC181" s="132">
        <v>66761</v>
      </c>
      <c r="ED181" s="132">
        <v>66460</v>
      </c>
      <c r="EE181" s="132">
        <v>66179</v>
      </c>
      <c r="EF181" s="132">
        <v>65877</v>
      </c>
      <c r="EG181" s="132">
        <v>65517</v>
      </c>
      <c r="EH181" s="132">
        <v>65091</v>
      </c>
      <c r="EI181" s="132">
        <v>64626</v>
      </c>
      <c r="EJ181" s="132">
        <v>64134</v>
      </c>
      <c r="EK181" s="132">
        <v>63626</v>
      </c>
      <c r="EL181" s="132">
        <v>63113</v>
      </c>
      <c r="EM181" s="132">
        <v>62584</v>
      </c>
      <c r="EN181" s="132">
        <v>62036</v>
      </c>
      <c r="EO181" s="132">
        <v>61480</v>
      </c>
      <c r="EP181" s="132">
        <v>60932</v>
      </c>
      <c r="EQ181" s="132">
        <v>60406</v>
      </c>
      <c r="ER181" s="132">
        <v>59892</v>
      </c>
      <c r="ES181" s="132">
        <v>59380</v>
      </c>
      <c r="ET181" s="132">
        <v>58885</v>
      </c>
      <c r="EU181" s="132">
        <v>58422</v>
      </c>
      <c r="EV181" s="132">
        <v>58002</v>
      </c>
    </row>
    <row r="182" spans="1:152" ht="14.1" customHeight="1" x14ac:dyDescent="0.2">
      <c r="A182" s="125" t="s">
        <v>9</v>
      </c>
      <c r="B182" s="132">
        <v>14554</v>
      </c>
      <c r="C182" s="132">
        <v>14720</v>
      </c>
      <c r="D182" s="132">
        <v>14923</v>
      </c>
      <c r="E182" s="132">
        <v>15157</v>
      </c>
      <c r="F182" s="132">
        <v>15416</v>
      </c>
      <c r="G182" s="132">
        <v>15695</v>
      </c>
      <c r="H182" s="132">
        <v>15995</v>
      </c>
      <c r="I182" s="132">
        <v>16323</v>
      </c>
      <c r="J182" s="132">
        <v>16671</v>
      </c>
      <c r="K182" s="132">
        <v>17033</v>
      </c>
      <c r="L182" s="132">
        <v>17403</v>
      </c>
      <c r="M182" s="132">
        <v>17773</v>
      </c>
      <c r="N182" s="132">
        <v>18148</v>
      </c>
      <c r="O182" s="132">
        <v>18529</v>
      </c>
      <c r="P182" s="132">
        <v>18833</v>
      </c>
      <c r="Q182" s="132">
        <v>19173</v>
      </c>
      <c r="R182" s="132">
        <v>19561</v>
      </c>
      <c r="S182" s="132">
        <v>19989</v>
      </c>
      <c r="T182" s="132">
        <v>20430</v>
      </c>
      <c r="U182" s="132">
        <v>20857</v>
      </c>
      <c r="V182" s="132">
        <v>21251</v>
      </c>
      <c r="W182" s="132">
        <v>21626</v>
      </c>
      <c r="X182" s="132">
        <v>22080</v>
      </c>
      <c r="Y182" s="132">
        <v>22528</v>
      </c>
      <c r="Z182" s="132">
        <v>22976</v>
      </c>
      <c r="AA182" s="132">
        <v>23438</v>
      </c>
      <c r="AB182" s="132">
        <v>23936</v>
      </c>
      <c r="AC182" s="132">
        <v>24464</v>
      </c>
      <c r="AD182" s="132">
        <v>24982</v>
      </c>
      <c r="AE182" s="132">
        <v>25459</v>
      </c>
      <c r="AF182" s="132">
        <v>25858</v>
      </c>
      <c r="AG182" s="132">
        <v>26164</v>
      </c>
      <c r="AH182" s="132">
        <v>26400</v>
      </c>
      <c r="AI182" s="132">
        <v>26598</v>
      </c>
      <c r="AJ182" s="132">
        <v>26781</v>
      </c>
      <c r="AK182" s="132">
        <v>26977</v>
      </c>
      <c r="AL182" s="132">
        <v>27226</v>
      </c>
      <c r="AM182" s="132">
        <v>27507</v>
      </c>
      <c r="AN182" s="132">
        <v>27764</v>
      </c>
      <c r="AO182" s="132">
        <v>27934</v>
      </c>
      <c r="AP182" s="132">
        <v>27964</v>
      </c>
      <c r="AQ182" s="132">
        <v>27589</v>
      </c>
      <c r="AR182" s="132">
        <v>26862</v>
      </c>
      <c r="AS182" s="132">
        <v>26180</v>
      </c>
      <c r="AT182" s="132">
        <v>25930</v>
      </c>
      <c r="AU182" s="132">
        <v>26473</v>
      </c>
      <c r="AV182" s="132">
        <v>28019</v>
      </c>
      <c r="AW182" s="132">
        <v>30340</v>
      </c>
      <c r="AX182" s="132">
        <v>32989</v>
      </c>
      <c r="AY182" s="132">
        <v>35545</v>
      </c>
      <c r="AZ182" s="132">
        <v>37600</v>
      </c>
      <c r="BA182" s="132">
        <v>39201</v>
      </c>
      <c r="BB182" s="132">
        <v>40630</v>
      </c>
      <c r="BC182" s="132">
        <v>41845</v>
      </c>
      <c r="BD182" s="132">
        <v>42808</v>
      </c>
      <c r="BE182" s="132">
        <v>43907</v>
      </c>
      <c r="BF182" s="132">
        <v>44593</v>
      </c>
      <c r="BG182" s="132">
        <v>44899</v>
      </c>
      <c r="BH182" s="132">
        <v>45048</v>
      </c>
      <c r="BI182" s="132">
        <v>45261</v>
      </c>
      <c r="BJ182" s="132">
        <v>45760</v>
      </c>
      <c r="BK182" s="132">
        <v>46511</v>
      </c>
      <c r="BL182" s="132">
        <v>47366</v>
      </c>
      <c r="BM182" s="132">
        <v>48369</v>
      </c>
      <c r="BN182" s="132">
        <v>49562</v>
      </c>
      <c r="BO182" s="132">
        <v>50987</v>
      </c>
      <c r="BP182" s="132">
        <v>52688</v>
      </c>
      <c r="BQ182" s="132">
        <v>54636</v>
      </c>
      <c r="BR182" s="132">
        <v>56758</v>
      </c>
      <c r="BS182" s="132">
        <v>58984</v>
      </c>
      <c r="BT182" s="132">
        <v>61242</v>
      </c>
      <c r="BU182" s="132">
        <v>63543</v>
      </c>
      <c r="BV182" s="132">
        <v>65931</v>
      </c>
      <c r="BW182" s="132">
        <v>68392</v>
      </c>
      <c r="BX182" s="132">
        <v>70916</v>
      </c>
      <c r="BY182" s="132">
        <v>73490</v>
      </c>
      <c r="BZ182" s="132">
        <v>76238</v>
      </c>
      <c r="CA182" s="132">
        <v>79166</v>
      </c>
      <c r="CB182" s="132">
        <v>82087</v>
      </c>
      <c r="CC182" s="132">
        <v>84811</v>
      </c>
      <c r="CD182" s="132">
        <v>87159</v>
      </c>
      <c r="CE182" s="132">
        <v>89122</v>
      </c>
      <c r="CF182" s="132">
        <v>90825</v>
      </c>
      <c r="CG182" s="132">
        <v>92287</v>
      </c>
      <c r="CH182" s="132">
        <v>93520</v>
      </c>
      <c r="CI182" s="132">
        <v>94539</v>
      </c>
      <c r="CJ182" s="132">
        <v>95300</v>
      </c>
      <c r="CK182" s="132">
        <v>95798</v>
      </c>
      <c r="CL182" s="132">
        <v>96102</v>
      </c>
      <c r="CM182" s="132">
        <v>96284</v>
      </c>
      <c r="CN182" s="132">
        <v>96413</v>
      </c>
      <c r="CO182" s="132">
        <v>96482</v>
      </c>
      <c r="CP182" s="132">
        <v>96448</v>
      </c>
      <c r="CQ182" s="132">
        <v>96321</v>
      </c>
      <c r="CR182" s="132">
        <v>96115</v>
      </c>
      <c r="CS182" s="132">
        <v>95842</v>
      </c>
      <c r="CT182" s="132">
        <v>95423</v>
      </c>
      <c r="CU182" s="132">
        <v>94854</v>
      </c>
      <c r="CV182" s="132">
        <v>94252</v>
      </c>
      <c r="CW182" s="132">
        <v>93737</v>
      </c>
      <c r="CX182" s="132">
        <v>93424</v>
      </c>
      <c r="CY182" s="132">
        <v>93421</v>
      </c>
      <c r="CZ182" s="132">
        <v>93650</v>
      </c>
      <c r="DA182" s="132">
        <v>93939</v>
      </c>
      <c r="DB182" s="132">
        <v>94120</v>
      </c>
      <c r="DC182" s="132">
        <v>94032</v>
      </c>
      <c r="DD182" s="132">
        <v>93655</v>
      </c>
      <c r="DE182" s="132">
        <v>93103</v>
      </c>
      <c r="DF182" s="132">
        <v>92410</v>
      </c>
      <c r="DG182" s="132">
        <v>91606</v>
      </c>
      <c r="DH182" s="132">
        <v>90721</v>
      </c>
      <c r="DI182" s="132">
        <v>89731</v>
      </c>
      <c r="DJ182" s="132">
        <v>88617</v>
      </c>
      <c r="DK182" s="132">
        <v>87420</v>
      </c>
      <c r="DL182" s="132">
        <v>86186</v>
      </c>
      <c r="DM182" s="132">
        <v>84956</v>
      </c>
      <c r="DN182" s="132">
        <v>83715</v>
      </c>
      <c r="DO182" s="132">
        <v>82433</v>
      </c>
      <c r="DP182" s="132">
        <v>81139</v>
      </c>
      <c r="DQ182" s="132">
        <v>79853</v>
      </c>
      <c r="DR182" s="132">
        <v>78599</v>
      </c>
      <c r="DS182" s="132">
        <v>77373</v>
      </c>
      <c r="DT182" s="132">
        <v>76158</v>
      </c>
      <c r="DU182" s="132">
        <v>74961</v>
      </c>
      <c r="DV182" s="132">
        <v>73787</v>
      </c>
      <c r="DW182" s="132">
        <v>72643</v>
      </c>
      <c r="DX182" s="132">
        <v>71485</v>
      </c>
      <c r="DY182" s="132">
        <v>70312</v>
      </c>
      <c r="DZ182" s="132">
        <v>69182</v>
      </c>
      <c r="EA182" s="132">
        <v>68159</v>
      </c>
      <c r="EB182" s="132">
        <v>67297</v>
      </c>
      <c r="EC182" s="132">
        <v>66632</v>
      </c>
      <c r="ED182" s="132">
        <v>66120</v>
      </c>
      <c r="EE182" s="132">
        <v>65709</v>
      </c>
      <c r="EF182" s="132">
        <v>65348</v>
      </c>
      <c r="EG182" s="132">
        <v>64985</v>
      </c>
      <c r="EH182" s="132">
        <v>64648</v>
      </c>
      <c r="EI182" s="132">
        <v>64370</v>
      </c>
      <c r="EJ182" s="132">
        <v>64109</v>
      </c>
      <c r="EK182" s="132">
        <v>63830</v>
      </c>
      <c r="EL182" s="132">
        <v>63492</v>
      </c>
      <c r="EM182" s="132">
        <v>63091</v>
      </c>
      <c r="EN182" s="132">
        <v>62649</v>
      </c>
      <c r="EO182" s="132">
        <v>62182</v>
      </c>
      <c r="EP182" s="132">
        <v>61699</v>
      </c>
      <c r="EQ182" s="132">
        <v>61211</v>
      </c>
      <c r="ER182" s="132">
        <v>60710</v>
      </c>
      <c r="ES182" s="132">
        <v>60191</v>
      </c>
      <c r="ET182" s="132">
        <v>59664</v>
      </c>
      <c r="EU182" s="132">
        <v>59138</v>
      </c>
      <c r="EV182" s="132">
        <v>58626</v>
      </c>
    </row>
    <row r="183" spans="1:152" ht="14.1" customHeight="1" x14ac:dyDescent="0.2">
      <c r="A183" s="125" t="s">
        <v>10</v>
      </c>
      <c r="B183" s="132">
        <v>11931</v>
      </c>
      <c r="C183" s="132">
        <v>11925</v>
      </c>
      <c r="D183" s="132">
        <v>11965</v>
      </c>
      <c r="E183" s="132">
        <v>12046</v>
      </c>
      <c r="F183" s="132">
        <v>12160</v>
      </c>
      <c r="G183" s="132">
        <v>12301</v>
      </c>
      <c r="H183" s="132">
        <v>12473</v>
      </c>
      <c r="I183" s="132">
        <v>12680</v>
      </c>
      <c r="J183" s="132">
        <v>12914</v>
      </c>
      <c r="K183" s="132">
        <v>13169</v>
      </c>
      <c r="L183" s="132">
        <v>13439</v>
      </c>
      <c r="M183" s="132">
        <v>13728</v>
      </c>
      <c r="N183" s="132">
        <v>14037</v>
      </c>
      <c r="O183" s="132">
        <v>14359</v>
      </c>
      <c r="P183" s="132">
        <v>14642</v>
      </c>
      <c r="Q183" s="132">
        <v>14930</v>
      </c>
      <c r="R183" s="132">
        <v>15215</v>
      </c>
      <c r="S183" s="132">
        <v>15496</v>
      </c>
      <c r="T183" s="132">
        <v>15789</v>
      </c>
      <c r="U183" s="132">
        <v>16108</v>
      </c>
      <c r="V183" s="132">
        <v>16463</v>
      </c>
      <c r="W183" s="132">
        <v>16888</v>
      </c>
      <c r="X183" s="132">
        <v>17418</v>
      </c>
      <c r="Y183" s="132">
        <v>17970</v>
      </c>
      <c r="Z183" s="132">
        <v>18511</v>
      </c>
      <c r="AA183" s="132">
        <v>19016</v>
      </c>
      <c r="AB183" s="132">
        <v>19485</v>
      </c>
      <c r="AC183" s="132">
        <v>19937</v>
      </c>
      <c r="AD183" s="132">
        <v>20373</v>
      </c>
      <c r="AE183" s="132">
        <v>20792</v>
      </c>
      <c r="AF183" s="132">
        <v>21197</v>
      </c>
      <c r="AG183" s="132">
        <v>21587</v>
      </c>
      <c r="AH183" s="132">
        <v>21961</v>
      </c>
      <c r="AI183" s="132">
        <v>22322</v>
      </c>
      <c r="AJ183" s="132">
        <v>22668</v>
      </c>
      <c r="AK183" s="132">
        <v>23000</v>
      </c>
      <c r="AL183" s="132">
        <v>23314</v>
      </c>
      <c r="AM183" s="132">
        <v>23610</v>
      </c>
      <c r="AN183" s="132">
        <v>23894</v>
      </c>
      <c r="AO183" s="132">
        <v>24176</v>
      </c>
      <c r="AP183" s="132">
        <v>24459</v>
      </c>
      <c r="AQ183" s="132">
        <v>24791</v>
      </c>
      <c r="AR183" s="132">
        <v>25168</v>
      </c>
      <c r="AS183" s="132">
        <v>25518</v>
      </c>
      <c r="AT183" s="132">
        <v>25775</v>
      </c>
      <c r="AU183" s="132">
        <v>25851</v>
      </c>
      <c r="AV183" s="132">
        <v>25414</v>
      </c>
      <c r="AW183" s="132">
        <v>24614</v>
      </c>
      <c r="AX183" s="132">
        <v>23850</v>
      </c>
      <c r="AY183" s="132">
        <v>23502</v>
      </c>
      <c r="AZ183" s="132">
        <v>23933</v>
      </c>
      <c r="BA183" s="132">
        <v>25386</v>
      </c>
      <c r="BB183" s="132">
        <v>27576</v>
      </c>
      <c r="BC183" s="132">
        <v>30088</v>
      </c>
      <c r="BD183" s="132">
        <v>32517</v>
      </c>
      <c r="BE183" s="132">
        <v>34814</v>
      </c>
      <c r="BF183" s="132">
        <v>36732</v>
      </c>
      <c r="BG183" s="132">
        <v>38529</v>
      </c>
      <c r="BH183" s="132">
        <v>40154</v>
      </c>
      <c r="BI183" s="132">
        <v>41560</v>
      </c>
      <c r="BJ183" s="132">
        <v>42697</v>
      </c>
      <c r="BK183" s="132">
        <v>43421</v>
      </c>
      <c r="BL183" s="132">
        <v>43766</v>
      </c>
      <c r="BM183" s="132">
        <v>43956</v>
      </c>
      <c r="BN183" s="132">
        <v>44213</v>
      </c>
      <c r="BO183" s="132">
        <v>44754</v>
      </c>
      <c r="BP183" s="132">
        <v>45551</v>
      </c>
      <c r="BQ183" s="132">
        <v>46455</v>
      </c>
      <c r="BR183" s="132">
        <v>47508</v>
      </c>
      <c r="BS183" s="132">
        <v>48751</v>
      </c>
      <c r="BT183" s="132">
        <v>50223</v>
      </c>
      <c r="BU183" s="132">
        <v>51972</v>
      </c>
      <c r="BV183" s="132">
        <v>53969</v>
      </c>
      <c r="BW183" s="132">
        <v>56137</v>
      </c>
      <c r="BX183" s="132">
        <v>58406</v>
      </c>
      <c r="BY183" s="132">
        <v>60702</v>
      </c>
      <c r="BZ183" s="132">
        <v>63030</v>
      </c>
      <c r="CA183" s="132">
        <v>65440</v>
      </c>
      <c r="CB183" s="132">
        <v>67920</v>
      </c>
      <c r="CC183" s="132">
        <v>70457</v>
      </c>
      <c r="CD183" s="132">
        <v>73042</v>
      </c>
      <c r="CE183" s="132">
        <v>75800</v>
      </c>
      <c r="CF183" s="132">
        <v>78734</v>
      </c>
      <c r="CG183" s="132">
        <v>81655</v>
      </c>
      <c r="CH183" s="132">
        <v>84379</v>
      </c>
      <c r="CI183" s="132">
        <v>86723</v>
      </c>
      <c r="CJ183" s="132">
        <v>88678</v>
      </c>
      <c r="CK183" s="132">
        <v>90371</v>
      </c>
      <c r="CL183" s="132">
        <v>91819</v>
      </c>
      <c r="CM183" s="132">
        <v>93038</v>
      </c>
      <c r="CN183" s="132">
        <v>94045</v>
      </c>
      <c r="CO183" s="132">
        <v>94795</v>
      </c>
      <c r="CP183" s="132">
        <v>95282</v>
      </c>
      <c r="CQ183" s="132">
        <v>95576</v>
      </c>
      <c r="CR183" s="132">
        <v>95751</v>
      </c>
      <c r="CS183" s="132">
        <v>95875</v>
      </c>
      <c r="CT183" s="132">
        <v>95941</v>
      </c>
      <c r="CU183" s="132">
        <v>95904</v>
      </c>
      <c r="CV183" s="132">
        <v>95777</v>
      </c>
      <c r="CW183" s="132">
        <v>95574</v>
      </c>
      <c r="CX183" s="132">
        <v>95311</v>
      </c>
      <c r="CY183" s="132">
        <v>94907</v>
      </c>
      <c r="CZ183" s="132">
        <v>94358</v>
      </c>
      <c r="DA183" s="132">
        <v>93782</v>
      </c>
      <c r="DB183" s="132">
        <v>93290</v>
      </c>
      <c r="DC183" s="132">
        <v>92999</v>
      </c>
      <c r="DD183" s="132">
        <v>93015</v>
      </c>
      <c r="DE183" s="132">
        <v>93263</v>
      </c>
      <c r="DF183" s="132">
        <v>93569</v>
      </c>
      <c r="DG183" s="132">
        <v>93770</v>
      </c>
      <c r="DH183" s="132">
        <v>93700</v>
      </c>
      <c r="DI183" s="132">
        <v>93343</v>
      </c>
      <c r="DJ183" s="132">
        <v>92812</v>
      </c>
      <c r="DK183" s="132">
        <v>92137</v>
      </c>
      <c r="DL183" s="132">
        <v>91353</v>
      </c>
      <c r="DM183" s="132">
        <v>90490</v>
      </c>
      <c r="DN183" s="132">
        <v>89520</v>
      </c>
      <c r="DO183" s="132">
        <v>88426</v>
      </c>
      <c r="DP183" s="132">
        <v>87250</v>
      </c>
      <c r="DQ183" s="132">
        <v>86038</v>
      </c>
      <c r="DR183" s="132">
        <v>84830</v>
      </c>
      <c r="DS183" s="132">
        <v>83611</v>
      </c>
      <c r="DT183" s="132">
        <v>82355</v>
      </c>
      <c r="DU183" s="132">
        <v>81084</v>
      </c>
      <c r="DV183" s="132">
        <v>79822</v>
      </c>
      <c r="DW183" s="132">
        <v>78592</v>
      </c>
      <c r="DX183" s="132">
        <v>77391</v>
      </c>
      <c r="DY183" s="132">
        <v>76202</v>
      </c>
      <c r="DZ183" s="132">
        <v>75030</v>
      </c>
      <c r="EA183" s="132">
        <v>73881</v>
      </c>
      <c r="EB183" s="132">
        <v>72760</v>
      </c>
      <c r="EC183" s="132">
        <v>71625</v>
      </c>
      <c r="ED183" s="132">
        <v>70476</v>
      </c>
      <c r="EE183" s="132">
        <v>69367</v>
      </c>
      <c r="EF183" s="132">
        <v>68365</v>
      </c>
      <c r="EG183" s="132">
        <v>67525</v>
      </c>
      <c r="EH183" s="132">
        <v>66880</v>
      </c>
      <c r="EI183" s="132">
        <v>66388</v>
      </c>
      <c r="EJ183" s="132">
        <v>65996</v>
      </c>
      <c r="EK183" s="132">
        <v>65653</v>
      </c>
      <c r="EL183" s="132">
        <v>65308</v>
      </c>
      <c r="EM183" s="132">
        <v>64989</v>
      </c>
      <c r="EN183" s="132">
        <v>64728</v>
      </c>
      <c r="EO183" s="132">
        <v>64485</v>
      </c>
      <c r="EP183" s="132">
        <v>64221</v>
      </c>
      <c r="EQ183" s="132">
        <v>63898</v>
      </c>
      <c r="ER183" s="132">
        <v>63544</v>
      </c>
      <c r="ES183" s="132">
        <v>63182</v>
      </c>
      <c r="ET183" s="132">
        <v>62776</v>
      </c>
      <c r="EU183" s="132">
        <v>62288</v>
      </c>
      <c r="EV183" s="132">
        <v>61682</v>
      </c>
    </row>
    <row r="184" spans="1:152" ht="14.1" customHeight="1" x14ac:dyDescent="0.2">
      <c r="A184" s="125" t="s">
        <v>11</v>
      </c>
      <c r="B184" s="132">
        <v>8913</v>
      </c>
      <c r="C184" s="132">
        <v>9269</v>
      </c>
      <c r="D184" s="132">
        <v>9525</v>
      </c>
      <c r="E184" s="132">
        <v>9710</v>
      </c>
      <c r="F184" s="132">
        <v>9860</v>
      </c>
      <c r="G184" s="132">
        <v>10006</v>
      </c>
      <c r="H184" s="132">
        <v>10126</v>
      </c>
      <c r="I184" s="132">
        <v>10199</v>
      </c>
      <c r="J184" s="132">
        <v>10262</v>
      </c>
      <c r="K184" s="132">
        <v>10340</v>
      </c>
      <c r="L184" s="132">
        <v>10464</v>
      </c>
      <c r="M184" s="132">
        <v>10637</v>
      </c>
      <c r="N184" s="132">
        <v>10838</v>
      </c>
      <c r="O184" s="132">
        <v>11061</v>
      </c>
      <c r="P184" s="132">
        <v>11283</v>
      </c>
      <c r="Q184" s="132">
        <v>11518</v>
      </c>
      <c r="R184" s="132">
        <v>11765</v>
      </c>
      <c r="S184" s="132">
        <v>12029</v>
      </c>
      <c r="T184" s="132">
        <v>12307</v>
      </c>
      <c r="U184" s="132">
        <v>12596</v>
      </c>
      <c r="V184" s="132">
        <v>12896</v>
      </c>
      <c r="W184" s="132">
        <v>13207</v>
      </c>
      <c r="X184" s="132">
        <v>13552</v>
      </c>
      <c r="Y184" s="132">
        <v>13912</v>
      </c>
      <c r="Z184" s="132">
        <v>14292</v>
      </c>
      <c r="AA184" s="132">
        <v>14699</v>
      </c>
      <c r="AB184" s="132">
        <v>15152</v>
      </c>
      <c r="AC184" s="132">
        <v>15647</v>
      </c>
      <c r="AD184" s="132">
        <v>16153</v>
      </c>
      <c r="AE184" s="132">
        <v>16639</v>
      </c>
      <c r="AF184" s="132">
        <v>17075</v>
      </c>
      <c r="AG184" s="132">
        <v>17450</v>
      </c>
      <c r="AH184" s="132">
        <v>17783</v>
      </c>
      <c r="AI184" s="132">
        <v>18096</v>
      </c>
      <c r="AJ184" s="132">
        <v>18410</v>
      </c>
      <c r="AK184" s="132">
        <v>18744</v>
      </c>
      <c r="AL184" s="132">
        <v>19106</v>
      </c>
      <c r="AM184" s="132">
        <v>19484</v>
      </c>
      <c r="AN184" s="132">
        <v>19864</v>
      </c>
      <c r="AO184" s="132">
        <v>20230</v>
      </c>
      <c r="AP184" s="132">
        <v>20570</v>
      </c>
      <c r="AQ184" s="132">
        <v>20880</v>
      </c>
      <c r="AR184" s="132">
        <v>21171</v>
      </c>
      <c r="AS184" s="132">
        <v>21447</v>
      </c>
      <c r="AT184" s="132">
        <v>21715</v>
      </c>
      <c r="AU184" s="132">
        <v>21973</v>
      </c>
      <c r="AV184" s="132">
        <v>22234</v>
      </c>
      <c r="AW184" s="132">
        <v>22521</v>
      </c>
      <c r="AX184" s="132">
        <v>22782</v>
      </c>
      <c r="AY184" s="132">
        <v>22967</v>
      </c>
      <c r="AZ184" s="132">
        <v>23028</v>
      </c>
      <c r="BA184" s="132">
        <v>22731</v>
      </c>
      <c r="BB184" s="132">
        <v>22118</v>
      </c>
      <c r="BC184" s="132">
        <v>21548</v>
      </c>
      <c r="BD184" s="132">
        <v>21363</v>
      </c>
      <c r="BE184" s="132">
        <v>22032</v>
      </c>
      <c r="BF184" s="132">
        <v>23672</v>
      </c>
      <c r="BG184" s="132">
        <v>26048</v>
      </c>
      <c r="BH184" s="132">
        <v>28775</v>
      </c>
      <c r="BI184" s="132">
        <v>31470</v>
      </c>
      <c r="BJ184" s="132">
        <v>33756</v>
      </c>
      <c r="BK184" s="132">
        <v>35671</v>
      </c>
      <c r="BL184" s="132">
        <v>37465</v>
      </c>
      <c r="BM184" s="132">
        <v>39090</v>
      </c>
      <c r="BN184" s="132">
        <v>40502</v>
      </c>
      <c r="BO184" s="132">
        <v>41652</v>
      </c>
      <c r="BP184" s="132">
        <v>42399</v>
      </c>
      <c r="BQ184" s="132">
        <v>42777</v>
      </c>
      <c r="BR184" s="132">
        <v>43004</v>
      </c>
      <c r="BS184" s="132">
        <v>43297</v>
      </c>
      <c r="BT184" s="132">
        <v>43870</v>
      </c>
      <c r="BU184" s="132">
        <v>44694</v>
      </c>
      <c r="BV184" s="132">
        <v>45625</v>
      </c>
      <c r="BW184" s="132">
        <v>46703</v>
      </c>
      <c r="BX184" s="132">
        <v>47964</v>
      </c>
      <c r="BY184" s="132">
        <v>49447</v>
      </c>
      <c r="BZ184" s="132">
        <v>51197</v>
      </c>
      <c r="CA184" s="132">
        <v>53184</v>
      </c>
      <c r="CB184" s="132">
        <v>55339</v>
      </c>
      <c r="CC184" s="132">
        <v>57590</v>
      </c>
      <c r="CD184" s="132">
        <v>59867</v>
      </c>
      <c r="CE184" s="132">
        <v>62178</v>
      </c>
      <c r="CF184" s="132">
        <v>64566</v>
      </c>
      <c r="CG184" s="132">
        <v>67019</v>
      </c>
      <c r="CH184" s="132">
        <v>69529</v>
      </c>
      <c r="CI184" s="132">
        <v>72083</v>
      </c>
      <c r="CJ184" s="132">
        <v>74803</v>
      </c>
      <c r="CK184" s="132">
        <v>77695</v>
      </c>
      <c r="CL184" s="132">
        <v>80572</v>
      </c>
      <c r="CM184" s="132">
        <v>83252</v>
      </c>
      <c r="CN184" s="132">
        <v>85555</v>
      </c>
      <c r="CO184" s="132">
        <v>87476</v>
      </c>
      <c r="CP184" s="132">
        <v>89139</v>
      </c>
      <c r="CQ184" s="132">
        <v>90559</v>
      </c>
      <c r="CR184" s="132">
        <v>91755</v>
      </c>
      <c r="CS184" s="132">
        <v>92742</v>
      </c>
      <c r="CT184" s="132">
        <v>93478</v>
      </c>
      <c r="CU184" s="132">
        <v>93954</v>
      </c>
      <c r="CV184" s="132">
        <v>94244</v>
      </c>
      <c r="CW184" s="132">
        <v>94418</v>
      </c>
      <c r="CX184" s="132">
        <v>94550</v>
      </c>
      <c r="CY184" s="132">
        <v>94631</v>
      </c>
      <c r="CZ184" s="132">
        <v>94618</v>
      </c>
      <c r="DA184" s="132">
        <v>94521</v>
      </c>
      <c r="DB184" s="132">
        <v>94349</v>
      </c>
      <c r="DC184" s="132">
        <v>94114</v>
      </c>
      <c r="DD184" s="132">
        <v>93740</v>
      </c>
      <c r="DE184" s="132">
        <v>93223</v>
      </c>
      <c r="DF184" s="132">
        <v>92677</v>
      </c>
      <c r="DG184" s="132">
        <v>92217</v>
      </c>
      <c r="DH184" s="132">
        <v>91954</v>
      </c>
      <c r="DI184" s="132">
        <v>91995</v>
      </c>
      <c r="DJ184" s="132">
        <v>92263</v>
      </c>
      <c r="DK184" s="132">
        <v>92592</v>
      </c>
      <c r="DL184" s="132">
        <v>92815</v>
      </c>
      <c r="DM184" s="132">
        <v>92770</v>
      </c>
      <c r="DN184" s="132">
        <v>92442</v>
      </c>
      <c r="DO184" s="132">
        <v>91941</v>
      </c>
      <c r="DP184" s="132">
        <v>91300</v>
      </c>
      <c r="DQ184" s="132">
        <v>90550</v>
      </c>
      <c r="DR184" s="132">
        <v>89722</v>
      </c>
      <c r="DS184" s="132">
        <v>88789</v>
      </c>
      <c r="DT184" s="132">
        <v>87733</v>
      </c>
      <c r="DU184" s="132">
        <v>86597</v>
      </c>
      <c r="DV184" s="132">
        <v>85425</v>
      </c>
      <c r="DW184" s="132">
        <v>84257</v>
      </c>
      <c r="DX184" s="132">
        <v>83079</v>
      </c>
      <c r="DY184" s="132">
        <v>81863</v>
      </c>
      <c r="DZ184" s="132">
        <v>80634</v>
      </c>
      <c r="EA184" s="132">
        <v>79412</v>
      </c>
      <c r="EB184" s="132">
        <v>78220</v>
      </c>
      <c r="EC184" s="132">
        <v>77057</v>
      </c>
      <c r="ED184" s="132">
        <v>75905</v>
      </c>
      <c r="EE184" s="132">
        <v>74770</v>
      </c>
      <c r="EF184" s="132">
        <v>73656</v>
      </c>
      <c r="EG184" s="132">
        <v>72568</v>
      </c>
      <c r="EH184" s="132">
        <v>71465</v>
      </c>
      <c r="EI184" s="132">
        <v>70343</v>
      </c>
      <c r="EJ184" s="132">
        <v>69266</v>
      </c>
      <c r="EK184" s="132">
        <v>68290</v>
      </c>
      <c r="EL184" s="132">
        <v>67477</v>
      </c>
      <c r="EM184" s="132">
        <v>66856</v>
      </c>
      <c r="EN184" s="132">
        <v>66388</v>
      </c>
      <c r="EO184" s="132">
        <v>66019</v>
      </c>
      <c r="EP184" s="132">
        <v>65699</v>
      </c>
      <c r="EQ184" s="132">
        <v>65377</v>
      </c>
      <c r="ER184" s="132">
        <v>65087</v>
      </c>
      <c r="ES184" s="132">
        <v>64860</v>
      </c>
      <c r="ET184" s="132">
        <v>64648</v>
      </c>
      <c r="EU184" s="132">
        <v>64401</v>
      </c>
      <c r="EV184" s="132">
        <v>64072</v>
      </c>
    </row>
    <row r="185" spans="1:152" ht="14.1" customHeight="1" x14ac:dyDescent="0.2">
      <c r="A185" s="125" t="s">
        <v>12</v>
      </c>
      <c r="B185" s="132">
        <v>7154</v>
      </c>
      <c r="C185" s="132">
        <v>6910</v>
      </c>
      <c r="D185" s="132">
        <v>6817</v>
      </c>
      <c r="E185" s="132">
        <v>6828</v>
      </c>
      <c r="F185" s="132">
        <v>6902</v>
      </c>
      <c r="G185" s="132">
        <v>6996</v>
      </c>
      <c r="H185" s="132">
        <v>7137</v>
      </c>
      <c r="I185" s="132">
        <v>7352</v>
      </c>
      <c r="J185" s="132">
        <v>7598</v>
      </c>
      <c r="K185" s="132">
        <v>7835</v>
      </c>
      <c r="L185" s="132">
        <v>8025</v>
      </c>
      <c r="M185" s="132">
        <v>8151</v>
      </c>
      <c r="N185" s="132">
        <v>8241</v>
      </c>
      <c r="O185" s="132">
        <v>8318</v>
      </c>
      <c r="P185" s="132">
        <v>8378</v>
      </c>
      <c r="Q185" s="132">
        <v>8476</v>
      </c>
      <c r="R185" s="132">
        <v>8608</v>
      </c>
      <c r="S185" s="132">
        <v>8762</v>
      </c>
      <c r="T185" s="132">
        <v>8932</v>
      </c>
      <c r="U185" s="132">
        <v>9118</v>
      </c>
      <c r="V185" s="132">
        <v>9315</v>
      </c>
      <c r="W185" s="132">
        <v>9538</v>
      </c>
      <c r="X185" s="132">
        <v>9824</v>
      </c>
      <c r="Y185" s="132">
        <v>10124</v>
      </c>
      <c r="Z185" s="132">
        <v>10432</v>
      </c>
      <c r="AA185" s="132">
        <v>10746</v>
      </c>
      <c r="AB185" s="132">
        <v>11060</v>
      </c>
      <c r="AC185" s="132">
        <v>11378</v>
      </c>
      <c r="AD185" s="132">
        <v>11706</v>
      </c>
      <c r="AE185" s="132">
        <v>12048</v>
      </c>
      <c r="AF185" s="132">
        <v>12410</v>
      </c>
      <c r="AG185" s="132">
        <v>12807</v>
      </c>
      <c r="AH185" s="132">
        <v>13236</v>
      </c>
      <c r="AI185" s="132">
        <v>13669</v>
      </c>
      <c r="AJ185" s="132">
        <v>14090</v>
      </c>
      <c r="AK185" s="132">
        <v>14475</v>
      </c>
      <c r="AL185" s="132">
        <v>14815</v>
      </c>
      <c r="AM185" s="132">
        <v>15122</v>
      </c>
      <c r="AN185" s="132">
        <v>15417</v>
      </c>
      <c r="AO185" s="132">
        <v>15715</v>
      </c>
      <c r="AP185" s="132">
        <v>16034</v>
      </c>
      <c r="AQ185" s="132">
        <v>16380</v>
      </c>
      <c r="AR185" s="132">
        <v>16742</v>
      </c>
      <c r="AS185" s="132">
        <v>17110</v>
      </c>
      <c r="AT185" s="132">
        <v>17472</v>
      </c>
      <c r="AU185" s="132">
        <v>17821</v>
      </c>
      <c r="AV185" s="132">
        <v>18166</v>
      </c>
      <c r="AW185" s="132">
        <v>18503</v>
      </c>
      <c r="AX185" s="132">
        <v>18833</v>
      </c>
      <c r="AY185" s="132">
        <v>19159</v>
      </c>
      <c r="AZ185" s="132">
        <v>19480</v>
      </c>
      <c r="BA185" s="132">
        <v>19827</v>
      </c>
      <c r="BB185" s="132">
        <v>20200</v>
      </c>
      <c r="BC185" s="132">
        <v>20555</v>
      </c>
      <c r="BD185" s="132">
        <v>20843</v>
      </c>
      <c r="BE185" s="132">
        <v>21069</v>
      </c>
      <c r="BF185" s="132">
        <v>20967</v>
      </c>
      <c r="BG185" s="132">
        <v>20571</v>
      </c>
      <c r="BH185" s="132">
        <v>20207</v>
      </c>
      <c r="BI185" s="132">
        <v>20203</v>
      </c>
      <c r="BJ185" s="132">
        <v>20881</v>
      </c>
      <c r="BK185" s="132">
        <v>22474</v>
      </c>
      <c r="BL185" s="132">
        <v>24761</v>
      </c>
      <c r="BM185" s="132">
        <v>27379</v>
      </c>
      <c r="BN185" s="132">
        <v>29969</v>
      </c>
      <c r="BO185" s="132">
        <v>32171</v>
      </c>
      <c r="BP185" s="132">
        <v>34024</v>
      </c>
      <c r="BQ185" s="132">
        <v>35764</v>
      </c>
      <c r="BR185" s="132">
        <v>37346</v>
      </c>
      <c r="BS185" s="132">
        <v>38722</v>
      </c>
      <c r="BT185" s="132">
        <v>39851</v>
      </c>
      <c r="BU185" s="132">
        <v>40594</v>
      </c>
      <c r="BV185" s="132">
        <v>40988</v>
      </c>
      <c r="BW185" s="132">
        <v>41238</v>
      </c>
      <c r="BX185" s="132">
        <v>41547</v>
      </c>
      <c r="BY185" s="132">
        <v>42120</v>
      </c>
      <c r="BZ185" s="132">
        <v>42927</v>
      </c>
      <c r="CA185" s="132">
        <v>43831</v>
      </c>
      <c r="CB185" s="132">
        <v>44870</v>
      </c>
      <c r="CC185" s="132">
        <v>46087</v>
      </c>
      <c r="CD185" s="132">
        <v>47517</v>
      </c>
      <c r="CE185" s="132">
        <v>49203</v>
      </c>
      <c r="CF185" s="132">
        <v>51118</v>
      </c>
      <c r="CG185" s="132">
        <v>53190</v>
      </c>
      <c r="CH185" s="132">
        <v>55354</v>
      </c>
      <c r="CI185" s="132">
        <v>57541</v>
      </c>
      <c r="CJ185" s="132">
        <v>59757</v>
      </c>
      <c r="CK185" s="132">
        <v>62046</v>
      </c>
      <c r="CL185" s="132">
        <v>64395</v>
      </c>
      <c r="CM185" s="132">
        <v>66796</v>
      </c>
      <c r="CN185" s="132">
        <v>69243</v>
      </c>
      <c r="CO185" s="132">
        <v>71848</v>
      </c>
      <c r="CP185" s="132">
        <v>74616</v>
      </c>
      <c r="CQ185" s="132">
        <v>77370</v>
      </c>
      <c r="CR185" s="132">
        <v>79936</v>
      </c>
      <c r="CS185" s="132">
        <v>82141</v>
      </c>
      <c r="CT185" s="132">
        <v>83980</v>
      </c>
      <c r="CU185" s="132">
        <v>85568</v>
      </c>
      <c r="CV185" s="132">
        <v>86926</v>
      </c>
      <c r="CW185" s="132">
        <v>88074</v>
      </c>
      <c r="CX185" s="132">
        <v>89031</v>
      </c>
      <c r="CY185" s="132">
        <v>89756</v>
      </c>
      <c r="CZ185" s="132">
        <v>90242</v>
      </c>
      <c r="DA185" s="132">
        <v>90553</v>
      </c>
      <c r="DB185" s="132">
        <v>90755</v>
      </c>
      <c r="DC185" s="132">
        <v>90914</v>
      </c>
      <c r="DD185" s="132">
        <v>91021</v>
      </c>
      <c r="DE185" s="132">
        <v>91040</v>
      </c>
      <c r="DF185" s="132">
        <v>90977</v>
      </c>
      <c r="DG185" s="132">
        <v>90842</v>
      </c>
      <c r="DH185" s="132">
        <v>90646</v>
      </c>
      <c r="DI185" s="132">
        <v>90316</v>
      </c>
      <c r="DJ185" s="132">
        <v>89847</v>
      </c>
      <c r="DK185" s="132">
        <v>89351</v>
      </c>
      <c r="DL185" s="132">
        <v>88937</v>
      </c>
      <c r="DM185" s="132">
        <v>88715</v>
      </c>
      <c r="DN185" s="132">
        <v>88787</v>
      </c>
      <c r="DO185" s="132">
        <v>89078</v>
      </c>
      <c r="DP185" s="132">
        <v>89425</v>
      </c>
      <c r="DQ185" s="132">
        <v>89673</v>
      </c>
      <c r="DR185" s="132">
        <v>89664</v>
      </c>
      <c r="DS185" s="132">
        <v>89381</v>
      </c>
      <c r="DT185" s="132">
        <v>88933</v>
      </c>
      <c r="DU185" s="132">
        <v>88350</v>
      </c>
      <c r="DV185" s="132">
        <v>87662</v>
      </c>
      <c r="DW185" s="132">
        <v>86898</v>
      </c>
      <c r="DX185" s="132">
        <v>86034</v>
      </c>
      <c r="DY185" s="132">
        <v>85052</v>
      </c>
      <c r="DZ185" s="132">
        <v>83991</v>
      </c>
      <c r="EA185" s="132">
        <v>82893</v>
      </c>
      <c r="EB185" s="132">
        <v>81800</v>
      </c>
      <c r="EC185" s="132">
        <v>80695</v>
      </c>
      <c r="ED185" s="132">
        <v>79553</v>
      </c>
      <c r="EE185" s="132">
        <v>78396</v>
      </c>
      <c r="EF185" s="132">
        <v>77246</v>
      </c>
      <c r="EG185" s="132">
        <v>76124</v>
      </c>
      <c r="EH185" s="132">
        <v>75027</v>
      </c>
      <c r="EI185" s="132">
        <v>73940</v>
      </c>
      <c r="EJ185" s="132">
        <v>72867</v>
      </c>
      <c r="EK185" s="132">
        <v>71815</v>
      </c>
      <c r="EL185" s="132">
        <v>70785</v>
      </c>
      <c r="EM185" s="132">
        <v>69739</v>
      </c>
      <c r="EN185" s="132">
        <v>68675</v>
      </c>
      <c r="EO185" s="132">
        <v>67651</v>
      </c>
      <c r="EP185" s="132">
        <v>66726</v>
      </c>
      <c r="EQ185" s="132">
        <v>65960</v>
      </c>
      <c r="ER185" s="132">
        <v>65309</v>
      </c>
      <c r="ES185" s="132">
        <v>64735</v>
      </c>
      <c r="ET185" s="132">
        <v>64293</v>
      </c>
      <c r="EU185" s="132">
        <v>64043</v>
      </c>
      <c r="EV185" s="132">
        <v>64038</v>
      </c>
    </row>
    <row r="186" spans="1:152" ht="14.1" customHeight="1" x14ac:dyDescent="0.2">
      <c r="A186" s="125" t="s">
        <v>13</v>
      </c>
      <c r="B186" s="132">
        <v>5019</v>
      </c>
      <c r="C186" s="132">
        <v>5180</v>
      </c>
      <c r="D186" s="132">
        <v>5258</v>
      </c>
      <c r="E186" s="132">
        <v>5285</v>
      </c>
      <c r="F186" s="132">
        <v>5290</v>
      </c>
      <c r="G186" s="132">
        <v>5304</v>
      </c>
      <c r="H186" s="132">
        <v>5309</v>
      </c>
      <c r="I186" s="132">
        <v>5283</v>
      </c>
      <c r="J186" s="132">
        <v>5259</v>
      </c>
      <c r="K186" s="132">
        <v>5262</v>
      </c>
      <c r="L186" s="132">
        <v>5322</v>
      </c>
      <c r="M186" s="132">
        <v>5458</v>
      </c>
      <c r="N186" s="132">
        <v>5650</v>
      </c>
      <c r="O186" s="132">
        <v>5863</v>
      </c>
      <c r="P186" s="132">
        <v>6056</v>
      </c>
      <c r="Q186" s="132">
        <v>6212</v>
      </c>
      <c r="R186" s="132">
        <v>6318</v>
      </c>
      <c r="S186" s="132">
        <v>6395</v>
      </c>
      <c r="T186" s="132">
        <v>6465</v>
      </c>
      <c r="U186" s="132">
        <v>6545</v>
      </c>
      <c r="V186" s="132">
        <v>6655</v>
      </c>
      <c r="W186" s="132">
        <v>6802</v>
      </c>
      <c r="X186" s="132">
        <v>6993</v>
      </c>
      <c r="Y186" s="132">
        <v>7200</v>
      </c>
      <c r="Z186" s="132">
        <v>7419</v>
      </c>
      <c r="AA186" s="132">
        <v>7648</v>
      </c>
      <c r="AB186" s="132">
        <v>7887</v>
      </c>
      <c r="AC186" s="132">
        <v>8139</v>
      </c>
      <c r="AD186" s="132">
        <v>8400</v>
      </c>
      <c r="AE186" s="132">
        <v>8667</v>
      </c>
      <c r="AF186" s="132">
        <v>8938</v>
      </c>
      <c r="AG186" s="132">
        <v>9209</v>
      </c>
      <c r="AH186" s="132">
        <v>9481</v>
      </c>
      <c r="AI186" s="132">
        <v>9758</v>
      </c>
      <c r="AJ186" s="132">
        <v>10049</v>
      </c>
      <c r="AK186" s="132">
        <v>10359</v>
      </c>
      <c r="AL186" s="132">
        <v>10697</v>
      </c>
      <c r="AM186" s="132">
        <v>11059</v>
      </c>
      <c r="AN186" s="132">
        <v>11430</v>
      </c>
      <c r="AO186" s="132">
        <v>11794</v>
      </c>
      <c r="AP186" s="132">
        <v>12136</v>
      </c>
      <c r="AQ186" s="132">
        <v>12448</v>
      </c>
      <c r="AR186" s="132">
        <v>12743</v>
      </c>
      <c r="AS186" s="132">
        <v>13030</v>
      </c>
      <c r="AT186" s="132">
        <v>13325</v>
      </c>
      <c r="AU186" s="132">
        <v>13641</v>
      </c>
      <c r="AV186" s="132">
        <v>13988</v>
      </c>
      <c r="AW186" s="132">
        <v>14353</v>
      </c>
      <c r="AX186" s="132">
        <v>14725</v>
      </c>
      <c r="AY186" s="132">
        <v>15096</v>
      </c>
      <c r="AZ186" s="132">
        <v>15456</v>
      </c>
      <c r="BA186" s="132">
        <v>15806</v>
      </c>
      <c r="BB186" s="132">
        <v>16154</v>
      </c>
      <c r="BC186" s="132">
        <v>16497</v>
      </c>
      <c r="BD186" s="132">
        <v>16834</v>
      </c>
      <c r="BE186" s="132">
        <v>17202</v>
      </c>
      <c r="BF186" s="132">
        <v>17591</v>
      </c>
      <c r="BG186" s="132">
        <v>17999</v>
      </c>
      <c r="BH186" s="132">
        <v>18389</v>
      </c>
      <c r="BI186" s="132">
        <v>18718</v>
      </c>
      <c r="BJ186" s="132">
        <v>18949</v>
      </c>
      <c r="BK186" s="132">
        <v>18884</v>
      </c>
      <c r="BL186" s="132">
        <v>18552</v>
      </c>
      <c r="BM186" s="132">
        <v>18249</v>
      </c>
      <c r="BN186" s="132">
        <v>18272</v>
      </c>
      <c r="BO186" s="132">
        <v>18911</v>
      </c>
      <c r="BP186" s="132">
        <v>20380</v>
      </c>
      <c r="BQ186" s="132">
        <v>22478</v>
      </c>
      <c r="BR186" s="132">
        <v>24875</v>
      </c>
      <c r="BS186" s="132">
        <v>27247</v>
      </c>
      <c r="BT186" s="132">
        <v>29274</v>
      </c>
      <c r="BU186" s="132">
        <v>30988</v>
      </c>
      <c r="BV186" s="132">
        <v>32605</v>
      </c>
      <c r="BW186" s="132">
        <v>34081</v>
      </c>
      <c r="BX186" s="132">
        <v>35367</v>
      </c>
      <c r="BY186" s="132">
        <v>36419</v>
      </c>
      <c r="BZ186" s="132">
        <v>37113</v>
      </c>
      <c r="CA186" s="132">
        <v>37483</v>
      </c>
      <c r="CB186" s="132">
        <v>37719</v>
      </c>
      <c r="CC186" s="132">
        <v>38009</v>
      </c>
      <c r="CD186" s="132">
        <v>38540</v>
      </c>
      <c r="CE186" s="132">
        <v>39283</v>
      </c>
      <c r="CF186" s="132">
        <v>40115</v>
      </c>
      <c r="CG186" s="132">
        <v>41071</v>
      </c>
      <c r="CH186" s="132">
        <v>42186</v>
      </c>
      <c r="CI186" s="132">
        <v>43495</v>
      </c>
      <c r="CJ186" s="132">
        <v>45037</v>
      </c>
      <c r="CK186" s="132">
        <v>46785</v>
      </c>
      <c r="CL186" s="132">
        <v>48677</v>
      </c>
      <c r="CM186" s="132">
        <v>50651</v>
      </c>
      <c r="CN186" s="132">
        <v>52647</v>
      </c>
      <c r="CO186" s="132">
        <v>54667</v>
      </c>
      <c r="CP186" s="132">
        <v>56753</v>
      </c>
      <c r="CQ186" s="132">
        <v>58896</v>
      </c>
      <c r="CR186" s="132">
        <v>61085</v>
      </c>
      <c r="CS186" s="132">
        <v>63315</v>
      </c>
      <c r="CT186" s="132">
        <v>65690</v>
      </c>
      <c r="CU186" s="132">
        <v>68211</v>
      </c>
      <c r="CV186" s="132">
        <v>70721</v>
      </c>
      <c r="CW186" s="132">
        <v>73066</v>
      </c>
      <c r="CX186" s="132">
        <v>75091</v>
      </c>
      <c r="CY186" s="132">
        <v>76792</v>
      </c>
      <c r="CZ186" s="132">
        <v>78278</v>
      </c>
      <c r="DA186" s="132">
        <v>79559</v>
      </c>
      <c r="DB186" s="132">
        <v>80648</v>
      </c>
      <c r="DC186" s="132">
        <v>81562</v>
      </c>
      <c r="DD186" s="132">
        <v>82260</v>
      </c>
      <c r="DE186" s="132">
        <v>82741</v>
      </c>
      <c r="DF186" s="132">
        <v>83063</v>
      </c>
      <c r="DG186" s="132">
        <v>83284</v>
      </c>
      <c r="DH186" s="132">
        <v>83466</v>
      </c>
      <c r="DI186" s="132">
        <v>83601</v>
      </c>
      <c r="DJ186" s="132">
        <v>83653</v>
      </c>
      <c r="DK186" s="132">
        <v>83630</v>
      </c>
      <c r="DL186" s="132">
        <v>83544</v>
      </c>
      <c r="DM186" s="132">
        <v>83399</v>
      </c>
      <c r="DN186" s="132">
        <v>83132</v>
      </c>
      <c r="DO186" s="132">
        <v>82736</v>
      </c>
      <c r="DP186" s="132">
        <v>82315</v>
      </c>
      <c r="DQ186" s="132">
        <v>81972</v>
      </c>
      <c r="DR186" s="132">
        <v>81806</v>
      </c>
      <c r="DS186" s="132">
        <v>81912</v>
      </c>
      <c r="DT186" s="132">
        <v>82222</v>
      </c>
      <c r="DU186" s="132">
        <v>82586</v>
      </c>
      <c r="DV186" s="132">
        <v>82857</v>
      </c>
      <c r="DW186" s="132">
        <v>82891</v>
      </c>
      <c r="DX186" s="132">
        <v>82674</v>
      </c>
      <c r="DY186" s="132">
        <v>82306</v>
      </c>
      <c r="DZ186" s="132">
        <v>81812</v>
      </c>
      <c r="EA186" s="132">
        <v>81220</v>
      </c>
      <c r="EB186" s="132">
        <v>80560</v>
      </c>
      <c r="EC186" s="132">
        <v>79804</v>
      </c>
      <c r="ED186" s="132">
        <v>78937</v>
      </c>
      <c r="EE186" s="132">
        <v>77999</v>
      </c>
      <c r="EF186" s="132">
        <v>77024</v>
      </c>
      <c r="EG186" s="132">
        <v>76051</v>
      </c>
      <c r="EH186" s="132">
        <v>75066</v>
      </c>
      <c r="EI186" s="132">
        <v>74045</v>
      </c>
      <c r="EJ186" s="132">
        <v>73009</v>
      </c>
      <c r="EK186" s="132">
        <v>71977</v>
      </c>
      <c r="EL186" s="132">
        <v>70970</v>
      </c>
      <c r="EM186" s="132">
        <v>69984</v>
      </c>
      <c r="EN186" s="132">
        <v>69007</v>
      </c>
      <c r="EO186" s="132">
        <v>68040</v>
      </c>
      <c r="EP186" s="132">
        <v>67093</v>
      </c>
      <c r="EQ186" s="132">
        <v>66165</v>
      </c>
      <c r="ER186" s="132">
        <v>65255</v>
      </c>
      <c r="ES186" s="132">
        <v>64362</v>
      </c>
      <c r="ET186" s="132">
        <v>63487</v>
      </c>
      <c r="EU186" s="132">
        <v>62635</v>
      </c>
      <c r="EV186" s="132">
        <v>61811</v>
      </c>
    </row>
    <row r="187" spans="1:152" ht="14.1" customHeight="1" x14ac:dyDescent="0.2">
      <c r="A187" s="125" t="s">
        <v>14</v>
      </c>
      <c r="B187" s="132">
        <v>3034</v>
      </c>
      <c r="C187" s="132">
        <v>3033</v>
      </c>
      <c r="D187" s="132">
        <v>3059</v>
      </c>
      <c r="E187" s="132">
        <v>3102</v>
      </c>
      <c r="F187" s="132">
        <v>3155</v>
      </c>
      <c r="G187" s="132">
        <v>3208</v>
      </c>
      <c r="H187" s="132">
        <v>3268</v>
      </c>
      <c r="I187" s="132">
        <v>3339</v>
      </c>
      <c r="J187" s="132">
        <v>3415</v>
      </c>
      <c r="K187" s="132">
        <v>3485</v>
      </c>
      <c r="L187" s="132">
        <v>3543</v>
      </c>
      <c r="M187" s="132">
        <v>3575</v>
      </c>
      <c r="N187" s="132">
        <v>3587</v>
      </c>
      <c r="O187" s="132">
        <v>3598</v>
      </c>
      <c r="P187" s="132">
        <v>3603</v>
      </c>
      <c r="Q187" s="132">
        <v>3650</v>
      </c>
      <c r="R187" s="132">
        <v>3746</v>
      </c>
      <c r="S187" s="132">
        <v>3880</v>
      </c>
      <c r="T187" s="132">
        <v>4028</v>
      </c>
      <c r="U187" s="132">
        <v>4170</v>
      </c>
      <c r="V187" s="132">
        <v>4288</v>
      </c>
      <c r="W187" s="132">
        <v>4378</v>
      </c>
      <c r="X187" s="132">
        <v>4484</v>
      </c>
      <c r="Y187" s="132">
        <v>4586</v>
      </c>
      <c r="Z187" s="132">
        <v>4695</v>
      </c>
      <c r="AA187" s="132">
        <v>4825</v>
      </c>
      <c r="AB187" s="132">
        <v>4976</v>
      </c>
      <c r="AC187" s="132">
        <v>5138</v>
      </c>
      <c r="AD187" s="132">
        <v>5312</v>
      </c>
      <c r="AE187" s="132">
        <v>5496</v>
      </c>
      <c r="AF187" s="132">
        <v>5691</v>
      </c>
      <c r="AG187" s="132">
        <v>5897</v>
      </c>
      <c r="AH187" s="132">
        <v>6115</v>
      </c>
      <c r="AI187" s="132">
        <v>6342</v>
      </c>
      <c r="AJ187" s="132">
        <v>6574</v>
      </c>
      <c r="AK187" s="132">
        <v>6806</v>
      </c>
      <c r="AL187" s="132">
        <v>7029</v>
      </c>
      <c r="AM187" s="132">
        <v>7246</v>
      </c>
      <c r="AN187" s="132">
        <v>7471</v>
      </c>
      <c r="AO187" s="132">
        <v>7718</v>
      </c>
      <c r="AP187" s="132">
        <v>8001</v>
      </c>
      <c r="AQ187" s="132">
        <v>8337</v>
      </c>
      <c r="AR187" s="132">
        <v>8713</v>
      </c>
      <c r="AS187" s="132">
        <v>9109</v>
      </c>
      <c r="AT187" s="132">
        <v>9498</v>
      </c>
      <c r="AU187" s="132">
        <v>9852</v>
      </c>
      <c r="AV187" s="132">
        <v>10127</v>
      </c>
      <c r="AW187" s="132">
        <v>10376</v>
      </c>
      <c r="AX187" s="132">
        <v>10616</v>
      </c>
      <c r="AY187" s="132">
        <v>10865</v>
      </c>
      <c r="AZ187" s="132">
        <v>11139</v>
      </c>
      <c r="BA187" s="132">
        <v>11448</v>
      </c>
      <c r="BB187" s="132">
        <v>11780</v>
      </c>
      <c r="BC187" s="132">
        <v>12120</v>
      </c>
      <c r="BD187" s="132">
        <v>12455</v>
      </c>
      <c r="BE187" s="132">
        <v>12834</v>
      </c>
      <c r="BF187" s="132">
        <v>13198</v>
      </c>
      <c r="BG187" s="132">
        <v>13556</v>
      </c>
      <c r="BH187" s="132">
        <v>13908</v>
      </c>
      <c r="BI187" s="132">
        <v>14254</v>
      </c>
      <c r="BJ187" s="132">
        <v>14596</v>
      </c>
      <c r="BK187" s="132">
        <v>14955</v>
      </c>
      <c r="BL187" s="132">
        <v>15332</v>
      </c>
      <c r="BM187" s="132">
        <v>15691</v>
      </c>
      <c r="BN187" s="132">
        <v>15999</v>
      </c>
      <c r="BO187" s="132">
        <v>16219</v>
      </c>
      <c r="BP187" s="132">
        <v>16184</v>
      </c>
      <c r="BQ187" s="132">
        <v>15913</v>
      </c>
      <c r="BR187" s="132">
        <v>15671</v>
      </c>
      <c r="BS187" s="132">
        <v>15708</v>
      </c>
      <c r="BT187" s="132">
        <v>16281</v>
      </c>
      <c r="BU187" s="132">
        <v>17571</v>
      </c>
      <c r="BV187" s="132">
        <v>19406</v>
      </c>
      <c r="BW187" s="132">
        <v>21498</v>
      </c>
      <c r="BX187" s="132">
        <v>23571</v>
      </c>
      <c r="BY187" s="132">
        <v>25339</v>
      </c>
      <c r="BZ187" s="132">
        <v>26837</v>
      </c>
      <c r="CA187" s="132">
        <v>28249</v>
      </c>
      <c r="CB187" s="132">
        <v>29536</v>
      </c>
      <c r="CC187" s="132">
        <v>30659</v>
      </c>
      <c r="CD187" s="132">
        <v>31578</v>
      </c>
      <c r="CE187" s="132">
        <v>32186</v>
      </c>
      <c r="CF187" s="132">
        <v>32513</v>
      </c>
      <c r="CG187" s="132">
        <v>32723</v>
      </c>
      <c r="CH187" s="132">
        <v>32980</v>
      </c>
      <c r="CI187" s="132">
        <v>33443</v>
      </c>
      <c r="CJ187" s="132">
        <v>34088</v>
      </c>
      <c r="CK187" s="132">
        <v>34809</v>
      </c>
      <c r="CL187" s="132">
        <v>35635</v>
      </c>
      <c r="CM187" s="132">
        <v>36599</v>
      </c>
      <c r="CN187" s="132">
        <v>37732</v>
      </c>
      <c r="CO187" s="132">
        <v>39067</v>
      </c>
      <c r="CP187" s="132">
        <v>40577</v>
      </c>
      <c r="CQ187" s="132">
        <v>42213</v>
      </c>
      <c r="CR187" s="132">
        <v>43920</v>
      </c>
      <c r="CS187" s="132">
        <v>45646</v>
      </c>
      <c r="CT187" s="132">
        <v>47391</v>
      </c>
      <c r="CU187" s="132">
        <v>49189</v>
      </c>
      <c r="CV187" s="132">
        <v>51037</v>
      </c>
      <c r="CW187" s="132">
        <v>52936</v>
      </c>
      <c r="CX187" s="132">
        <v>54879</v>
      </c>
      <c r="CY187" s="132">
        <v>56964</v>
      </c>
      <c r="CZ187" s="132">
        <v>59186</v>
      </c>
      <c r="DA187" s="132">
        <v>61406</v>
      </c>
      <c r="DB187" s="132">
        <v>63486</v>
      </c>
      <c r="DC187" s="132">
        <v>65287</v>
      </c>
      <c r="DD187" s="132">
        <v>66808</v>
      </c>
      <c r="DE187" s="132">
        <v>68142</v>
      </c>
      <c r="DF187" s="132">
        <v>69300</v>
      </c>
      <c r="DG187" s="132">
        <v>70295</v>
      </c>
      <c r="DH187" s="132">
        <v>71134</v>
      </c>
      <c r="DI187" s="132">
        <v>71788</v>
      </c>
      <c r="DJ187" s="132">
        <v>72252</v>
      </c>
      <c r="DK187" s="132">
        <v>72577</v>
      </c>
      <c r="DL187" s="132">
        <v>72817</v>
      </c>
      <c r="DM187" s="132">
        <v>73020</v>
      </c>
      <c r="DN187" s="132">
        <v>73184</v>
      </c>
      <c r="DO187" s="132">
        <v>73276</v>
      </c>
      <c r="DP187" s="132">
        <v>73304</v>
      </c>
      <c r="DQ187" s="132">
        <v>73274</v>
      </c>
      <c r="DR187" s="132">
        <v>73195</v>
      </c>
      <c r="DS187" s="132">
        <v>73009</v>
      </c>
      <c r="DT187" s="132">
        <v>72711</v>
      </c>
      <c r="DU187" s="132">
        <v>72391</v>
      </c>
      <c r="DV187" s="132">
        <v>72140</v>
      </c>
      <c r="DW187" s="132">
        <v>72045</v>
      </c>
      <c r="DX187" s="132">
        <v>72194</v>
      </c>
      <c r="DY187" s="132">
        <v>72521</v>
      </c>
      <c r="DZ187" s="132">
        <v>72896</v>
      </c>
      <c r="EA187" s="132">
        <v>73189</v>
      </c>
      <c r="EB187" s="132">
        <v>73274</v>
      </c>
      <c r="EC187" s="132">
        <v>73137</v>
      </c>
      <c r="ED187" s="132">
        <v>72867</v>
      </c>
      <c r="EE187" s="132">
        <v>72486</v>
      </c>
      <c r="EF187" s="132">
        <v>72018</v>
      </c>
      <c r="EG187" s="132">
        <v>71486</v>
      </c>
      <c r="EH187" s="132">
        <v>70867</v>
      </c>
      <c r="EI187" s="132">
        <v>70150</v>
      </c>
      <c r="EJ187" s="132">
        <v>69367</v>
      </c>
      <c r="EK187" s="132">
        <v>68552</v>
      </c>
      <c r="EL187" s="132">
        <v>67735</v>
      </c>
      <c r="EM187" s="132">
        <v>66905</v>
      </c>
      <c r="EN187" s="132">
        <v>66041</v>
      </c>
      <c r="EO187" s="132">
        <v>65164</v>
      </c>
      <c r="EP187" s="132">
        <v>64288</v>
      </c>
      <c r="EQ187" s="132">
        <v>63433</v>
      </c>
      <c r="ER187" s="132">
        <v>62587</v>
      </c>
      <c r="ES187" s="132">
        <v>61737</v>
      </c>
      <c r="ET187" s="132">
        <v>60902</v>
      </c>
      <c r="EU187" s="132">
        <v>60099</v>
      </c>
      <c r="EV187" s="132">
        <v>59344</v>
      </c>
    </row>
    <row r="188" spans="1:152" ht="14.1" customHeight="1" x14ac:dyDescent="0.2">
      <c r="A188" s="125" t="s">
        <v>15</v>
      </c>
      <c r="B188" s="132">
        <v>1465</v>
      </c>
      <c r="C188" s="132">
        <v>1541</v>
      </c>
      <c r="D188" s="132">
        <v>1603</v>
      </c>
      <c r="E188" s="132">
        <v>1652</v>
      </c>
      <c r="F188" s="132">
        <v>1696</v>
      </c>
      <c r="G188" s="132">
        <v>1739</v>
      </c>
      <c r="H188" s="132">
        <v>1776</v>
      </c>
      <c r="I188" s="132">
        <v>1807</v>
      </c>
      <c r="J188" s="132">
        <v>1836</v>
      </c>
      <c r="K188" s="132">
        <v>1867</v>
      </c>
      <c r="L188" s="132">
        <v>1905</v>
      </c>
      <c r="M188" s="132">
        <v>1955</v>
      </c>
      <c r="N188" s="132">
        <v>2010</v>
      </c>
      <c r="O188" s="132">
        <v>2067</v>
      </c>
      <c r="P188" s="132">
        <v>2114</v>
      </c>
      <c r="Q188" s="132">
        <v>2154</v>
      </c>
      <c r="R188" s="132">
        <v>2178</v>
      </c>
      <c r="S188" s="132">
        <v>2189</v>
      </c>
      <c r="T188" s="132">
        <v>2199</v>
      </c>
      <c r="U188" s="132">
        <v>2224</v>
      </c>
      <c r="V188" s="132">
        <v>2273</v>
      </c>
      <c r="W188" s="132">
        <v>2357</v>
      </c>
      <c r="X188" s="132">
        <v>2481</v>
      </c>
      <c r="Y188" s="132">
        <v>2614</v>
      </c>
      <c r="Z188" s="132">
        <v>2746</v>
      </c>
      <c r="AA188" s="132">
        <v>2861</v>
      </c>
      <c r="AB188" s="132">
        <v>2954</v>
      </c>
      <c r="AC188" s="132">
        <v>3033</v>
      </c>
      <c r="AD188" s="132">
        <v>3108</v>
      </c>
      <c r="AE188" s="132">
        <v>3191</v>
      </c>
      <c r="AF188" s="132">
        <v>3291</v>
      </c>
      <c r="AG188" s="132">
        <v>3412</v>
      </c>
      <c r="AH188" s="132">
        <v>3547</v>
      </c>
      <c r="AI188" s="132">
        <v>3688</v>
      </c>
      <c r="AJ188" s="132">
        <v>3836</v>
      </c>
      <c r="AK188" s="132">
        <v>3981</v>
      </c>
      <c r="AL188" s="132">
        <v>4117</v>
      </c>
      <c r="AM188" s="132">
        <v>4247</v>
      </c>
      <c r="AN188" s="132">
        <v>4384</v>
      </c>
      <c r="AO188" s="132">
        <v>4540</v>
      </c>
      <c r="AP188" s="132">
        <v>4729</v>
      </c>
      <c r="AQ188" s="132">
        <v>4955</v>
      </c>
      <c r="AR188" s="132">
        <v>5208</v>
      </c>
      <c r="AS188" s="132">
        <v>5483</v>
      </c>
      <c r="AT188" s="132">
        <v>5771</v>
      </c>
      <c r="AU188" s="132">
        <v>6058</v>
      </c>
      <c r="AV188" s="132">
        <v>6320</v>
      </c>
      <c r="AW188" s="132">
        <v>6595</v>
      </c>
      <c r="AX188" s="132">
        <v>6874</v>
      </c>
      <c r="AY188" s="132">
        <v>7146</v>
      </c>
      <c r="AZ188" s="132">
        <v>7403</v>
      </c>
      <c r="BA188" s="132">
        <v>7641</v>
      </c>
      <c r="BB188" s="132">
        <v>7863</v>
      </c>
      <c r="BC188" s="132">
        <v>8082</v>
      </c>
      <c r="BD188" s="132">
        <v>8302</v>
      </c>
      <c r="BE188" s="132">
        <v>8601</v>
      </c>
      <c r="BF188" s="132">
        <v>8921</v>
      </c>
      <c r="BG188" s="132">
        <v>9255</v>
      </c>
      <c r="BH188" s="132">
        <v>9597</v>
      </c>
      <c r="BI188" s="132">
        <v>9936</v>
      </c>
      <c r="BJ188" s="132">
        <v>10264</v>
      </c>
      <c r="BK188" s="132">
        <v>10582</v>
      </c>
      <c r="BL188" s="132">
        <v>10895</v>
      </c>
      <c r="BM188" s="132">
        <v>11203</v>
      </c>
      <c r="BN188" s="132">
        <v>11506</v>
      </c>
      <c r="BO188" s="132">
        <v>11803</v>
      </c>
      <c r="BP188" s="132">
        <v>12114</v>
      </c>
      <c r="BQ188" s="132">
        <v>12439</v>
      </c>
      <c r="BR188" s="132">
        <v>12749</v>
      </c>
      <c r="BS188" s="132">
        <v>13016</v>
      </c>
      <c r="BT188" s="132">
        <v>13214</v>
      </c>
      <c r="BU188" s="132">
        <v>13201</v>
      </c>
      <c r="BV188" s="132">
        <v>13000</v>
      </c>
      <c r="BW188" s="132">
        <v>12819</v>
      </c>
      <c r="BX188" s="132">
        <v>12869</v>
      </c>
      <c r="BY188" s="132">
        <v>13355</v>
      </c>
      <c r="BZ188" s="132">
        <v>14426</v>
      </c>
      <c r="CA188" s="132">
        <v>15942</v>
      </c>
      <c r="CB188" s="132">
        <v>17668</v>
      </c>
      <c r="CC188" s="132">
        <v>19374</v>
      </c>
      <c r="CD188" s="132">
        <v>20835</v>
      </c>
      <c r="CE188" s="132">
        <v>22073</v>
      </c>
      <c r="CF188" s="132">
        <v>23243</v>
      </c>
      <c r="CG188" s="132">
        <v>24308</v>
      </c>
      <c r="CH188" s="132">
        <v>25238</v>
      </c>
      <c r="CI188" s="132">
        <v>25999</v>
      </c>
      <c r="CJ188" s="132">
        <v>26502</v>
      </c>
      <c r="CK188" s="132">
        <v>26772</v>
      </c>
      <c r="CL188" s="132">
        <v>26945</v>
      </c>
      <c r="CM188" s="132">
        <v>27156</v>
      </c>
      <c r="CN188" s="132">
        <v>27538</v>
      </c>
      <c r="CO188" s="132">
        <v>28070</v>
      </c>
      <c r="CP188" s="132">
        <v>28660</v>
      </c>
      <c r="CQ188" s="132">
        <v>29339</v>
      </c>
      <c r="CR188" s="132">
        <v>30132</v>
      </c>
      <c r="CS188" s="132">
        <v>31063</v>
      </c>
      <c r="CT188" s="132">
        <v>32156</v>
      </c>
      <c r="CU188" s="132">
        <v>33394</v>
      </c>
      <c r="CV188" s="132">
        <v>34734</v>
      </c>
      <c r="CW188" s="132">
        <v>36141</v>
      </c>
      <c r="CX188" s="132">
        <v>37576</v>
      </c>
      <c r="CY188" s="132">
        <v>39042</v>
      </c>
      <c r="CZ188" s="132">
        <v>40562</v>
      </c>
      <c r="DA188" s="132">
        <v>42131</v>
      </c>
      <c r="DB188" s="132">
        <v>43746</v>
      </c>
      <c r="DC188" s="132">
        <v>45401</v>
      </c>
      <c r="DD188" s="132">
        <v>47173</v>
      </c>
      <c r="DE188" s="132">
        <v>49064</v>
      </c>
      <c r="DF188" s="132">
        <v>50956</v>
      </c>
      <c r="DG188" s="132">
        <v>52733</v>
      </c>
      <c r="DH188" s="132">
        <v>54281</v>
      </c>
      <c r="DI188" s="132">
        <v>55599</v>
      </c>
      <c r="DJ188" s="132">
        <v>56765</v>
      </c>
      <c r="DK188" s="132">
        <v>57788</v>
      </c>
      <c r="DL188" s="132">
        <v>58676</v>
      </c>
      <c r="DM188" s="132">
        <v>59435</v>
      </c>
      <c r="DN188" s="132">
        <v>60040</v>
      </c>
      <c r="DO188" s="132">
        <v>60487</v>
      </c>
      <c r="DP188" s="132">
        <v>60821</v>
      </c>
      <c r="DQ188" s="132">
        <v>61084</v>
      </c>
      <c r="DR188" s="132">
        <v>61318</v>
      </c>
      <c r="DS188" s="132">
        <v>61519</v>
      </c>
      <c r="DT188" s="132">
        <v>61659</v>
      </c>
      <c r="DU188" s="132">
        <v>61748</v>
      </c>
      <c r="DV188" s="132">
        <v>61790</v>
      </c>
      <c r="DW188" s="132">
        <v>61790</v>
      </c>
      <c r="DX188" s="132">
        <v>61699</v>
      </c>
      <c r="DY188" s="132">
        <v>61514</v>
      </c>
      <c r="DZ188" s="132">
        <v>61311</v>
      </c>
      <c r="EA188" s="132">
        <v>61168</v>
      </c>
      <c r="EB188" s="132">
        <v>61157</v>
      </c>
      <c r="EC188" s="132">
        <v>61352</v>
      </c>
      <c r="ED188" s="132">
        <v>61699</v>
      </c>
      <c r="EE188" s="132">
        <v>62089</v>
      </c>
      <c r="EF188" s="132">
        <v>62409</v>
      </c>
      <c r="EG188" s="132">
        <v>62548</v>
      </c>
      <c r="EH188" s="132">
        <v>62500</v>
      </c>
      <c r="EI188" s="132">
        <v>62337</v>
      </c>
      <c r="EJ188" s="132">
        <v>62080</v>
      </c>
      <c r="EK188" s="132">
        <v>61746</v>
      </c>
      <c r="EL188" s="132">
        <v>61355</v>
      </c>
      <c r="EM188" s="132">
        <v>60889</v>
      </c>
      <c r="EN188" s="132">
        <v>60336</v>
      </c>
      <c r="EO188" s="132">
        <v>59727</v>
      </c>
      <c r="EP188" s="132">
        <v>59087</v>
      </c>
      <c r="EQ188" s="132">
        <v>58444</v>
      </c>
      <c r="ER188" s="132">
        <v>57781</v>
      </c>
      <c r="ES188" s="132">
        <v>57080</v>
      </c>
      <c r="ET188" s="132">
        <v>56367</v>
      </c>
      <c r="EU188" s="132">
        <v>55672</v>
      </c>
      <c r="EV188" s="132">
        <v>55017</v>
      </c>
    </row>
    <row r="189" spans="1:152" ht="12.75" customHeight="1" x14ac:dyDescent="0.2">
      <c r="A189" s="125" t="s">
        <v>47</v>
      </c>
      <c r="B189" s="132">
        <v>570</v>
      </c>
      <c r="C189" s="132">
        <v>550</v>
      </c>
      <c r="D189" s="132">
        <v>547</v>
      </c>
      <c r="E189" s="132">
        <v>556</v>
      </c>
      <c r="F189" s="132">
        <v>572</v>
      </c>
      <c r="G189" s="132">
        <v>592</v>
      </c>
      <c r="H189" s="132">
        <v>617</v>
      </c>
      <c r="I189" s="132">
        <v>650</v>
      </c>
      <c r="J189" s="132">
        <v>688</v>
      </c>
      <c r="K189" s="132">
        <v>726</v>
      </c>
      <c r="L189" s="132">
        <v>759</v>
      </c>
      <c r="M189" s="132">
        <v>787</v>
      </c>
      <c r="N189" s="132">
        <v>812</v>
      </c>
      <c r="O189" s="132">
        <v>836</v>
      </c>
      <c r="P189" s="132">
        <v>855</v>
      </c>
      <c r="Q189" s="132">
        <v>880</v>
      </c>
      <c r="R189" s="132">
        <v>908</v>
      </c>
      <c r="S189" s="132">
        <v>940</v>
      </c>
      <c r="T189" s="132">
        <v>971</v>
      </c>
      <c r="U189" s="132">
        <v>1002</v>
      </c>
      <c r="V189" s="132">
        <v>1029</v>
      </c>
      <c r="W189" s="132">
        <v>1050</v>
      </c>
      <c r="X189" s="132">
        <v>1074</v>
      </c>
      <c r="Y189" s="132">
        <v>1098</v>
      </c>
      <c r="Z189" s="132">
        <v>1128</v>
      </c>
      <c r="AA189" s="132">
        <v>1171</v>
      </c>
      <c r="AB189" s="132">
        <v>1229</v>
      </c>
      <c r="AC189" s="132">
        <v>1299</v>
      </c>
      <c r="AD189" s="132">
        <v>1374</v>
      </c>
      <c r="AE189" s="132">
        <v>1450</v>
      </c>
      <c r="AF189" s="132">
        <v>1519</v>
      </c>
      <c r="AG189" s="132">
        <v>1580</v>
      </c>
      <c r="AH189" s="132">
        <v>1636</v>
      </c>
      <c r="AI189" s="132">
        <v>1692</v>
      </c>
      <c r="AJ189" s="132">
        <v>1750</v>
      </c>
      <c r="AK189" s="132">
        <v>1812</v>
      </c>
      <c r="AL189" s="132">
        <v>1873</v>
      </c>
      <c r="AM189" s="132">
        <v>1933</v>
      </c>
      <c r="AN189" s="132">
        <v>1997</v>
      </c>
      <c r="AO189" s="132">
        <v>2075</v>
      </c>
      <c r="AP189" s="132">
        <v>2172</v>
      </c>
      <c r="AQ189" s="132">
        <v>2289</v>
      </c>
      <c r="AR189" s="132">
        <v>2421</v>
      </c>
      <c r="AS189" s="132">
        <v>2569</v>
      </c>
      <c r="AT189" s="132">
        <v>2727</v>
      </c>
      <c r="AU189" s="132">
        <v>2895</v>
      </c>
      <c r="AV189" s="132">
        <v>3057</v>
      </c>
      <c r="AW189" s="132">
        <v>3228</v>
      </c>
      <c r="AX189" s="132">
        <v>3406</v>
      </c>
      <c r="AY189" s="132">
        <v>3597</v>
      </c>
      <c r="AZ189" s="132">
        <v>3798</v>
      </c>
      <c r="BA189" s="132">
        <v>4018</v>
      </c>
      <c r="BB189" s="132">
        <v>4256</v>
      </c>
      <c r="BC189" s="132">
        <v>4500</v>
      </c>
      <c r="BD189" s="132">
        <v>4737</v>
      </c>
      <c r="BE189" s="132">
        <v>4989</v>
      </c>
      <c r="BF189" s="132">
        <v>5222</v>
      </c>
      <c r="BG189" s="132">
        <v>5444</v>
      </c>
      <c r="BH189" s="132">
        <v>5661</v>
      </c>
      <c r="BI189" s="132">
        <v>5884</v>
      </c>
      <c r="BJ189" s="132">
        <v>6118</v>
      </c>
      <c r="BK189" s="132">
        <v>6368</v>
      </c>
      <c r="BL189" s="132">
        <v>6628</v>
      </c>
      <c r="BM189" s="132">
        <v>6892</v>
      </c>
      <c r="BN189" s="132">
        <v>7155</v>
      </c>
      <c r="BO189" s="132">
        <v>7410</v>
      </c>
      <c r="BP189" s="132">
        <v>7656</v>
      </c>
      <c r="BQ189" s="132">
        <v>7900</v>
      </c>
      <c r="BR189" s="132">
        <v>8138</v>
      </c>
      <c r="BS189" s="132">
        <v>8373</v>
      </c>
      <c r="BT189" s="132">
        <v>8606</v>
      </c>
      <c r="BU189" s="132">
        <v>8850</v>
      </c>
      <c r="BV189" s="132">
        <v>9107</v>
      </c>
      <c r="BW189" s="132">
        <v>9352</v>
      </c>
      <c r="BX189" s="132">
        <v>9564</v>
      </c>
      <c r="BY189" s="132">
        <v>9724</v>
      </c>
      <c r="BZ189" s="132">
        <v>9724</v>
      </c>
      <c r="CA189" s="132">
        <v>9583</v>
      </c>
      <c r="CB189" s="132">
        <v>9454</v>
      </c>
      <c r="CC189" s="132">
        <v>9497</v>
      </c>
      <c r="CD189" s="132">
        <v>9862</v>
      </c>
      <c r="CE189" s="132">
        <v>10661</v>
      </c>
      <c r="CF189" s="132">
        <v>11788</v>
      </c>
      <c r="CG189" s="132">
        <v>13069</v>
      </c>
      <c r="CH189" s="132">
        <v>14337</v>
      </c>
      <c r="CI189" s="132">
        <v>15422</v>
      </c>
      <c r="CJ189" s="132">
        <v>16342</v>
      </c>
      <c r="CK189" s="132">
        <v>17211</v>
      </c>
      <c r="CL189" s="132">
        <v>18004</v>
      </c>
      <c r="CM189" s="132">
        <v>18695</v>
      </c>
      <c r="CN189" s="132">
        <v>19260</v>
      </c>
      <c r="CO189" s="132">
        <v>19633</v>
      </c>
      <c r="CP189" s="132">
        <v>19834</v>
      </c>
      <c r="CQ189" s="132">
        <v>19963</v>
      </c>
      <c r="CR189" s="132">
        <v>20121</v>
      </c>
      <c r="CS189" s="132">
        <v>20404</v>
      </c>
      <c r="CT189" s="132">
        <v>20795</v>
      </c>
      <c r="CU189" s="132">
        <v>21228</v>
      </c>
      <c r="CV189" s="132">
        <v>21727</v>
      </c>
      <c r="CW189" s="132">
        <v>22317</v>
      </c>
      <c r="CX189" s="132">
        <v>23023</v>
      </c>
      <c r="CY189" s="132">
        <v>23865</v>
      </c>
      <c r="CZ189" s="132">
        <v>24822</v>
      </c>
      <c r="DA189" s="132">
        <v>25864</v>
      </c>
      <c r="DB189" s="132">
        <v>26961</v>
      </c>
      <c r="DC189" s="132">
        <v>28080</v>
      </c>
      <c r="DD189" s="132">
        <v>29225</v>
      </c>
      <c r="DE189" s="132">
        <v>30412</v>
      </c>
      <c r="DF189" s="132">
        <v>31640</v>
      </c>
      <c r="DG189" s="132">
        <v>32907</v>
      </c>
      <c r="DH189" s="132">
        <v>34208</v>
      </c>
      <c r="DI189" s="132">
        <v>35602</v>
      </c>
      <c r="DJ189" s="132">
        <v>37091</v>
      </c>
      <c r="DK189" s="132">
        <v>38583</v>
      </c>
      <c r="DL189" s="132">
        <v>39993</v>
      </c>
      <c r="DM189" s="132">
        <v>41231</v>
      </c>
      <c r="DN189" s="132">
        <v>42301</v>
      </c>
      <c r="DO189" s="132">
        <v>43260</v>
      </c>
      <c r="DP189" s="132">
        <v>44113</v>
      </c>
      <c r="DQ189" s="132">
        <v>44864</v>
      </c>
      <c r="DR189" s="132">
        <v>45517</v>
      </c>
      <c r="DS189" s="132">
        <v>46056</v>
      </c>
      <c r="DT189" s="132">
        <v>46476</v>
      </c>
      <c r="DU189" s="132">
        <v>46811</v>
      </c>
      <c r="DV189" s="132">
        <v>47095</v>
      </c>
      <c r="DW189" s="132">
        <v>47355</v>
      </c>
      <c r="DX189" s="132">
        <v>47590</v>
      </c>
      <c r="DY189" s="132">
        <v>47782</v>
      </c>
      <c r="DZ189" s="132">
        <v>47934</v>
      </c>
      <c r="EA189" s="132">
        <v>48048</v>
      </c>
      <c r="EB189" s="132">
        <v>48131</v>
      </c>
      <c r="EC189" s="132">
        <v>48143</v>
      </c>
      <c r="ED189" s="132">
        <v>48081</v>
      </c>
      <c r="EE189" s="132">
        <v>48005</v>
      </c>
      <c r="EF189" s="132">
        <v>47976</v>
      </c>
      <c r="EG189" s="132">
        <v>48050</v>
      </c>
      <c r="EH189" s="132">
        <v>48287</v>
      </c>
      <c r="EI189" s="132">
        <v>48644</v>
      </c>
      <c r="EJ189" s="132">
        <v>49034</v>
      </c>
      <c r="EK189" s="132">
        <v>49367</v>
      </c>
      <c r="EL189" s="132">
        <v>49559</v>
      </c>
      <c r="EM189" s="132">
        <v>49602</v>
      </c>
      <c r="EN189" s="132">
        <v>49555</v>
      </c>
      <c r="EO189" s="132">
        <v>49431</v>
      </c>
      <c r="EP189" s="132">
        <v>49247</v>
      </c>
      <c r="EQ189" s="132">
        <v>49015</v>
      </c>
      <c r="ER189" s="132">
        <v>48726</v>
      </c>
      <c r="ES189" s="132">
        <v>48374</v>
      </c>
      <c r="ET189" s="132">
        <v>47971</v>
      </c>
      <c r="EU189" s="132">
        <v>47532</v>
      </c>
      <c r="EV189" s="132">
        <v>47069</v>
      </c>
    </row>
    <row r="190" spans="1:152" ht="12.75" customHeight="1" x14ac:dyDescent="0.2">
      <c r="A190" s="125" t="s">
        <v>48</v>
      </c>
      <c r="B190" s="132">
        <v>149</v>
      </c>
      <c r="C190" s="132">
        <v>151</v>
      </c>
      <c r="D190" s="132">
        <v>151</v>
      </c>
      <c r="E190" s="132">
        <v>152</v>
      </c>
      <c r="F190" s="132">
        <v>153</v>
      </c>
      <c r="G190" s="132">
        <v>155</v>
      </c>
      <c r="H190" s="132">
        <v>158</v>
      </c>
      <c r="I190" s="132">
        <v>161</v>
      </c>
      <c r="J190" s="132">
        <v>166</v>
      </c>
      <c r="K190" s="132">
        <v>172</v>
      </c>
      <c r="L190" s="132">
        <v>180</v>
      </c>
      <c r="M190" s="132">
        <v>191</v>
      </c>
      <c r="N190" s="132">
        <v>207</v>
      </c>
      <c r="O190" s="132">
        <v>222</v>
      </c>
      <c r="P190" s="132">
        <v>238</v>
      </c>
      <c r="Q190" s="132">
        <v>252</v>
      </c>
      <c r="R190" s="132">
        <v>265</v>
      </c>
      <c r="S190" s="132">
        <v>277</v>
      </c>
      <c r="T190" s="132">
        <v>289</v>
      </c>
      <c r="U190" s="132">
        <v>302</v>
      </c>
      <c r="V190" s="132">
        <v>315</v>
      </c>
      <c r="W190" s="132">
        <v>332</v>
      </c>
      <c r="X190" s="132">
        <v>352</v>
      </c>
      <c r="Y190" s="132">
        <v>374</v>
      </c>
      <c r="Z190" s="132">
        <v>394</v>
      </c>
      <c r="AA190" s="132">
        <v>414</v>
      </c>
      <c r="AB190" s="132">
        <v>429</v>
      </c>
      <c r="AC190" s="132">
        <v>441</v>
      </c>
      <c r="AD190" s="132">
        <v>453</v>
      </c>
      <c r="AE190" s="132">
        <v>469</v>
      </c>
      <c r="AF190" s="132">
        <v>490</v>
      </c>
      <c r="AG190" s="132">
        <v>517</v>
      </c>
      <c r="AH190" s="132">
        <v>550</v>
      </c>
      <c r="AI190" s="132">
        <v>586</v>
      </c>
      <c r="AJ190" s="132">
        <v>621</v>
      </c>
      <c r="AK190" s="132">
        <v>654</v>
      </c>
      <c r="AL190" s="132">
        <v>681</v>
      </c>
      <c r="AM190" s="132">
        <v>706</v>
      </c>
      <c r="AN190" s="132">
        <v>731</v>
      </c>
      <c r="AO190" s="132">
        <v>757</v>
      </c>
      <c r="AP190" s="132">
        <v>789</v>
      </c>
      <c r="AQ190" s="132">
        <v>822</v>
      </c>
      <c r="AR190" s="132">
        <v>856</v>
      </c>
      <c r="AS190" s="132">
        <v>893</v>
      </c>
      <c r="AT190" s="132">
        <v>940</v>
      </c>
      <c r="AU190" s="132">
        <v>999</v>
      </c>
      <c r="AV190" s="132">
        <v>1065</v>
      </c>
      <c r="AW190" s="132">
        <v>1140</v>
      </c>
      <c r="AX190" s="132">
        <v>1224</v>
      </c>
      <c r="AY190" s="132">
        <v>1318</v>
      </c>
      <c r="AZ190" s="132">
        <v>1422</v>
      </c>
      <c r="BA190" s="132">
        <v>1539</v>
      </c>
      <c r="BB190" s="132">
        <v>1667</v>
      </c>
      <c r="BC190" s="132">
        <v>1802</v>
      </c>
      <c r="BD190" s="132">
        <v>1944</v>
      </c>
      <c r="BE190" s="132">
        <v>2097</v>
      </c>
      <c r="BF190" s="132">
        <v>2256</v>
      </c>
      <c r="BG190" s="132">
        <v>2422</v>
      </c>
      <c r="BH190" s="132">
        <v>2592</v>
      </c>
      <c r="BI190" s="132">
        <v>2760</v>
      </c>
      <c r="BJ190" s="132">
        <v>2920</v>
      </c>
      <c r="BK190" s="132">
        <v>3070</v>
      </c>
      <c r="BL190" s="132">
        <v>3212</v>
      </c>
      <c r="BM190" s="132">
        <v>3353</v>
      </c>
      <c r="BN190" s="132">
        <v>3495</v>
      </c>
      <c r="BO190" s="132">
        <v>3645</v>
      </c>
      <c r="BP190" s="132">
        <v>3804</v>
      </c>
      <c r="BQ190" s="132">
        <v>3970</v>
      </c>
      <c r="BR190" s="132">
        <v>4138</v>
      </c>
      <c r="BS190" s="132">
        <v>4305</v>
      </c>
      <c r="BT190" s="132">
        <v>4468</v>
      </c>
      <c r="BU190" s="132">
        <v>4628</v>
      </c>
      <c r="BV190" s="132">
        <v>4785</v>
      </c>
      <c r="BW190" s="132">
        <v>4942</v>
      </c>
      <c r="BX190" s="132">
        <v>5096</v>
      </c>
      <c r="BY190" s="132">
        <v>5247</v>
      </c>
      <c r="BZ190" s="132">
        <v>5403</v>
      </c>
      <c r="CA190" s="132">
        <v>5565</v>
      </c>
      <c r="CB190" s="132">
        <v>5721</v>
      </c>
      <c r="CC190" s="132">
        <v>5854</v>
      </c>
      <c r="CD190" s="132">
        <v>5956</v>
      </c>
      <c r="CE190" s="132">
        <v>5960</v>
      </c>
      <c r="CF190" s="132">
        <v>5877</v>
      </c>
      <c r="CG190" s="132">
        <v>5802</v>
      </c>
      <c r="CH190" s="132">
        <v>5831</v>
      </c>
      <c r="CI190" s="132">
        <v>6059</v>
      </c>
      <c r="CJ190" s="132">
        <v>6554</v>
      </c>
      <c r="CK190" s="132">
        <v>7249</v>
      </c>
      <c r="CL190" s="132">
        <v>8039</v>
      </c>
      <c r="CM190" s="132">
        <v>8819</v>
      </c>
      <c r="CN190" s="132">
        <v>9488</v>
      </c>
      <c r="CO190" s="132">
        <v>10056</v>
      </c>
      <c r="CP190" s="132">
        <v>10592</v>
      </c>
      <c r="CQ190" s="132">
        <v>11082</v>
      </c>
      <c r="CR190" s="132">
        <v>11508</v>
      </c>
      <c r="CS190" s="132">
        <v>11857</v>
      </c>
      <c r="CT190" s="132">
        <v>12084</v>
      </c>
      <c r="CU190" s="132">
        <v>12204</v>
      </c>
      <c r="CV190" s="132">
        <v>12279</v>
      </c>
      <c r="CW190" s="132">
        <v>12380</v>
      </c>
      <c r="CX190" s="132">
        <v>12569</v>
      </c>
      <c r="CY190" s="132">
        <v>12837</v>
      </c>
      <c r="CZ190" s="132">
        <v>13138</v>
      </c>
      <c r="DA190" s="132">
        <v>13489</v>
      </c>
      <c r="DB190" s="132">
        <v>13899</v>
      </c>
      <c r="DC190" s="132">
        <v>14382</v>
      </c>
      <c r="DD190" s="132">
        <v>14951</v>
      </c>
      <c r="DE190" s="132">
        <v>15595</v>
      </c>
      <c r="DF190" s="132">
        <v>16294</v>
      </c>
      <c r="DG190" s="132">
        <v>17032</v>
      </c>
      <c r="DH190" s="132">
        <v>17788</v>
      </c>
      <c r="DI190" s="132">
        <v>18565</v>
      </c>
      <c r="DJ190" s="132">
        <v>19371</v>
      </c>
      <c r="DK190" s="132">
        <v>20209</v>
      </c>
      <c r="DL190" s="132">
        <v>21074</v>
      </c>
      <c r="DM190" s="132">
        <v>21969</v>
      </c>
      <c r="DN190" s="132">
        <v>22927</v>
      </c>
      <c r="DO190" s="132">
        <v>23953</v>
      </c>
      <c r="DP190" s="132">
        <v>24985</v>
      </c>
      <c r="DQ190" s="132">
        <v>25967</v>
      </c>
      <c r="DR190" s="132">
        <v>26843</v>
      </c>
      <c r="DS190" s="132">
        <v>27613</v>
      </c>
      <c r="DT190" s="132">
        <v>28316</v>
      </c>
      <c r="DU190" s="132">
        <v>28955</v>
      </c>
      <c r="DV190" s="132">
        <v>29529</v>
      </c>
      <c r="DW190" s="132">
        <v>30041</v>
      </c>
      <c r="DX190" s="132">
        <v>30479</v>
      </c>
      <c r="DY190" s="132">
        <v>30843</v>
      </c>
      <c r="DZ190" s="132">
        <v>31153</v>
      </c>
      <c r="EA190" s="132">
        <v>31429</v>
      </c>
      <c r="EB190" s="132">
        <v>31689</v>
      </c>
      <c r="EC190" s="132">
        <v>31935</v>
      </c>
      <c r="ED190" s="132">
        <v>32151</v>
      </c>
      <c r="EE190" s="132">
        <v>32342</v>
      </c>
      <c r="EF190" s="132">
        <v>32509</v>
      </c>
      <c r="EG190" s="132">
        <v>32653</v>
      </c>
      <c r="EH190" s="132">
        <v>32748</v>
      </c>
      <c r="EI190" s="132">
        <v>32793</v>
      </c>
      <c r="EJ190" s="132">
        <v>32830</v>
      </c>
      <c r="EK190" s="132">
        <v>32898</v>
      </c>
      <c r="EL190" s="132">
        <v>33039</v>
      </c>
      <c r="EM190" s="132">
        <v>33291</v>
      </c>
      <c r="EN190" s="132">
        <v>33628</v>
      </c>
      <c r="EO190" s="132">
        <v>33985</v>
      </c>
      <c r="EP190" s="132">
        <v>34304</v>
      </c>
      <c r="EQ190" s="132">
        <v>34526</v>
      </c>
      <c r="ER190" s="132">
        <v>34689</v>
      </c>
      <c r="ES190" s="132">
        <v>34837</v>
      </c>
      <c r="ET190" s="132">
        <v>34908</v>
      </c>
      <c r="EU190" s="132">
        <v>34844</v>
      </c>
      <c r="EV190" s="132">
        <v>34589</v>
      </c>
    </row>
    <row r="191" spans="1:152" ht="12.75" customHeight="1" x14ac:dyDescent="0.2">
      <c r="A191" s="125" t="s">
        <v>49</v>
      </c>
      <c r="B191" s="132">
        <v>24</v>
      </c>
      <c r="C191" s="132">
        <v>24</v>
      </c>
      <c r="D191" s="132">
        <v>24</v>
      </c>
      <c r="E191" s="132">
        <v>24</v>
      </c>
      <c r="F191" s="132">
        <v>24</v>
      </c>
      <c r="G191" s="132">
        <v>25</v>
      </c>
      <c r="H191" s="132">
        <v>25</v>
      </c>
      <c r="I191" s="132">
        <v>26</v>
      </c>
      <c r="J191" s="132">
        <v>28</v>
      </c>
      <c r="K191" s="132">
        <v>29</v>
      </c>
      <c r="L191" s="132">
        <v>30</v>
      </c>
      <c r="M191" s="132">
        <v>32</v>
      </c>
      <c r="N191" s="132">
        <v>34</v>
      </c>
      <c r="O191" s="132">
        <v>36</v>
      </c>
      <c r="P191" s="132">
        <v>37</v>
      </c>
      <c r="Q191" s="132">
        <v>40</v>
      </c>
      <c r="R191" s="132">
        <v>45</v>
      </c>
      <c r="S191" s="132">
        <v>48</v>
      </c>
      <c r="T191" s="132">
        <v>53</v>
      </c>
      <c r="U191" s="132">
        <v>58</v>
      </c>
      <c r="V191" s="132">
        <v>63</v>
      </c>
      <c r="W191" s="132">
        <v>67</v>
      </c>
      <c r="X191" s="132">
        <v>73</v>
      </c>
      <c r="Y191" s="132">
        <v>77</v>
      </c>
      <c r="Z191" s="132">
        <v>84</v>
      </c>
      <c r="AA191" s="132">
        <v>90</v>
      </c>
      <c r="AB191" s="132">
        <v>96</v>
      </c>
      <c r="AC191" s="132">
        <v>104</v>
      </c>
      <c r="AD191" s="132">
        <v>111</v>
      </c>
      <c r="AE191" s="132">
        <v>118</v>
      </c>
      <c r="AF191" s="132">
        <v>125</v>
      </c>
      <c r="AG191" s="132">
        <v>131</v>
      </c>
      <c r="AH191" s="132">
        <v>135</v>
      </c>
      <c r="AI191" s="132">
        <v>141</v>
      </c>
      <c r="AJ191" s="132">
        <v>146</v>
      </c>
      <c r="AK191" s="132">
        <v>153</v>
      </c>
      <c r="AL191" s="132">
        <v>164</v>
      </c>
      <c r="AM191" s="132">
        <v>176</v>
      </c>
      <c r="AN191" s="132">
        <v>188</v>
      </c>
      <c r="AO191" s="132">
        <v>201</v>
      </c>
      <c r="AP191" s="132">
        <v>212</v>
      </c>
      <c r="AQ191" s="132">
        <v>221</v>
      </c>
      <c r="AR191" s="132">
        <v>230</v>
      </c>
      <c r="AS191" s="132">
        <v>237</v>
      </c>
      <c r="AT191" s="132">
        <v>247</v>
      </c>
      <c r="AU191" s="132">
        <v>262</v>
      </c>
      <c r="AV191" s="132">
        <v>278</v>
      </c>
      <c r="AW191" s="132">
        <v>295</v>
      </c>
      <c r="AX191" s="132">
        <v>316</v>
      </c>
      <c r="AY191" s="132">
        <v>342</v>
      </c>
      <c r="AZ191" s="132">
        <v>375</v>
      </c>
      <c r="BA191" s="132">
        <v>416</v>
      </c>
      <c r="BB191" s="132">
        <v>463</v>
      </c>
      <c r="BC191" s="132">
        <v>516</v>
      </c>
      <c r="BD191" s="132">
        <v>573</v>
      </c>
      <c r="BE191" s="132">
        <v>635</v>
      </c>
      <c r="BF191" s="132">
        <v>700</v>
      </c>
      <c r="BG191" s="132">
        <v>770</v>
      </c>
      <c r="BH191" s="132">
        <v>844</v>
      </c>
      <c r="BI191" s="132">
        <v>922</v>
      </c>
      <c r="BJ191" s="132">
        <v>999</v>
      </c>
      <c r="BK191" s="132">
        <v>1080</v>
      </c>
      <c r="BL191" s="132">
        <v>1165</v>
      </c>
      <c r="BM191" s="132">
        <v>1252</v>
      </c>
      <c r="BN191" s="132">
        <v>1336</v>
      </c>
      <c r="BO191" s="132">
        <v>1419</v>
      </c>
      <c r="BP191" s="132">
        <v>1496</v>
      </c>
      <c r="BQ191" s="132">
        <v>1570</v>
      </c>
      <c r="BR191" s="132">
        <v>1643</v>
      </c>
      <c r="BS191" s="132">
        <v>1717</v>
      </c>
      <c r="BT191" s="132">
        <v>1795</v>
      </c>
      <c r="BU191" s="132">
        <v>1878</v>
      </c>
      <c r="BV191" s="132">
        <v>1965</v>
      </c>
      <c r="BW191" s="132">
        <v>2053</v>
      </c>
      <c r="BX191" s="132">
        <v>2141</v>
      </c>
      <c r="BY191" s="132">
        <v>2227</v>
      </c>
      <c r="BZ191" s="132">
        <v>2310</v>
      </c>
      <c r="CA191" s="132">
        <v>2392</v>
      </c>
      <c r="CB191" s="132">
        <v>2472</v>
      </c>
      <c r="CC191" s="132">
        <v>2553</v>
      </c>
      <c r="CD191" s="132">
        <v>2630</v>
      </c>
      <c r="CE191" s="132">
        <v>2710</v>
      </c>
      <c r="CF191" s="132">
        <v>2795</v>
      </c>
      <c r="CG191" s="132">
        <v>2874</v>
      </c>
      <c r="CH191" s="132">
        <v>2944</v>
      </c>
      <c r="CI191" s="132">
        <v>2996</v>
      </c>
      <c r="CJ191" s="132">
        <v>3000</v>
      </c>
      <c r="CK191" s="132">
        <v>2959</v>
      </c>
      <c r="CL191" s="132">
        <v>2922</v>
      </c>
      <c r="CM191" s="132">
        <v>2938</v>
      </c>
      <c r="CN191" s="132">
        <v>3055</v>
      </c>
      <c r="CO191" s="132">
        <v>3305</v>
      </c>
      <c r="CP191" s="132">
        <v>3656</v>
      </c>
      <c r="CQ191" s="132">
        <v>4055</v>
      </c>
      <c r="CR191" s="132">
        <v>4450</v>
      </c>
      <c r="CS191" s="132">
        <v>4788</v>
      </c>
      <c r="CT191" s="132">
        <v>5074</v>
      </c>
      <c r="CU191" s="132">
        <v>5342</v>
      </c>
      <c r="CV191" s="132">
        <v>5587</v>
      </c>
      <c r="CW191" s="132">
        <v>5805</v>
      </c>
      <c r="CX191" s="132">
        <v>5990</v>
      </c>
      <c r="CY191" s="132">
        <v>6123</v>
      </c>
      <c r="CZ191" s="132">
        <v>6208</v>
      </c>
      <c r="DA191" s="132">
        <v>6275</v>
      </c>
      <c r="DB191" s="132">
        <v>6357</v>
      </c>
      <c r="DC191" s="132">
        <v>6484</v>
      </c>
      <c r="DD191" s="132">
        <v>6649</v>
      </c>
      <c r="DE191" s="132">
        <v>6834</v>
      </c>
      <c r="DF191" s="132">
        <v>7044</v>
      </c>
      <c r="DG191" s="132">
        <v>7288</v>
      </c>
      <c r="DH191" s="132">
        <v>7573</v>
      </c>
      <c r="DI191" s="132">
        <v>7906</v>
      </c>
      <c r="DJ191" s="132">
        <v>8279</v>
      </c>
      <c r="DK191" s="132">
        <v>8685</v>
      </c>
      <c r="DL191" s="132">
        <v>9112</v>
      </c>
      <c r="DM191" s="132">
        <v>9556</v>
      </c>
      <c r="DN191" s="132">
        <v>10013</v>
      </c>
      <c r="DO191" s="132">
        <v>10491</v>
      </c>
      <c r="DP191" s="132">
        <v>10987</v>
      </c>
      <c r="DQ191" s="132">
        <v>11503</v>
      </c>
      <c r="DR191" s="132">
        <v>12038</v>
      </c>
      <c r="DS191" s="132">
        <v>12615</v>
      </c>
      <c r="DT191" s="132">
        <v>13233</v>
      </c>
      <c r="DU191" s="132">
        <v>13856</v>
      </c>
      <c r="DV191" s="132">
        <v>14457</v>
      </c>
      <c r="DW191" s="132">
        <v>15002</v>
      </c>
      <c r="DX191" s="132">
        <v>15493</v>
      </c>
      <c r="DY191" s="132">
        <v>15951</v>
      </c>
      <c r="DZ191" s="132">
        <v>16375</v>
      </c>
      <c r="EA191" s="132">
        <v>16766</v>
      </c>
      <c r="EB191" s="132">
        <v>17122</v>
      </c>
      <c r="EC191" s="132">
        <v>17439</v>
      </c>
      <c r="ED191" s="132">
        <v>17715</v>
      </c>
      <c r="EE191" s="132">
        <v>17963</v>
      </c>
      <c r="EF191" s="132">
        <v>18192</v>
      </c>
      <c r="EG191" s="132">
        <v>18413</v>
      </c>
      <c r="EH191" s="132">
        <v>18626</v>
      </c>
      <c r="EI191" s="132">
        <v>18824</v>
      </c>
      <c r="EJ191" s="132">
        <v>19009</v>
      </c>
      <c r="EK191" s="132">
        <v>19178</v>
      </c>
      <c r="EL191" s="132">
        <v>19335</v>
      </c>
      <c r="EM191" s="132">
        <v>19463</v>
      </c>
      <c r="EN191" s="132">
        <v>19561</v>
      </c>
      <c r="EO191" s="132">
        <v>19655</v>
      </c>
      <c r="EP191" s="132">
        <v>19768</v>
      </c>
      <c r="EQ191" s="132">
        <v>19926</v>
      </c>
      <c r="ER191" s="132">
        <v>20112</v>
      </c>
      <c r="ES191" s="132">
        <v>20308</v>
      </c>
      <c r="ET191" s="132">
        <v>20539</v>
      </c>
      <c r="EU191" s="132">
        <v>20829</v>
      </c>
      <c r="EV191" s="132">
        <v>21201</v>
      </c>
    </row>
    <row r="192" spans="1:152" ht="12.75" customHeight="1" x14ac:dyDescent="0.2">
      <c r="A192" s="125" t="s">
        <v>50</v>
      </c>
      <c r="B192" s="132">
        <v>2</v>
      </c>
      <c r="C192" s="132">
        <v>2</v>
      </c>
      <c r="D192" s="132">
        <v>2</v>
      </c>
      <c r="E192" s="132">
        <v>2</v>
      </c>
      <c r="F192" s="132">
        <v>2</v>
      </c>
      <c r="G192" s="132">
        <v>2</v>
      </c>
      <c r="H192" s="132">
        <v>2</v>
      </c>
      <c r="I192" s="132">
        <v>2</v>
      </c>
      <c r="J192" s="132">
        <v>2</v>
      </c>
      <c r="K192" s="132">
        <v>3</v>
      </c>
      <c r="L192" s="132">
        <v>3</v>
      </c>
      <c r="M192" s="132">
        <v>3</v>
      </c>
      <c r="N192" s="132">
        <v>3</v>
      </c>
      <c r="O192" s="132">
        <v>4</v>
      </c>
      <c r="P192" s="132">
        <v>4</v>
      </c>
      <c r="Q192" s="132">
        <v>4</v>
      </c>
      <c r="R192" s="132">
        <v>5</v>
      </c>
      <c r="S192" s="132">
        <v>6</v>
      </c>
      <c r="T192" s="132">
        <v>5</v>
      </c>
      <c r="U192" s="132">
        <v>7</v>
      </c>
      <c r="V192" s="132">
        <v>7</v>
      </c>
      <c r="W192" s="132">
        <v>8</v>
      </c>
      <c r="X192" s="132">
        <v>9</v>
      </c>
      <c r="Y192" s="132">
        <v>10</v>
      </c>
      <c r="Z192" s="132">
        <v>11</v>
      </c>
      <c r="AA192" s="132">
        <v>13</v>
      </c>
      <c r="AB192" s="132">
        <v>14</v>
      </c>
      <c r="AC192" s="132">
        <v>16</v>
      </c>
      <c r="AD192" s="132">
        <v>16</v>
      </c>
      <c r="AE192" s="132">
        <v>18</v>
      </c>
      <c r="AF192" s="132">
        <v>20</v>
      </c>
      <c r="AG192" s="132">
        <v>21</v>
      </c>
      <c r="AH192" s="132">
        <v>23</v>
      </c>
      <c r="AI192" s="132">
        <v>25</v>
      </c>
      <c r="AJ192" s="132">
        <v>27</v>
      </c>
      <c r="AK192" s="132">
        <v>28</v>
      </c>
      <c r="AL192" s="132">
        <v>30</v>
      </c>
      <c r="AM192" s="132">
        <v>31</v>
      </c>
      <c r="AN192" s="132">
        <v>33</v>
      </c>
      <c r="AO192" s="132">
        <v>35</v>
      </c>
      <c r="AP192" s="132">
        <v>37</v>
      </c>
      <c r="AQ192" s="132">
        <v>39</v>
      </c>
      <c r="AR192" s="132">
        <v>40</v>
      </c>
      <c r="AS192" s="132">
        <v>43</v>
      </c>
      <c r="AT192" s="132">
        <v>45</v>
      </c>
      <c r="AU192" s="132">
        <v>49</v>
      </c>
      <c r="AV192" s="132">
        <v>53</v>
      </c>
      <c r="AW192" s="132">
        <v>56</v>
      </c>
      <c r="AX192" s="132">
        <v>60</v>
      </c>
      <c r="AY192" s="132">
        <v>65</v>
      </c>
      <c r="AZ192" s="132">
        <v>72</v>
      </c>
      <c r="BA192" s="132">
        <v>81</v>
      </c>
      <c r="BB192" s="132">
        <v>90</v>
      </c>
      <c r="BC192" s="132">
        <v>101</v>
      </c>
      <c r="BD192" s="132">
        <v>114</v>
      </c>
      <c r="BE192" s="132">
        <v>129</v>
      </c>
      <c r="BF192" s="132">
        <v>147</v>
      </c>
      <c r="BG192" s="132">
        <v>165</v>
      </c>
      <c r="BH192" s="132">
        <v>186</v>
      </c>
      <c r="BI192" s="132">
        <v>209</v>
      </c>
      <c r="BJ192" s="132">
        <v>233</v>
      </c>
      <c r="BK192" s="132">
        <v>258</v>
      </c>
      <c r="BL192" s="132">
        <v>285</v>
      </c>
      <c r="BM192" s="132">
        <v>313</v>
      </c>
      <c r="BN192" s="132">
        <v>343</v>
      </c>
      <c r="BO192" s="132">
        <v>373</v>
      </c>
      <c r="BP192" s="132">
        <v>405</v>
      </c>
      <c r="BQ192" s="132">
        <v>438</v>
      </c>
      <c r="BR192" s="132">
        <v>471</v>
      </c>
      <c r="BS192" s="132">
        <v>505</v>
      </c>
      <c r="BT192" s="132">
        <v>538</v>
      </c>
      <c r="BU192" s="132">
        <v>569</v>
      </c>
      <c r="BV192" s="132">
        <v>598</v>
      </c>
      <c r="BW192" s="132">
        <v>627</v>
      </c>
      <c r="BX192" s="132">
        <v>657</v>
      </c>
      <c r="BY192" s="132">
        <v>689</v>
      </c>
      <c r="BZ192" s="132">
        <v>722</v>
      </c>
      <c r="CA192" s="132">
        <v>756</v>
      </c>
      <c r="CB192" s="132">
        <v>791</v>
      </c>
      <c r="CC192" s="132">
        <v>825</v>
      </c>
      <c r="CD192" s="132">
        <v>860</v>
      </c>
      <c r="CE192" s="132">
        <v>892</v>
      </c>
      <c r="CF192" s="132">
        <v>925</v>
      </c>
      <c r="CG192" s="132">
        <v>957</v>
      </c>
      <c r="CH192" s="132">
        <v>987</v>
      </c>
      <c r="CI192" s="132">
        <v>1019</v>
      </c>
      <c r="CJ192" s="132">
        <v>1051</v>
      </c>
      <c r="CK192" s="132">
        <v>1084</v>
      </c>
      <c r="CL192" s="132">
        <v>1115</v>
      </c>
      <c r="CM192" s="132">
        <v>1143</v>
      </c>
      <c r="CN192" s="132">
        <v>1164</v>
      </c>
      <c r="CO192" s="132">
        <v>1165</v>
      </c>
      <c r="CP192" s="132">
        <v>1150</v>
      </c>
      <c r="CQ192" s="132">
        <v>1136</v>
      </c>
      <c r="CR192" s="132">
        <v>1142</v>
      </c>
      <c r="CS192" s="132">
        <v>1188</v>
      </c>
      <c r="CT192" s="132">
        <v>1285</v>
      </c>
      <c r="CU192" s="132">
        <v>1420</v>
      </c>
      <c r="CV192" s="132">
        <v>1574</v>
      </c>
      <c r="CW192" s="132">
        <v>1728</v>
      </c>
      <c r="CX192" s="132">
        <v>1865</v>
      </c>
      <c r="CY192" s="132">
        <v>1984</v>
      </c>
      <c r="CZ192" s="132">
        <v>2101</v>
      </c>
      <c r="DA192" s="132">
        <v>2209</v>
      </c>
      <c r="DB192" s="132">
        <v>2308</v>
      </c>
      <c r="DC192" s="132">
        <v>2396</v>
      </c>
      <c r="DD192" s="132">
        <v>2461</v>
      </c>
      <c r="DE192" s="132">
        <v>2507</v>
      </c>
      <c r="DF192" s="132">
        <v>2548</v>
      </c>
      <c r="DG192" s="132">
        <v>2595</v>
      </c>
      <c r="DH192" s="132">
        <v>2661</v>
      </c>
      <c r="DI192" s="132">
        <v>2743</v>
      </c>
      <c r="DJ192" s="132">
        <v>2832</v>
      </c>
      <c r="DK192" s="132">
        <v>2935</v>
      </c>
      <c r="DL192" s="132">
        <v>3052</v>
      </c>
      <c r="DM192" s="132">
        <v>3188</v>
      </c>
      <c r="DN192" s="132">
        <v>3345</v>
      </c>
      <c r="DO192" s="132">
        <v>3520</v>
      </c>
      <c r="DP192" s="132">
        <v>3710</v>
      </c>
      <c r="DQ192" s="132">
        <v>3912</v>
      </c>
      <c r="DR192" s="132">
        <v>4123</v>
      </c>
      <c r="DS192" s="132">
        <v>4341</v>
      </c>
      <c r="DT192" s="132">
        <v>4571</v>
      </c>
      <c r="DU192" s="132">
        <v>4810</v>
      </c>
      <c r="DV192" s="132">
        <v>5061</v>
      </c>
      <c r="DW192" s="132">
        <v>5322</v>
      </c>
      <c r="DX192" s="132">
        <v>5605</v>
      </c>
      <c r="DY192" s="132">
        <v>5908</v>
      </c>
      <c r="DZ192" s="132">
        <v>6217</v>
      </c>
      <c r="EA192" s="132">
        <v>6517</v>
      </c>
      <c r="EB192" s="132">
        <v>6795</v>
      </c>
      <c r="EC192" s="132">
        <v>7049</v>
      </c>
      <c r="ED192" s="132">
        <v>7293</v>
      </c>
      <c r="EE192" s="132">
        <v>7523</v>
      </c>
      <c r="EF192" s="132">
        <v>7739</v>
      </c>
      <c r="EG192" s="132">
        <v>7940</v>
      </c>
      <c r="EH192" s="132">
        <v>8124</v>
      </c>
      <c r="EI192" s="132">
        <v>8291</v>
      </c>
      <c r="EJ192" s="132">
        <v>8446</v>
      </c>
      <c r="EK192" s="132">
        <v>8593</v>
      </c>
      <c r="EL192" s="132">
        <v>8738</v>
      </c>
      <c r="EM192" s="132">
        <v>8878</v>
      </c>
      <c r="EN192" s="132">
        <v>9013</v>
      </c>
      <c r="EO192" s="132">
        <v>9142</v>
      </c>
      <c r="EP192" s="132">
        <v>9266</v>
      </c>
      <c r="EQ192" s="132">
        <v>9383</v>
      </c>
      <c r="ER192" s="132">
        <v>9494</v>
      </c>
      <c r="ES192" s="132">
        <v>9599</v>
      </c>
      <c r="ET192" s="132">
        <v>9700</v>
      </c>
      <c r="EU192" s="132">
        <v>9794</v>
      </c>
      <c r="EV192" s="132">
        <v>9882</v>
      </c>
    </row>
    <row r="193" spans="1:152" ht="18" customHeight="1" x14ac:dyDescent="0.2">
      <c r="A193" s="130" t="s">
        <v>51</v>
      </c>
      <c r="B193" s="127">
        <v>0</v>
      </c>
      <c r="C193" s="127">
        <v>0</v>
      </c>
      <c r="D193" s="127">
        <v>0</v>
      </c>
      <c r="E193" s="127">
        <v>0</v>
      </c>
      <c r="F193" s="127">
        <v>0</v>
      </c>
      <c r="G193" s="127">
        <v>0</v>
      </c>
      <c r="H193" s="127">
        <v>0</v>
      </c>
      <c r="I193" s="127">
        <v>0</v>
      </c>
      <c r="J193" s="127">
        <v>0</v>
      </c>
      <c r="K193" s="127">
        <v>0</v>
      </c>
      <c r="L193" s="127">
        <v>0</v>
      </c>
      <c r="M193" s="127">
        <v>0</v>
      </c>
      <c r="N193" s="127">
        <v>0</v>
      </c>
      <c r="O193" s="132">
        <v>1</v>
      </c>
      <c r="P193" s="132">
        <v>1</v>
      </c>
      <c r="Q193" s="132">
        <v>1</v>
      </c>
      <c r="R193" s="132">
        <v>1</v>
      </c>
      <c r="S193" s="132">
        <v>1</v>
      </c>
      <c r="T193" s="132">
        <v>1</v>
      </c>
      <c r="U193" s="132">
        <v>1</v>
      </c>
      <c r="V193" s="132">
        <v>1</v>
      </c>
      <c r="W193" s="132">
        <v>0</v>
      </c>
      <c r="X193" s="132">
        <v>0</v>
      </c>
      <c r="Y193" s="132">
        <v>0</v>
      </c>
      <c r="Z193" s="132">
        <v>1</v>
      </c>
      <c r="AA193" s="132">
        <v>1</v>
      </c>
      <c r="AB193" s="132">
        <v>1</v>
      </c>
      <c r="AC193" s="132">
        <v>2</v>
      </c>
      <c r="AD193" s="132">
        <v>2</v>
      </c>
      <c r="AE193" s="132">
        <v>2</v>
      </c>
      <c r="AF193" s="132">
        <v>3</v>
      </c>
      <c r="AG193" s="132">
        <v>3</v>
      </c>
      <c r="AH193" s="132">
        <v>3</v>
      </c>
      <c r="AI193" s="132">
        <v>4</v>
      </c>
      <c r="AJ193" s="132">
        <v>3</v>
      </c>
      <c r="AK193" s="132">
        <v>4</v>
      </c>
      <c r="AL193" s="132">
        <v>5</v>
      </c>
      <c r="AM193" s="132">
        <v>5</v>
      </c>
      <c r="AN193" s="132">
        <v>5</v>
      </c>
      <c r="AO193" s="132">
        <v>6</v>
      </c>
      <c r="AP193" s="132">
        <v>6</v>
      </c>
      <c r="AQ193" s="132">
        <v>6</v>
      </c>
      <c r="AR193" s="132">
        <v>7</v>
      </c>
      <c r="AS193" s="132">
        <v>7</v>
      </c>
      <c r="AT193" s="132">
        <v>7</v>
      </c>
      <c r="AU193" s="132">
        <v>7</v>
      </c>
      <c r="AV193" s="132">
        <v>8</v>
      </c>
      <c r="AW193" s="132">
        <v>9</v>
      </c>
      <c r="AX193" s="132">
        <v>10</v>
      </c>
      <c r="AY193" s="132">
        <v>11</v>
      </c>
      <c r="AZ193" s="132">
        <v>12</v>
      </c>
      <c r="BA193" s="132">
        <v>15</v>
      </c>
      <c r="BB193" s="132">
        <v>17</v>
      </c>
      <c r="BC193" s="132">
        <v>19</v>
      </c>
      <c r="BD193" s="132">
        <v>22</v>
      </c>
      <c r="BE193" s="132">
        <v>25</v>
      </c>
      <c r="BF193" s="132">
        <v>29</v>
      </c>
      <c r="BG193" s="132">
        <v>33</v>
      </c>
      <c r="BH193" s="132">
        <v>37</v>
      </c>
      <c r="BI193" s="132">
        <v>43</v>
      </c>
      <c r="BJ193" s="132">
        <v>49</v>
      </c>
      <c r="BK193" s="132">
        <v>56</v>
      </c>
      <c r="BL193" s="132">
        <v>64</v>
      </c>
      <c r="BM193" s="132">
        <v>72</v>
      </c>
      <c r="BN193" s="132">
        <v>82</v>
      </c>
      <c r="BO193" s="132">
        <v>92</v>
      </c>
      <c r="BP193" s="132">
        <v>102</v>
      </c>
      <c r="BQ193" s="132">
        <v>113</v>
      </c>
      <c r="BR193" s="132">
        <v>126</v>
      </c>
      <c r="BS193" s="132">
        <v>140</v>
      </c>
      <c r="BT193" s="132">
        <v>153</v>
      </c>
      <c r="BU193" s="132">
        <v>168</v>
      </c>
      <c r="BV193" s="132">
        <v>184</v>
      </c>
      <c r="BW193" s="132">
        <v>200</v>
      </c>
      <c r="BX193" s="132">
        <v>215</v>
      </c>
      <c r="BY193" s="132">
        <v>232</v>
      </c>
      <c r="BZ193" s="132">
        <v>246</v>
      </c>
      <c r="CA193" s="132">
        <v>263</v>
      </c>
      <c r="CB193" s="132">
        <v>277</v>
      </c>
      <c r="CC193" s="132">
        <v>294</v>
      </c>
      <c r="CD193" s="132">
        <v>309</v>
      </c>
      <c r="CE193" s="132">
        <v>326</v>
      </c>
      <c r="CF193" s="132">
        <v>342</v>
      </c>
      <c r="CG193" s="132">
        <v>360</v>
      </c>
      <c r="CH193" s="132">
        <v>377</v>
      </c>
      <c r="CI193" s="132">
        <v>394</v>
      </c>
      <c r="CJ193" s="132">
        <v>411</v>
      </c>
      <c r="CK193" s="132">
        <v>427</v>
      </c>
      <c r="CL193" s="132">
        <v>444</v>
      </c>
      <c r="CM193" s="132">
        <v>462</v>
      </c>
      <c r="CN193" s="132">
        <v>477</v>
      </c>
      <c r="CO193" s="132">
        <v>494</v>
      </c>
      <c r="CP193" s="132">
        <v>510</v>
      </c>
      <c r="CQ193" s="132">
        <v>528</v>
      </c>
      <c r="CR193" s="132">
        <v>542</v>
      </c>
      <c r="CS193" s="132">
        <v>555</v>
      </c>
      <c r="CT193" s="132">
        <v>561</v>
      </c>
      <c r="CU193" s="132">
        <v>561</v>
      </c>
      <c r="CV193" s="132">
        <v>562</v>
      </c>
      <c r="CW193" s="132">
        <v>569</v>
      </c>
      <c r="CX193" s="132">
        <v>589</v>
      </c>
      <c r="CY193" s="132">
        <v>625</v>
      </c>
      <c r="CZ193" s="132">
        <v>673</v>
      </c>
      <c r="DA193" s="132">
        <v>727</v>
      </c>
      <c r="DB193" s="132">
        <v>783</v>
      </c>
      <c r="DC193" s="132">
        <v>838</v>
      </c>
      <c r="DD193" s="132">
        <v>892</v>
      </c>
      <c r="DE193" s="132">
        <v>950</v>
      </c>
      <c r="DF193" s="132">
        <v>1006</v>
      </c>
      <c r="DG193" s="132">
        <v>1062</v>
      </c>
      <c r="DH193" s="132">
        <v>1111</v>
      </c>
      <c r="DI193" s="132">
        <v>1154</v>
      </c>
      <c r="DJ193" s="132">
        <v>1190</v>
      </c>
      <c r="DK193" s="132">
        <v>1225</v>
      </c>
      <c r="DL193" s="132">
        <v>1261</v>
      </c>
      <c r="DM193" s="132">
        <v>1303</v>
      </c>
      <c r="DN193" s="132">
        <v>1348</v>
      </c>
      <c r="DO193" s="132">
        <v>1393</v>
      </c>
      <c r="DP193" s="132">
        <v>1442</v>
      </c>
      <c r="DQ193" s="132">
        <v>1497</v>
      </c>
      <c r="DR193" s="132">
        <v>1561</v>
      </c>
      <c r="DS193" s="132">
        <v>1634</v>
      </c>
      <c r="DT193" s="132">
        <v>1713</v>
      </c>
      <c r="DU193" s="132">
        <v>1799</v>
      </c>
      <c r="DV193" s="132">
        <v>1892</v>
      </c>
      <c r="DW193" s="132">
        <v>1990</v>
      </c>
      <c r="DX193" s="132">
        <v>2096</v>
      </c>
      <c r="DY193" s="132">
        <v>2207</v>
      </c>
      <c r="DZ193" s="132">
        <v>2325</v>
      </c>
      <c r="EA193" s="132">
        <v>2449</v>
      </c>
      <c r="EB193" s="132">
        <v>2580</v>
      </c>
      <c r="EC193" s="132">
        <v>2720</v>
      </c>
      <c r="ED193" s="132">
        <v>2872</v>
      </c>
      <c r="EE193" s="132">
        <v>3026</v>
      </c>
      <c r="EF193" s="132">
        <v>3181</v>
      </c>
      <c r="EG193" s="132">
        <v>3330</v>
      </c>
      <c r="EH193" s="132">
        <v>3475</v>
      </c>
      <c r="EI193" s="132">
        <v>3619</v>
      </c>
      <c r="EJ193" s="132">
        <v>3761</v>
      </c>
      <c r="EK193" s="132">
        <v>3897</v>
      </c>
      <c r="EL193" s="132">
        <v>4027</v>
      </c>
      <c r="EM193" s="132">
        <v>4148</v>
      </c>
      <c r="EN193" s="132">
        <v>4265</v>
      </c>
      <c r="EO193" s="132">
        <v>4377</v>
      </c>
      <c r="EP193" s="132">
        <v>4483</v>
      </c>
      <c r="EQ193" s="132">
        <v>4586</v>
      </c>
      <c r="ER193" s="132">
        <v>4687</v>
      </c>
      <c r="ES193" s="132">
        <v>4782</v>
      </c>
      <c r="ET193" s="132">
        <v>4874</v>
      </c>
      <c r="EU193" s="132">
        <v>4963</v>
      </c>
      <c r="EV193" s="132">
        <v>5049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3" customFormat="1" ht="27.75" customHeight="1" x14ac:dyDescent="0.2">
      <c r="A195" s="123" t="s">
        <v>16</v>
      </c>
      <c r="B195" s="131">
        <v>399492</v>
      </c>
      <c r="C195" s="131">
        <v>408069</v>
      </c>
      <c r="D195" s="131">
        <v>417630</v>
      </c>
      <c r="E195" s="131">
        <v>427947</v>
      </c>
      <c r="F195" s="131">
        <v>438773</v>
      </c>
      <c r="G195" s="131">
        <v>449900</v>
      </c>
      <c r="H195" s="131">
        <v>461445</v>
      </c>
      <c r="I195" s="131">
        <v>473545</v>
      </c>
      <c r="J195" s="131">
        <v>485976</v>
      </c>
      <c r="K195" s="131">
        <v>498515</v>
      </c>
      <c r="L195" s="131">
        <v>510956</v>
      </c>
      <c r="M195" s="131">
        <v>523170</v>
      </c>
      <c r="N195" s="131">
        <v>535288</v>
      </c>
      <c r="O195" s="131">
        <v>547134</v>
      </c>
      <c r="P195" s="131">
        <v>554987</v>
      </c>
      <c r="Q195" s="131">
        <v>563011</v>
      </c>
      <c r="R195" s="131">
        <v>571138</v>
      </c>
      <c r="S195" s="131">
        <v>579214</v>
      </c>
      <c r="T195" s="131">
        <v>587274</v>
      </c>
      <c r="U195" s="131">
        <v>595344</v>
      </c>
      <c r="V195" s="131">
        <v>603441</v>
      </c>
      <c r="W195" s="131">
        <v>612972</v>
      </c>
      <c r="X195" s="131">
        <v>628735</v>
      </c>
      <c r="Y195" s="131">
        <v>644895</v>
      </c>
      <c r="Z195" s="131">
        <v>661479</v>
      </c>
      <c r="AA195" s="131">
        <v>678512</v>
      </c>
      <c r="AB195" s="131">
        <v>696168</v>
      </c>
      <c r="AC195" s="131">
        <v>714401</v>
      </c>
      <c r="AD195" s="131">
        <v>732939</v>
      </c>
      <c r="AE195" s="131">
        <v>751525</v>
      </c>
      <c r="AF195" s="131">
        <v>769870</v>
      </c>
      <c r="AG195" s="131">
        <v>788121</v>
      </c>
      <c r="AH195" s="131">
        <v>806444</v>
      </c>
      <c r="AI195" s="131">
        <v>824635</v>
      </c>
      <c r="AJ195" s="131">
        <v>842516</v>
      </c>
      <c r="AK195" s="131">
        <v>859883</v>
      </c>
      <c r="AL195" s="131">
        <v>876619</v>
      </c>
      <c r="AM195" s="131">
        <v>892858</v>
      </c>
      <c r="AN195" s="131">
        <v>908786</v>
      </c>
      <c r="AO195" s="131">
        <v>924613</v>
      </c>
      <c r="AP195" s="131">
        <v>940513</v>
      </c>
      <c r="AQ195" s="131">
        <v>956750</v>
      </c>
      <c r="AR195" s="131">
        <v>973183</v>
      </c>
      <c r="AS195" s="131">
        <v>989426</v>
      </c>
      <c r="AT195" s="131">
        <v>1005089</v>
      </c>
      <c r="AU195" s="131">
        <v>1020105</v>
      </c>
      <c r="AV195" s="131">
        <v>1035583</v>
      </c>
      <c r="AW195" s="131">
        <v>1050453</v>
      </c>
      <c r="AX195" s="131">
        <v>1064715</v>
      </c>
      <c r="AY195" s="131">
        <v>1078355</v>
      </c>
      <c r="AZ195" s="131">
        <v>1091370</v>
      </c>
      <c r="BA195" s="131">
        <v>1103554</v>
      </c>
      <c r="BB195" s="131">
        <v>1114924</v>
      </c>
      <c r="BC195" s="131">
        <v>1125800</v>
      </c>
      <c r="BD195" s="131">
        <v>1136507</v>
      </c>
      <c r="BE195" s="131">
        <v>1147360</v>
      </c>
      <c r="BF195" s="131">
        <v>1158494</v>
      </c>
      <c r="BG195" s="131">
        <v>1169671</v>
      </c>
      <c r="BH195" s="131">
        <v>1180722</v>
      </c>
      <c r="BI195" s="131">
        <v>1191485</v>
      </c>
      <c r="BJ195" s="131">
        <v>1201794</v>
      </c>
      <c r="BK195" s="131">
        <v>1211620</v>
      </c>
      <c r="BL195" s="131">
        <v>1221087</v>
      </c>
      <c r="BM195" s="131">
        <v>1230238</v>
      </c>
      <c r="BN195" s="131">
        <v>1239105</v>
      </c>
      <c r="BO195" s="131">
        <v>1247732</v>
      </c>
      <c r="BP195" s="131">
        <v>1256142</v>
      </c>
      <c r="BQ195" s="131">
        <v>1264320</v>
      </c>
      <c r="BR195" s="131">
        <v>1272220</v>
      </c>
      <c r="BS195" s="131">
        <v>1279821</v>
      </c>
      <c r="BT195" s="131">
        <v>1287073</v>
      </c>
      <c r="BU195" s="131">
        <v>1293999</v>
      </c>
      <c r="BV195" s="131">
        <v>1300627</v>
      </c>
      <c r="BW195" s="131">
        <v>1306935</v>
      </c>
      <c r="BX195" s="131">
        <v>1312914</v>
      </c>
      <c r="BY195" s="131">
        <v>1318543</v>
      </c>
      <c r="BZ195" s="131">
        <v>1323850</v>
      </c>
      <c r="CA195" s="131">
        <v>1328836</v>
      </c>
      <c r="CB195" s="131">
        <v>1333493</v>
      </c>
      <c r="CC195" s="131">
        <v>1337796</v>
      </c>
      <c r="CD195" s="131">
        <v>1341713</v>
      </c>
      <c r="CE195" s="131">
        <v>1345225</v>
      </c>
      <c r="CF195" s="131">
        <v>1348360</v>
      </c>
      <c r="CG195" s="131">
        <v>1351159</v>
      </c>
      <c r="CH195" s="131">
        <v>1353666</v>
      </c>
      <c r="CI195" s="131">
        <v>1355927</v>
      </c>
      <c r="CJ195" s="131">
        <v>1357959</v>
      </c>
      <c r="CK195" s="131">
        <v>1359727</v>
      </c>
      <c r="CL195" s="131">
        <v>1361225</v>
      </c>
      <c r="CM195" s="131">
        <v>1362447</v>
      </c>
      <c r="CN195" s="131">
        <v>1363378</v>
      </c>
      <c r="CO195" s="131">
        <v>1364057</v>
      </c>
      <c r="CP195" s="131">
        <v>1364496</v>
      </c>
      <c r="CQ195" s="131">
        <v>1364651</v>
      </c>
      <c r="CR195" s="131">
        <v>1364473</v>
      </c>
      <c r="CS195" s="131">
        <v>1363924</v>
      </c>
      <c r="CT195" s="131">
        <v>1362998</v>
      </c>
      <c r="CU195" s="131">
        <v>1361743</v>
      </c>
      <c r="CV195" s="131">
        <v>1360157</v>
      </c>
      <c r="CW195" s="131">
        <v>1358259</v>
      </c>
      <c r="CX195" s="131">
        <v>1356058</v>
      </c>
      <c r="CY195" s="131">
        <v>1353554</v>
      </c>
      <c r="CZ195" s="131">
        <v>1350753</v>
      </c>
      <c r="DA195" s="131">
        <v>1347659</v>
      </c>
      <c r="DB195" s="131">
        <v>1344265</v>
      </c>
      <c r="DC195" s="131">
        <v>1340583</v>
      </c>
      <c r="DD195" s="131">
        <v>1336612</v>
      </c>
      <c r="DE195" s="131">
        <v>1332347</v>
      </c>
      <c r="DF195" s="131">
        <v>1327811</v>
      </c>
      <c r="DG195" s="131">
        <v>1323013</v>
      </c>
      <c r="DH195" s="131">
        <v>1317970</v>
      </c>
      <c r="DI195" s="131">
        <v>1312669</v>
      </c>
      <c r="DJ195" s="131">
        <v>1307115</v>
      </c>
      <c r="DK195" s="131">
        <v>1301320</v>
      </c>
      <c r="DL195" s="131">
        <v>1295313</v>
      </c>
      <c r="DM195" s="131">
        <v>1289117</v>
      </c>
      <c r="DN195" s="131">
        <v>1282717</v>
      </c>
      <c r="DO195" s="131">
        <v>1276101</v>
      </c>
      <c r="DP195" s="131">
        <v>1269299</v>
      </c>
      <c r="DQ195" s="131">
        <v>1262346</v>
      </c>
      <c r="DR195" s="131">
        <v>1255261</v>
      </c>
      <c r="DS195" s="131">
        <v>1248034</v>
      </c>
      <c r="DT195" s="131">
        <v>1240651</v>
      </c>
      <c r="DU195" s="131">
        <v>1233130</v>
      </c>
      <c r="DV195" s="131">
        <v>1225527</v>
      </c>
      <c r="DW195" s="131">
        <v>1217861</v>
      </c>
      <c r="DX195" s="131">
        <v>1210115</v>
      </c>
      <c r="DY195" s="131">
        <v>1202274</v>
      </c>
      <c r="DZ195" s="131">
        <v>1194360</v>
      </c>
      <c r="EA195" s="131">
        <v>1186423</v>
      </c>
      <c r="EB195" s="131">
        <v>1178485</v>
      </c>
      <c r="EC195" s="131">
        <v>1170537</v>
      </c>
      <c r="ED195" s="131">
        <v>1162551</v>
      </c>
      <c r="EE195" s="131">
        <v>1154561</v>
      </c>
      <c r="EF195" s="131">
        <v>1146597</v>
      </c>
      <c r="EG195" s="131">
        <v>1138683</v>
      </c>
      <c r="EH195" s="131">
        <v>1130804</v>
      </c>
      <c r="EI195" s="131">
        <v>1122951</v>
      </c>
      <c r="EJ195" s="131">
        <v>1115138</v>
      </c>
      <c r="EK195" s="131">
        <v>1107384</v>
      </c>
      <c r="EL195" s="131">
        <v>1099710</v>
      </c>
      <c r="EM195" s="131">
        <v>1092104</v>
      </c>
      <c r="EN195" s="131">
        <v>1084561</v>
      </c>
      <c r="EO195" s="131">
        <v>1077079</v>
      </c>
      <c r="EP195" s="131">
        <v>1069684</v>
      </c>
      <c r="EQ195" s="131">
        <v>1062378</v>
      </c>
      <c r="ER195" s="131">
        <v>1055159</v>
      </c>
      <c r="ES195" s="131">
        <v>1048020</v>
      </c>
      <c r="ET195" s="131">
        <v>1040964</v>
      </c>
      <c r="EU195" s="131">
        <v>1034007</v>
      </c>
      <c r="EV195" s="131">
        <v>1027162</v>
      </c>
    </row>
    <row r="196" spans="1:152" ht="14.1" customHeight="1" x14ac:dyDescent="0.2">
      <c r="A196" s="125" t="s">
        <v>0</v>
      </c>
      <c r="B196" s="132">
        <v>67712</v>
      </c>
      <c r="C196" s="132">
        <v>75046</v>
      </c>
      <c r="D196" s="132">
        <v>81578</v>
      </c>
      <c r="E196" s="132">
        <v>87395</v>
      </c>
      <c r="F196" s="132">
        <v>92589</v>
      </c>
      <c r="G196" s="132">
        <v>97248</v>
      </c>
      <c r="H196" s="132">
        <v>101328</v>
      </c>
      <c r="I196" s="132">
        <v>104789</v>
      </c>
      <c r="J196" s="132">
        <v>107720</v>
      </c>
      <c r="K196" s="132">
        <v>110205</v>
      </c>
      <c r="L196" s="132">
        <v>112330</v>
      </c>
      <c r="M196" s="132">
        <v>113818</v>
      </c>
      <c r="N196" s="132">
        <v>114633</v>
      </c>
      <c r="O196" s="132">
        <v>115140</v>
      </c>
      <c r="P196" s="132">
        <v>115131</v>
      </c>
      <c r="Q196" s="132">
        <v>115678</v>
      </c>
      <c r="R196" s="132">
        <v>116741</v>
      </c>
      <c r="S196" s="132">
        <v>118039</v>
      </c>
      <c r="T196" s="132">
        <v>119586</v>
      </c>
      <c r="U196" s="132">
        <v>121394</v>
      </c>
      <c r="V196" s="132">
        <v>123473</v>
      </c>
      <c r="W196" s="132">
        <v>126197</v>
      </c>
      <c r="X196" s="132">
        <v>130343</v>
      </c>
      <c r="Y196" s="132">
        <v>134718</v>
      </c>
      <c r="Z196" s="132">
        <v>139105</v>
      </c>
      <c r="AA196" s="132">
        <v>143290</v>
      </c>
      <c r="AB196" s="132">
        <v>147321</v>
      </c>
      <c r="AC196" s="132">
        <v>151337</v>
      </c>
      <c r="AD196" s="132">
        <v>155280</v>
      </c>
      <c r="AE196" s="132">
        <v>159085</v>
      </c>
      <c r="AF196" s="132">
        <v>162690</v>
      </c>
      <c r="AG196" s="132">
        <v>166250</v>
      </c>
      <c r="AH196" s="132">
        <v>169806</v>
      </c>
      <c r="AI196" s="132">
        <v>173133</v>
      </c>
      <c r="AJ196" s="132">
        <v>176011</v>
      </c>
      <c r="AK196" s="132">
        <v>178220</v>
      </c>
      <c r="AL196" s="132">
        <v>179663</v>
      </c>
      <c r="AM196" s="132">
        <v>180493</v>
      </c>
      <c r="AN196" s="132">
        <v>180868</v>
      </c>
      <c r="AO196" s="132">
        <v>180943</v>
      </c>
      <c r="AP196" s="132">
        <v>180872</v>
      </c>
      <c r="AQ196" s="132">
        <v>180627</v>
      </c>
      <c r="AR196" s="132">
        <v>180106</v>
      </c>
      <c r="AS196" s="132">
        <v>179354</v>
      </c>
      <c r="AT196" s="132">
        <v>178416</v>
      </c>
      <c r="AU196" s="132">
        <v>177267</v>
      </c>
      <c r="AV196" s="132">
        <v>175598</v>
      </c>
      <c r="AW196" s="132">
        <v>173719</v>
      </c>
      <c r="AX196" s="132">
        <v>171708</v>
      </c>
      <c r="AY196" s="132">
        <v>169644</v>
      </c>
      <c r="AZ196" s="132">
        <v>167605</v>
      </c>
      <c r="BA196" s="132">
        <v>165481</v>
      </c>
      <c r="BB196" s="132">
        <v>163225</v>
      </c>
      <c r="BC196" s="132">
        <v>160999</v>
      </c>
      <c r="BD196" s="132">
        <v>158968</v>
      </c>
      <c r="BE196" s="132">
        <v>157586</v>
      </c>
      <c r="BF196" s="132">
        <v>156715</v>
      </c>
      <c r="BG196" s="132">
        <v>156241</v>
      </c>
      <c r="BH196" s="132">
        <v>155911</v>
      </c>
      <c r="BI196" s="132">
        <v>155465</v>
      </c>
      <c r="BJ196" s="132">
        <v>154651</v>
      </c>
      <c r="BK196" s="132">
        <v>153438</v>
      </c>
      <c r="BL196" s="132">
        <v>152001</v>
      </c>
      <c r="BM196" s="132">
        <v>150386</v>
      </c>
      <c r="BN196" s="132">
        <v>148644</v>
      </c>
      <c r="BO196" s="132">
        <v>146826</v>
      </c>
      <c r="BP196" s="132">
        <v>144893</v>
      </c>
      <c r="BQ196" s="132">
        <v>142813</v>
      </c>
      <c r="BR196" s="132">
        <v>140645</v>
      </c>
      <c r="BS196" s="132">
        <v>138446</v>
      </c>
      <c r="BT196" s="132">
        <v>136272</v>
      </c>
      <c r="BU196" s="132">
        <v>134102</v>
      </c>
      <c r="BV196" s="132">
        <v>131897</v>
      </c>
      <c r="BW196" s="132">
        <v>129691</v>
      </c>
      <c r="BX196" s="132">
        <v>127520</v>
      </c>
      <c r="BY196" s="132">
        <v>125416</v>
      </c>
      <c r="BZ196" s="132">
        <v>123381</v>
      </c>
      <c r="CA196" s="132">
        <v>121390</v>
      </c>
      <c r="CB196" s="132">
        <v>119444</v>
      </c>
      <c r="CC196" s="132">
        <v>117543</v>
      </c>
      <c r="CD196" s="132">
        <v>115688</v>
      </c>
      <c r="CE196" s="132">
        <v>113817</v>
      </c>
      <c r="CF196" s="132">
        <v>111932</v>
      </c>
      <c r="CG196" s="132">
        <v>110122</v>
      </c>
      <c r="CH196" s="132">
        <v>108478</v>
      </c>
      <c r="CI196" s="132">
        <v>107089</v>
      </c>
      <c r="CJ196" s="132">
        <v>106009</v>
      </c>
      <c r="CK196" s="132">
        <v>105174</v>
      </c>
      <c r="CL196" s="132">
        <v>104502</v>
      </c>
      <c r="CM196" s="132">
        <v>103912</v>
      </c>
      <c r="CN196" s="132">
        <v>103321</v>
      </c>
      <c r="CO196" s="132">
        <v>102770</v>
      </c>
      <c r="CP196" s="132">
        <v>102314</v>
      </c>
      <c r="CQ196" s="132">
        <v>101890</v>
      </c>
      <c r="CR196" s="132">
        <v>101436</v>
      </c>
      <c r="CS196" s="132">
        <v>100893</v>
      </c>
      <c r="CT196" s="132">
        <v>100249</v>
      </c>
      <c r="CU196" s="132">
        <v>99546</v>
      </c>
      <c r="CV196" s="132">
        <v>98802</v>
      </c>
      <c r="CW196" s="132">
        <v>98034</v>
      </c>
      <c r="CX196" s="132">
        <v>97260</v>
      </c>
      <c r="CY196" s="132">
        <v>96463</v>
      </c>
      <c r="CZ196" s="132">
        <v>95636</v>
      </c>
      <c r="DA196" s="132">
        <v>94797</v>
      </c>
      <c r="DB196" s="132">
        <v>93970</v>
      </c>
      <c r="DC196" s="132">
        <v>93177</v>
      </c>
      <c r="DD196" s="132">
        <v>92410</v>
      </c>
      <c r="DE196" s="132">
        <v>91654</v>
      </c>
      <c r="DF196" s="132">
        <v>90920</v>
      </c>
      <c r="DG196" s="132">
        <v>90219</v>
      </c>
      <c r="DH196" s="132">
        <v>89560</v>
      </c>
      <c r="DI196" s="132">
        <v>88945</v>
      </c>
      <c r="DJ196" s="132">
        <v>88369</v>
      </c>
      <c r="DK196" s="132">
        <v>87825</v>
      </c>
      <c r="DL196" s="132">
        <v>87309</v>
      </c>
      <c r="DM196" s="132">
        <v>86816</v>
      </c>
      <c r="DN196" s="132">
        <v>86356</v>
      </c>
      <c r="DO196" s="132">
        <v>85928</v>
      </c>
      <c r="DP196" s="132">
        <v>85524</v>
      </c>
      <c r="DQ196" s="132">
        <v>85129</v>
      </c>
      <c r="DR196" s="132">
        <v>84733</v>
      </c>
      <c r="DS196" s="132">
        <v>84341</v>
      </c>
      <c r="DT196" s="132">
        <v>83959</v>
      </c>
      <c r="DU196" s="132">
        <v>83581</v>
      </c>
      <c r="DV196" s="132">
        <v>83202</v>
      </c>
      <c r="DW196" s="132">
        <v>82812</v>
      </c>
      <c r="DX196" s="132">
        <v>82412</v>
      </c>
      <c r="DY196" s="132">
        <v>82007</v>
      </c>
      <c r="DZ196" s="132">
        <v>81598</v>
      </c>
      <c r="EA196" s="132">
        <v>81185</v>
      </c>
      <c r="EB196" s="132">
        <v>80773</v>
      </c>
      <c r="EC196" s="132">
        <v>80357</v>
      </c>
      <c r="ED196" s="132">
        <v>79937</v>
      </c>
      <c r="EE196" s="132">
        <v>79516</v>
      </c>
      <c r="EF196" s="132">
        <v>79102</v>
      </c>
      <c r="EG196" s="132">
        <v>78696</v>
      </c>
      <c r="EH196" s="132">
        <v>78301</v>
      </c>
      <c r="EI196" s="132">
        <v>77911</v>
      </c>
      <c r="EJ196" s="132">
        <v>77529</v>
      </c>
      <c r="EK196" s="132">
        <v>77155</v>
      </c>
      <c r="EL196" s="132">
        <v>76794</v>
      </c>
      <c r="EM196" s="132">
        <v>76445</v>
      </c>
      <c r="EN196" s="132">
        <v>76108</v>
      </c>
      <c r="EO196" s="132">
        <v>75781</v>
      </c>
      <c r="EP196" s="132">
        <v>75460</v>
      </c>
      <c r="EQ196" s="132">
        <v>75145</v>
      </c>
      <c r="ER196" s="132">
        <v>74838</v>
      </c>
      <c r="ES196" s="132">
        <v>74537</v>
      </c>
      <c r="ET196" s="132">
        <v>74243</v>
      </c>
      <c r="EU196" s="132">
        <v>73954</v>
      </c>
      <c r="EV196" s="132">
        <v>73667</v>
      </c>
    </row>
    <row r="197" spans="1:152" ht="14.1" customHeight="1" x14ac:dyDescent="0.2">
      <c r="A197" s="125" t="s">
        <v>1</v>
      </c>
      <c r="B197" s="132">
        <v>59771</v>
      </c>
      <c r="C197" s="132">
        <v>55100</v>
      </c>
      <c r="D197" s="132">
        <v>53801</v>
      </c>
      <c r="E197" s="132">
        <v>54865</v>
      </c>
      <c r="F197" s="132">
        <v>57300</v>
      </c>
      <c r="G197" s="132">
        <v>60153</v>
      </c>
      <c r="H197" s="132">
        <v>64022</v>
      </c>
      <c r="I197" s="132">
        <v>69488</v>
      </c>
      <c r="J197" s="132">
        <v>75609</v>
      </c>
      <c r="K197" s="132">
        <v>81477</v>
      </c>
      <c r="L197" s="132">
        <v>86210</v>
      </c>
      <c r="M197" s="132">
        <v>89802</v>
      </c>
      <c r="N197" s="132">
        <v>92859</v>
      </c>
      <c r="O197" s="132">
        <v>95398</v>
      </c>
      <c r="P197" s="132">
        <v>96949</v>
      </c>
      <c r="Q197" s="132">
        <v>98124</v>
      </c>
      <c r="R197" s="132">
        <v>98704</v>
      </c>
      <c r="S197" s="132">
        <v>98676</v>
      </c>
      <c r="T197" s="132">
        <v>98408</v>
      </c>
      <c r="U197" s="132">
        <v>98243</v>
      </c>
      <c r="V197" s="132">
        <v>98503</v>
      </c>
      <c r="W197" s="132">
        <v>99380</v>
      </c>
      <c r="X197" s="132">
        <v>101431</v>
      </c>
      <c r="Y197" s="132">
        <v>103717</v>
      </c>
      <c r="Z197" s="132">
        <v>106283</v>
      </c>
      <c r="AA197" s="132">
        <v>109169</v>
      </c>
      <c r="AB197" s="132">
        <v>112520</v>
      </c>
      <c r="AC197" s="132">
        <v>116301</v>
      </c>
      <c r="AD197" s="132">
        <v>120291</v>
      </c>
      <c r="AE197" s="132">
        <v>124268</v>
      </c>
      <c r="AF197" s="132">
        <v>128015</v>
      </c>
      <c r="AG197" s="132">
        <v>131552</v>
      </c>
      <c r="AH197" s="132">
        <v>135024</v>
      </c>
      <c r="AI197" s="132">
        <v>138409</v>
      </c>
      <c r="AJ197" s="132">
        <v>141684</v>
      </c>
      <c r="AK197" s="132">
        <v>144824</v>
      </c>
      <c r="AL197" s="132">
        <v>147938</v>
      </c>
      <c r="AM197" s="132">
        <v>151043</v>
      </c>
      <c r="AN197" s="132">
        <v>153981</v>
      </c>
      <c r="AO197" s="132">
        <v>156593</v>
      </c>
      <c r="AP197" s="132">
        <v>158723</v>
      </c>
      <c r="AQ197" s="132">
        <v>160355</v>
      </c>
      <c r="AR197" s="132">
        <v>161596</v>
      </c>
      <c r="AS197" s="132">
        <v>162482</v>
      </c>
      <c r="AT197" s="132">
        <v>163047</v>
      </c>
      <c r="AU197" s="132">
        <v>163413</v>
      </c>
      <c r="AV197" s="132">
        <v>163831</v>
      </c>
      <c r="AW197" s="132">
        <v>163898</v>
      </c>
      <c r="AX197" s="132">
        <v>163693</v>
      </c>
      <c r="AY197" s="132">
        <v>163289</v>
      </c>
      <c r="AZ197" s="132">
        <v>162761</v>
      </c>
      <c r="BA197" s="132">
        <v>162050</v>
      </c>
      <c r="BB197" s="132">
        <v>161105</v>
      </c>
      <c r="BC197" s="132">
        <v>160015</v>
      </c>
      <c r="BD197" s="132">
        <v>158873</v>
      </c>
      <c r="BE197" s="132">
        <v>157282</v>
      </c>
      <c r="BF197" s="132">
        <v>155637</v>
      </c>
      <c r="BG197" s="132">
        <v>153877</v>
      </c>
      <c r="BH197" s="132">
        <v>152141</v>
      </c>
      <c r="BI197" s="132">
        <v>150569</v>
      </c>
      <c r="BJ197" s="132">
        <v>149298</v>
      </c>
      <c r="BK197" s="132">
        <v>148474</v>
      </c>
      <c r="BL197" s="132">
        <v>148002</v>
      </c>
      <c r="BM197" s="132">
        <v>147662</v>
      </c>
      <c r="BN197" s="132">
        <v>147232</v>
      </c>
      <c r="BO197" s="132">
        <v>146492</v>
      </c>
      <c r="BP197" s="132">
        <v>145429</v>
      </c>
      <c r="BQ197" s="132">
        <v>144188</v>
      </c>
      <c r="BR197" s="132">
        <v>142800</v>
      </c>
      <c r="BS197" s="132">
        <v>141292</v>
      </c>
      <c r="BT197" s="132">
        <v>139691</v>
      </c>
      <c r="BU197" s="132">
        <v>137963</v>
      </c>
      <c r="BV197" s="132">
        <v>136093</v>
      </c>
      <c r="BW197" s="132">
        <v>134133</v>
      </c>
      <c r="BX197" s="132">
        <v>132135</v>
      </c>
      <c r="BY197" s="132">
        <v>130153</v>
      </c>
      <c r="BZ197" s="132">
        <v>128166</v>
      </c>
      <c r="CA197" s="132">
        <v>126138</v>
      </c>
      <c r="CB197" s="132">
        <v>124102</v>
      </c>
      <c r="CC197" s="132">
        <v>122094</v>
      </c>
      <c r="CD197" s="132">
        <v>120146</v>
      </c>
      <c r="CE197" s="132">
        <v>118256</v>
      </c>
      <c r="CF197" s="132">
        <v>116406</v>
      </c>
      <c r="CG197" s="132">
        <v>114591</v>
      </c>
      <c r="CH197" s="132">
        <v>112814</v>
      </c>
      <c r="CI197" s="132">
        <v>111075</v>
      </c>
      <c r="CJ197" s="132">
        <v>109314</v>
      </c>
      <c r="CK197" s="132">
        <v>107530</v>
      </c>
      <c r="CL197" s="132">
        <v>105814</v>
      </c>
      <c r="CM197" s="132">
        <v>104256</v>
      </c>
      <c r="CN197" s="132">
        <v>102943</v>
      </c>
      <c r="CO197" s="132">
        <v>101925</v>
      </c>
      <c r="CP197" s="132">
        <v>101141</v>
      </c>
      <c r="CQ197" s="132">
        <v>100513</v>
      </c>
      <c r="CR197" s="132">
        <v>99959</v>
      </c>
      <c r="CS197" s="132">
        <v>99405</v>
      </c>
      <c r="CT197" s="132">
        <v>98889</v>
      </c>
      <c r="CU197" s="132">
        <v>98462</v>
      </c>
      <c r="CV197" s="132">
        <v>98064</v>
      </c>
      <c r="CW197" s="132">
        <v>97637</v>
      </c>
      <c r="CX197" s="132">
        <v>97124</v>
      </c>
      <c r="CY197" s="132">
        <v>96514</v>
      </c>
      <c r="CZ197" s="132">
        <v>95847</v>
      </c>
      <c r="DA197" s="132">
        <v>95141</v>
      </c>
      <c r="DB197" s="132">
        <v>94409</v>
      </c>
      <c r="DC197" s="132">
        <v>93668</v>
      </c>
      <c r="DD197" s="132">
        <v>92906</v>
      </c>
      <c r="DE197" s="132">
        <v>92111</v>
      </c>
      <c r="DF197" s="132">
        <v>91305</v>
      </c>
      <c r="DG197" s="132">
        <v>90509</v>
      </c>
      <c r="DH197" s="132">
        <v>89743</v>
      </c>
      <c r="DI197" s="132">
        <v>89001</v>
      </c>
      <c r="DJ197" s="132">
        <v>88268</v>
      </c>
      <c r="DK197" s="132">
        <v>87556</v>
      </c>
      <c r="DL197" s="132">
        <v>86873</v>
      </c>
      <c r="DM197" s="132">
        <v>86231</v>
      </c>
      <c r="DN197" s="132">
        <v>85632</v>
      </c>
      <c r="DO197" s="132">
        <v>85066</v>
      </c>
      <c r="DP197" s="132">
        <v>84533</v>
      </c>
      <c r="DQ197" s="132">
        <v>84027</v>
      </c>
      <c r="DR197" s="132">
        <v>83543</v>
      </c>
      <c r="DS197" s="132">
        <v>83090</v>
      </c>
      <c r="DT197" s="132">
        <v>82670</v>
      </c>
      <c r="DU197" s="132">
        <v>82271</v>
      </c>
      <c r="DV197" s="132">
        <v>81882</v>
      </c>
      <c r="DW197" s="132">
        <v>81493</v>
      </c>
      <c r="DX197" s="132">
        <v>81107</v>
      </c>
      <c r="DY197" s="132">
        <v>80735</v>
      </c>
      <c r="DZ197" s="132">
        <v>80365</v>
      </c>
      <c r="EA197" s="132">
        <v>79994</v>
      </c>
      <c r="EB197" s="132">
        <v>79615</v>
      </c>
      <c r="EC197" s="132">
        <v>79226</v>
      </c>
      <c r="ED197" s="132">
        <v>78830</v>
      </c>
      <c r="EE197" s="132">
        <v>78433</v>
      </c>
      <c r="EF197" s="132">
        <v>78034</v>
      </c>
      <c r="EG197" s="132">
        <v>77634</v>
      </c>
      <c r="EH197" s="132">
        <v>77231</v>
      </c>
      <c r="EI197" s="132">
        <v>76822</v>
      </c>
      <c r="EJ197" s="132">
        <v>76416</v>
      </c>
      <c r="EK197" s="132">
        <v>76014</v>
      </c>
      <c r="EL197" s="132">
        <v>75621</v>
      </c>
      <c r="EM197" s="132">
        <v>75238</v>
      </c>
      <c r="EN197" s="132">
        <v>74859</v>
      </c>
      <c r="EO197" s="132">
        <v>74487</v>
      </c>
      <c r="EP197" s="132">
        <v>74125</v>
      </c>
      <c r="EQ197" s="132">
        <v>73774</v>
      </c>
      <c r="ER197" s="132">
        <v>73432</v>
      </c>
      <c r="ES197" s="132">
        <v>73100</v>
      </c>
      <c r="ET197" s="132">
        <v>72776</v>
      </c>
      <c r="EU197" s="132">
        <v>72465</v>
      </c>
      <c r="EV197" s="132">
        <v>72169</v>
      </c>
    </row>
    <row r="198" spans="1:152" ht="14.1" customHeight="1" x14ac:dyDescent="0.2">
      <c r="A198" s="129" t="s">
        <v>2</v>
      </c>
      <c r="B198" s="132">
        <v>50473</v>
      </c>
      <c r="C198" s="132">
        <v>53299</v>
      </c>
      <c r="D198" s="132">
        <v>54319</v>
      </c>
      <c r="E198" s="132">
        <v>54271</v>
      </c>
      <c r="F198" s="132">
        <v>53874</v>
      </c>
      <c r="G198" s="132">
        <v>53821</v>
      </c>
      <c r="H198" s="132">
        <v>53652</v>
      </c>
      <c r="I198" s="132">
        <v>52922</v>
      </c>
      <c r="J198" s="132">
        <v>52312</v>
      </c>
      <c r="K198" s="132">
        <v>52478</v>
      </c>
      <c r="L198" s="132">
        <v>54053</v>
      </c>
      <c r="M198" s="132">
        <v>57554</v>
      </c>
      <c r="N198" s="132">
        <v>62504</v>
      </c>
      <c r="O198" s="132">
        <v>67998</v>
      </c>
      <c r="P198" s="132">
        <v>72645</v>
      </c>
      <c r="Q198" s="132">
        <v>76173</v>
      </c>
      <c r="R198" s="132">
        <v>78612</v>
      </c>
      <c r="S198" s="132">
        <v>80522</v>
      </c>
      <c r="T198" s="132">
        <v>81952</v>
      </c>
      <c r="U198" s="132">
        <v>82951</v>
      </c>
      <c r="V198" s="132">
        <v>83563</v>
      </c>
      <c r="W198" s="132">
        <v>83864</v>
      </c>
      <c r="X198" s="132">
        <v>84750</v>
      </c>
      <c r="Y198" s="132">
        <v>85429</v>
      </c>
      <c r="Z198" s="132">
        <v>86225</v>
      </c>
      <c r="AA198" s="132">
        <v>87453</v>
      </c>
      <c r="AB198" s="132">
        <v>89109</v>
      </c>
      <c r="AC198" s="132">
        <v>90977</v>
      </c>
      <c r="AD198" s="132">
        <v>93060</v>
      </c>
      <c r="AE198" s="132">
        <v>95360</v>
      </c>
      <c r="AF198" s="132">
        <v>97877</v>
      </c>
      <c r="AG198" s="132">
        <v>100722</v>
      </c>
      <c r="AH198" s="132">
        <v>103889</v>
      </c>
      <c r="AI198" s="132">
        <v>107210</v>
      </c>
      <c r="AJ198" s="132">
        <v>110517</v>
      </c>
      <c r="AK198" s="132">
        <v>113649</v>
      </c>
      <c r="AL198" s="132">
        <v>116580</v>
      </c>
      <c r="AM198" s="132">
        <v>119420</v>
      </c>
      <c r="AN198" s="132">
        <v>122212</v>
      </c>
      <c r="AO198" s="132">
        <v>124994</v>
      </c>
      <c r="AP198" s="132">
        <v>127809</v>
      </c>
      <c r="AQ198" s="132">
        <v>130817</v>
      </c>
      <c r="AR198" s="132">
        <v>133990</v>
      </c>
      <c r="AS198" s="132">
        <v>137087</v>
      </c>
      <c r="AT198" s="132">
        <v>139869</v>
      </c>
      <c r="AU198" s="132">
        <v>142186</v>
      </c>
      <c r="AV198" s="132">
        <v>144334</v>
      </c>
      <c r="AW198" s="132">
        <v>146074</v>
      </c>
      <c r="AX198" s="132">
        <v>147457</v>
      </c>
      <c r="AY198" s="132">
        <v>148532</v>
      </c>
      <c r="AZ198" s="132">
        <v>149350</v>
      </c>
      <c r="BA198" s="132">
        <v>149842</v>
      </c>
      <c r="BB198" s="132">
        <v>149971</v>
      </c>
      <c r="BC198" s="132">
        <v>149839</v>
      </c>
      <c r="BD198" s="132">
        <v>149544</v>
      </c>
      <c r="BE198" s="132">
        <v>148579</v>
      </c>
      <c r="BF198" s="132">
        <v>147519</v>
      </c>
      <c r="BG198" s="132">
        <v>146294</v>
      </c>
      <c r="BH198" s="132">
        <v>144956</v>
      </c>
      <c r="BI198" s="132">
        <v>143558</v>
      </c>
      <c r="BJ198" s="132">
        <v>142151</v>
      </c>
      <c r="BK198" s="132">
        <v>140623</v>
      </c>
      <c r="BL198" s="132">
        <v>138940</v>
      </c>
      <c r="BM198" s="132">
        <v>137273</v>
      </c>
      <c r="BN198" s="132">
        <v>135792</v>
      </c>
      <c r="BO198" s="132">
        <v>134659</v>
      </c>
      <c r="BP198" s="132">
        <v>134031</v>
      </c>
      <c r="BQ198" s="132">
        <v>133795</v>
      </c>
      <c r="BR198" s="132">
        <v>133712</v>
      </c>
      <c r="BS198" s="132">
        <v>133550</v>
      </c>
      <c r="BT198" s="132">
        <v>133077</v>
      </c>
      <c r="BU198" s="132">
        <v>132280</v>
      </c>
      <c r="BV198" s="132">
        <v>131314</v>
      </c>
      <c r="BW198" s="132">
        <v>130206</v>
      </c>
      <c r="BX198" s="132">
        <v>128977</v>
      </c>
      <c r="BY198" s="132">
        <v>127651</v>
      </c>
      <c r="BZ198" s="132">
        <v>126197</v>
      </c>
      <c r="CA198" s="132">
        <v>124601</v>
      </c>
      <c r="CB198" s="132">
        <v>122913</v>
      </c>
      <c r="CC198" s="132">
        <v>121182</v>
      </c>
      <c r="CD198" s="132">
        <v>119456</v>
      </c>
      <c r="CE198" s="132">
        <v>117716</v>
      </c>
      <c r="CF198" s="132">
        <v>115931</v>
      </c>
      <c r="CG198" s="132">
        <v>114134</v>
      </c>
      <c r="CH198" s="132">
        <v>112351</v>
      </c>
      <c r="CI198" s="132">
        <v>110616</v>
      </c>
      <c r="CJ198" s="132">
        <v>108926</v>
      </c>
      <c r="CK198" s="132">
        <v>107264</v>
      </c>
      <c r="CL198" s="132">
        <v>105629</v>
      </c>
      <c r="CM198" s="132">
        <v>104023</v>
      </c>
      <c r="CN198" s="132">
        <v>102449</v>
      </c>
      <c r="CO198" s="132">
        <v>100849</v>
      </c>
      <c r="CP198" s="132">
        <v>99224</v>
      </c>
      <c r="CQ198" s="132">
        <v>97658</v>
      </c>
      <c r="CR198" s="132">
        <v>96236</v>
      </c>
      <c r="CS198" s="132">
        <v>95040</v>
      </c>
      <c r="CT198" s="132">
        <v>94117</v>
      </c>
      <c r="CU198" s="132">
        <v>93408</v>
      </c>
      <c r="CV198" s="132">
        <v>92841</v>
      </c>
      <c r="CW198" s="132">
        <v>92344</v>
      </c>
      <c r="CX198" s="132">
        <v>91844</v>
      </c>
      <c r="CY198" s="132">
        <v>91380</v>
      </c>
      <c r="CZ198" s="132">
        <v>90996</v>
      </c>
      <c r="DA198" s="132">
        <v>90638</v>
      </c>
      <c r="DB198" s="132">
        <v>90254</v>
      </c>
      <c r="DC198" s="132">
        <v>89784</v>
      </c>
      <c r="DD198" s="132">
        <v>89224</v>
      </c>
      <c r="DE198" s="132">
        <v>88609</v>
      </c>
      <c r="DF198" s="132">
        <v>87954</v>
      </c>
      <c r="DG198" s="132">
        <v>87275</v>
      </c>
      <c r="DH198" s="132">
        <v>86586</v>
      </c>
      <c r="DI198" s="132">
        <v>85876</v>
      </c>
      <c r="DJ198" s="132">
        <v>85132</v>
      </c>
      <c r="DK198" s="132">
        <v>84376</v>
      </c>
      <c r="DL198" s="132">
        <v>83629</v>
      </c>
      <c r="DM198" s="132">
        <v>82910</v>
      </c>
      <c r="DN198" s="132">
        <v>82210</v>
      </c>
      <c r="DO198" s="132">
        <v>81519</v>
      </c>
      <c r="DP198" s="132">
        <v>80844</v>
      </c>
      <c r="DQ198" s="132">
        <v>80199</v>
      </c>
      <c r="DR198" s="132">
        <v>79590</v>
      </c>
      <c r="DS198" s="132">
        <v>79020</v>
      </c>
      <c r="DT198" s="132">
        <v>78484</v>
      </c>
      <c r="DU198" s="132">
        <v>77976</v>
      </c>
      <c r="DV198" s="132">
        <v>77493</v>
      </c>
      <c r="DW198" s="132">
        <v>77033</v>
      </c>
      <c r="DX198" s="132">
        <v>76602</v>
      </c>
      <c r="DY198" s="132">
        <v>76200</v>
      </c>
      <c r="DZ198" s="132">
        <v>75819</v>
      </c>
      <c r="EA198" s="132">
        <v>75448</v>
      </c>
      <c r="EB198" s="132">
        <v>75077</v>
      </c>
      <c r="EC198" s="132">
        <v>74712</v>
      </c>
      <c r="ED198" s="132">
        <v>74356</v>
      </c>
      <c r="EE198" s="132">
        <v>74005</v>
      </c>
      <c r="EF198" s="132">
        <v>73652</v>
      </c>
      <c r="EG198" s="132">
        <v>73292</v>
      </c>
      <c r="EH198" s="132">
        <v>72922</v>
      </c>
      <c r="EI198" s="132">
        <v>72549</v>
      </c>
      <c r="EJ198" s="132">
        <v>72173</v>
      </c>
      <c r="EK198" s="132">
        <v>71794</v>
      </c>
      <c r="EL198" s="132">
        <v>71416</v>
      </c>
      <c r="EM198" s="132">
        <v>71035</v>
      </c>
      <c r="EN198" s="132">
        <v>70649</v>
      </c>
      <c r="EO198" s="132">
        <v>70264</v>
      </c>
      <c r="EP198" s="132">
        <v>69883</v>
      </c>
      <c r="EQ198" s="132">
        <v>69511</v>
      </c>
      <c r="ER198" s="132">
        <v>69146</v>
      </c>
      <c r="ES198" s="132">
        <v>68784</v>
      </c>
      <c r="ET198" s="132">
        <v>68429</v>
      </c>
      <c r="EU198" s="132">
        <v>68086</v>
      </c>
      <c r="EV198" s="132">
        <v>67758</v>
      </c>
    </row>
    <row r="199" spans="1:152" ht="14.1" customHeight="1" x14ac:dyDescent="0.2">
      <c r="A199" s="125" t="s">
        <v>3</v>
      </c>
      <c r="B199" s="132">
        <v>42661</v>
      </c>
      <c r="C199" s="132">
        <v>42723</v>
      </c>
      <c r="D199" s="132">
        <v>43071</v>
      </c>
      <c r="E199" s="132">
        <v>43599</v>
      </c>
      <c r="F199" s="132">
        <v>44209</v>
      </c>
      <c r="G199" s="132">
        <v>44800</v>
      </c>
      <c r="H199" s="132">
        <v>45438</v>
      </c>
      <c r="I199" s="132">
        <v>46186</v>
      </c>
      <c r="J199" s="132">
        <v>46946</v>
      </c>
      <c r="K199" s="132">
        <v>47627</v>
      </c>
      <c r="L199" s="132">
        <v>48134</v>
      </c>
      <c r="M199" s="132">
        <v>48066</v>
      </c>
      <c r="N199" s="132">
        <v>47497</v>
      </c>
      <c r="O199" s="132">
        <v>46993</v>
      </c>
      <c r="P199" s="132">
        <v>46661</v>
      </c>
      <c r="Q199" s="132">
        <v>47567</v>
      </c>
      <c r="R199" s="132">
        <v>50135</v>
      </c>
      <c r="S199" s="132">
        <v>53891</v>
      </c>
      <c r="T199" s="132">
        <v>58032</v>
      </c>
      <c r="U199" s="132">
        <v>61817</v>
      </c>
      <c r="V199" s="132">
        <v>64561</v>
      </c>
      <c r="W199" s="132">
        <v>66528</v>
      </c>
      <c r="X199" s="132">
        <v>69054</v>
      </c>
      <c r="Y199" s="132">
        <v>71217</v>
      </c>
      <c r="Z199" s="132">
        <v>73078</v>
      </c>
      <c r="AA199" s="132">
        <v>74693</v>
      </c>
      <c r="AB199" s="132">
        <v>75891</v>
      </c>
      <c r="AC199" s="132">
        <v>76642</v>
      </c>
      <c r="AD199" s="132">
        <v>77211</v>
      </c>
      <c r="AE199" s="132">
        <v>77860</v>
      </c>
      <c r="AF199" s="132">
        <v>78843</v>
      </c>
      <c r="AG199" s="132">
        <v>80133</v>
      </c>
      <c r="AH199" s="132">
        <v>81560</v>
      </c>
      <c r="AI199" s="132">
        <v>83153</v>
      </c>
      <c r="AJ199" s="132">
        <v>84950</v>
      </c>
      <c r="AK199" s="132">
        <v>86978</v>
      </c>
      <c r="AL199" s="132">
        <v>89313</v>
      </c>
      <c r="AM199" s="132">
        <v>91927</v>
      </c>
      <c r="AN199" s="132">
        <v>94709</v>
      </c>
      <c r="AO199" s="132">
        <v>97547</v>
      </c>
      <c r="AP199" s="132">
        <v>100330</v>
      </c>
      <c r="AQ199" s="132">
        <v>103093</v>
      </c>
      <c r="AR199" s="132">
        <v>105909</v>
      </c>
      <c r="AS199" s="132">
        <v>108730</v>
      </c>
      <c r="AT199" s="132">
        <v>111506</v>
      </c>
      <c r="AU199" s="132">
        <v>114214</v>
      </c>
      <c r="AV199" s="132">
        <v>117066</v>
      </c>
      <c r="AW199" s="132">
        <v>119997</v>
      </c>
      <c r="AX199" s="132">
        <v>122816</v>
      </c>
      <c r="AY199" s="132">
        <v>125345</v>
      </c>
      <c r="AZ199" s="132">
        <v>127396</v>
      </c>
      <c r="BA199" s="132">
        <v>128923</v>
      </c>
      <c r="BB199" s="132">
        <v>130054</v>
      </c>
      <c r="BC199" s="132">
        <v>130861</v>
      </c>
      <c r="BD199" s="132">
        <v>131419</v>
      </c>
      <c r="BE199" s="132">
        <v>131609</v>
      </c>
      <c r="BF199" s="132">
        <v>131579</v>
      </c>
      <c r="BG199" s="132">
        <v>131282</v>
      </c>
      <c r="BH199" s="132">
        <v>130770</v>
      </c>
      <c r="BI199" s="132">
        <v>130097</v>
      </c>
      <c r="BJ199" s="132">
        <v>129318</v>
      </c>
      <c r="BK199" s="132">
        <v>128373</v>
      </c>
      <c r="BL199" s="132">
        <v>127230</v>
      </c>
      <c r="BM199" s="132">
        <v>125978</v>
      </c>
      <c r="BN199" s="132">
        <v>124704</v>
      </c>
      <c r="BO199" s="132">
        <v>123498</v>
      </c>
      <c r="BP199" s="132">
        <v>122277</v>
      </c>
      <c r="BQ199" s="132">
        <v>120983</v>
      </c>
      <c r="BR199" s="132">
        <v>119739</v>
      </c>
      <c r="BS199" s="132">
        <v>118667</v>
      </c>
      <c r="BT199" s="132">
        <v>117886</v>
      </c>
      <c r="BU199" s="132">
        <v>117540</v>
      </c>
      <c r="BV199" s="132">
        <v>117543</v>
      </c>
      <c r="BW199" s="132">
        <v>117681</v>
      </c>
      <c r="BX199" s="132">
        <v>117738</v>
      </c>
      <c r="BY199" s="132">
        <v>117501</v>
      </c>
      <c r="BZ199" s="132">
        <v>116959</v>
      </c>
      <c r="CA199" s="132">
        <v>116255</v>
      </c>
      <c r="CB199" s="132">
        <v>115412</v>
      </c>
      <c r="CC199" s="132">
        <v>114450</v>
      </c>
      <c r="CD199" s="132">
        <v>113391</v>
      </c>
      <c r="CE199" s="132">
        <v>112206</v>
      </c>
      <c r="CF199" s="132">
        <v>110884</v>
      </c>
      <c r="CG199" s="132">
        <v>109469</v>
      </c>
      <c r="CH199" s="132">
        <v>108005</v>
      </c>
      <c r="CI199" s="132">
        <v>106537</v>
      </c>
      <c r="CJ199" s="132">
        <v>105046</v>
      </c>
      <c r="CK199" s="132">
        <v>103503</v>
      </c>
      <c r="CL199" s="132">
        <v>101939</v>
      </c>
      <c r="CM199" s="132">
        <v>100383</v>
      </c>
      <c r="CN199" s="132">
        <v>98867</v>
      </c>
      <c r="CO199" s="132">
        <v>97387</v>
      </c>
      <c r="CP199" s="132">
        <v>95925</v>
      </c>
      <c r="CQ199" s="132">
        <v>94483</v>
      </c>
      <c r="CR199" s="132">
        <v>93065</v>
      </c>
      <c r="CS199" s="132">
        <v>91674</v>
      </c>
      <c r="CT199" s="132">
        <v>90258</v>
      </c>
      <c r="CU199" s="132">
        <v>88815</v>
      </c>
      <c r="CV199" s="132">
        <v>87424</v>
      </c>
      <c r="CW199" s="132">
        <v>86161</v>
      </c>
      <c r="CX199" s="132">
        <v>85102</v>
      </c>
      <c r="CY199" s="132">
        <v>84288</v>
      </c>
      <c r="CZ199" s="132">
        <v>83666</v>
      </c>
      <c r="DA199" s="132">
        <v>83168</v>
      </c>
      <c r="DB199" s="132">
        <v>82731</v>
      </c>
      <c r="DC199" s="132">
        <v>82291</v>
      </c>
      <c r="DD199" s="132">
        <v>81879</v>
      </c>
      <c r="DE199" s="132">
        <v>81539</v>
      </c>
      <c r="DF199" s="132">
        <v>81219</v>
      </c>
      <c r="DG199" s="132">
        <v>80870</v>
      </c>
      <c r="DH199" s="132">
        <v>80446</v>
      </c>
      <c r="DI199" s="132">
        <v>79938</v>
      </c>
      <c r="DJ199" s="132">
        <v>79377</v>
      </c>
      <c r="DK199" s="132">
        <v>78780</v>
      </c>
      <c r="DL199" s="132">
        <v>78158</v>
      </c>
      <c r="DM199" s="132">
        <v>77528</v>
      </c>
      <c r="DN199" s="132">
        <v>76877</v>
      </c>
      <c r="DO199" s="132">
        <v>76193</v>
      </c>
      <c r="DP199" s="132">
        <v>75500</v>
      </c>
      <c r="DQ199" s="132">
        <v>74812</v>
      </c>
      <c r="DR199" s="132">
        <v>74151</v>
      </c>
      <c r="DS199" s="132">
        <v>73507</v>
      </c>
      <c r="DT199" s="132">
        <v>72872</v>
      </c>
      <c r="DU199" s="132">
        <v>72250</v>
      </c>
      <c r="DV199" s="132">
        <v>71655</v>
      </c>
      <c r="DW199" s="132">
        <v>71095</v>
      </c>
      <c r="DX199" s="132">
        <v>70570</v>
      </c>
      <c r="DY199" s="132">
        <v>70076</v>
      </c>
      <c r="DZ199" s="132">
        <v>69606</v>
      </c>
      <c r="EA199" s="132">
        <v>69160</v>
      </c>
      <c r="EB199" s="132">
        <v>68734</v>
      </c>
      <c r="EC199" s="132">
        <v>68335</v>
      </c>
      <c r="ED199" s="132">
        <v>67963</v>
      </c>
      <c r="EE199" s="132">
        <v>67610</v>
      </c>
      <c r="EF199" s="132">
        <v>67266</v>
      </c>
      <c r="EG199" s="132">
        <v>66922</v>
      </c>
      <c r="EH199" s="132">
        <v>66583</v>
      </c>
      <c r="EI199" s="132">
        <v>66254</v>
      </c>
      <c r="EJ199" s="132">
        <v>65929</v>
      </c>
      <c r="EK199" s="132">
        <v>65602</v>
      </c>
      <c r="EL199" s="132">
        <v>65268</v>
      </c>
      <c r="EM199" s="132">
        <v>64926</v>
      </c>
      <c r="EN199" s="132">
        <v>64581</v>
      </c>
      <c r="EO199" s="132">
        <v>64232</v>
      </c>
      <c r="EP199" s="132">
        <v>63883</v>
      </c>
      <c r="EQ199" s="132">
        <v>63533</v>
      </c>
      <c r="ER199" s="132">
        <v>63181</v>
      </c>
      <c r="ES199" s="132">
        <v>62829</v>
      </c>
      <c r="ET199" s="132">
        <v>62476</v>
      </c>
      <c r="EU199" s="132">
        <v>62123</v>
      </c>
      <c r="EV199" s="132">
        <v>61772</v>
      </c>
    </row>
    <row r="200" spans="1:152" ht="14.1" customHeight="1" x14ac:dyDescent="0.2">
      <c r="A200" s="125" t="s">
        <v>4</v>
      </c>
      <c r="B200" s="132">
        <v>37987</v>
      </c>
      <c r="C200" s="132">
        <v>38061</v>
      </c>
      <c r="D200" s="132">
        <v>38188</v>
      </c>
      <c r="E200" s="132">
        <v>38370</v>
      </c>
      <c r="F200" s="132">
        <v>38605</v>
      </c>
      <c r="G200" s="132">
        <v>38897</v>
      </c>
      <c r="H200" s="132">
        <v>39242</v>
      </c>
      <c r="I200" s="132">
        <v>39640</v>
      </c>
      <c r="J200" s="132">
        <v>40089</v>
      </c>
      <c r="K200" s="132">
        <v>40592</v>
      </c>
      <c r="L200" s="132">
        <v>41145</v>
      </c>
      <c r="M200" s="132">
        <v>41812</v>
      </c>
      <c r="N200" s="132">
        <v>42588</v>
      </c>
      <c r="O200" s="132">
        <v>43335</v>
      </c>
      <c r="P200" s="132">
        <v>43476</v>
      </c>
      <c r="Q200" s="132">
        <v>43430</v>
      </c>
      <c r="R200" s="132">
        <v>42856</v>
      </c>
      <c r="S200" s="132">
        <v>41837</v>
      </c>
      <c r="T200" s="132">
        <v>40912</v>
      </c>
      <c r="U200" s="132">
        <v>40575</v>
      </c>
      <c r="V200" s="132">
        <v>41278</v>
      </c>
      <c r="W200" s="132">
        <v>43511</v>
      </c>
      <c r="X200" s="132">
        <v>47392</v>
      </c>
      <c r="Y200" s="132">
        <v>51729</v>
      </c>
      <c r="Z200" s="132">
        <v>55895</v>
      </c>
      <c r="AA200" s="132">
        <v>59276</v>
      </c>
      <c r="AB200" s="132">
        <v>61876</v>
      </c>
      <c r="AC200" s="132">
        <v>64109</v>
      </c>
      <c r="AD200" s="132">
        <v>66003</v>
      </c>
      <c r="AE200" s="132">
        <v>67582</v>
      </c>
      <c r="AF200" s="132">
        <v>68866</v>
      </c>
      <c r="AG200" s="132">
        <v>69675</v>
      </c>
      <c r="AH200" s="132">
        <v>70007</v>
      </c>
      <c r="AI200" s="132">
        <v>70147</v>
      </c>
      <c r="AJ200" s="132">
        <v>70376</v>
      </c>
      <c r="AK200" s="132">
        <v>70966</v>
      </c>
      <c r="AL200" s="132">
        <v>71874</v>
      </c>
      <c r="AM200" s="132">
        <v>72915</v>
      </c>
      <c r="AN200" s="132">
        <v>74138</v>
      </c>
      <c r="AO200" s="132">
        <v>75599</v>
      </c>
      <c r="AP200" s="132">
        <v>77343</v>
      </c>
      <c r="AQ200" s="132">
        <v>79495</v>
      </c>
      <c r="AR200" s="132">
        <v>82010</v>
      </c>
      <c r="AS200" s="132">
        <v>84699</v>
      </c>
      <c r="AT200" s="132">
        <v>87375</v>
      </c>
      <c r="AU200" s="132">
        <v>89896</v>
      </c>
      <c r="AV200" s="132">
        <v>92417</v>
      </c>
      <c r="AW200" s="132">
        <v>94879</v>
      </c>
      <c r="AX200" s="132">
        <v>97293</v>
      </c>
      <c r="AY200" s="132">
        <v>99665</v>
      </c>
      <c r="AZ200" s="132">
        <v>102005</v>
      </c>
      <c r="BA200" s="132">
        <v>104411</v>
      </c>
      <c r="BB200" s="132">
        <v>106879</v>
      </c>
      <c r="BC200" s="132">
        <v>109266</v>
      </c>
      <c r="BD200" s="132">
        <v>111426</v>
      </c>
      <c r="BE200" s="132">
        <v>113149</v>
      </c>
      <c r="BF200" s="132">
        <v>114475</v>
      </c>
      <c r="BG200" s="132">
        <v>115503</v>
      </c>
      <c r="BH200" s="132">
        <v>116256</v>
      </c>
      <c r="BI200" s="132">
        <v>116765</v>
      </c>
      <c r="BJ200" s="132">
        <v>117056</v>
      </c>
      <c r="BK200" s="132">
        <v>117073</v>
      </c>
      <c r="BL200" s="132">
        <v>116805</v>
      </c>
      <c r="BM200" s="132">
        <v>116334</v>
      </c>
      <c r="BN200" s="132">
        <v>115739</v>
      </c>
      <c r="BO200" s="132">
        <v>115104</v>
      </c>
      <c r="BP200" s="132">
        <v>114388</v>
      </c>
      <c r="BQ200" s="132">
        <v>113542</v>
      </c>
      <c r="BR200" s="132">
        <v>112620</v>
      </c>
      <c r="BS200" s="132">
        <v>111682</v>
      </c>
      <c r="BT200" s="132">
        <v>110787</v>
      </c>
      <c r="BU200" s="132">
        <v>109858</v>
      </c>
      <c r="BV200" s="132">
        <v>108860</v>
      </c>
      <c r="BW200" s="132">
        <v>107901</v>
      </c>
      <c r="BX200" s="132">
        <v>107093</v>
      </c>
      <c r="BY200" s="132">
        <v>106545</v>
      </c>
      <c r="BZ200" s="132">
        <v>106388</v>
      </c>
      <c r="CA200" s="132">
        <v>106547</v>
      </c>
      <c r="CB200" s="132">
        <v>106821</v>
      </c>
      <c r="CC200" s="132">
        <v>107011</v>
      </c>
      <c r="CD200" s="132">
        <v>106919</v>
      </c>
      <c r="CE200" s="132">
        <v>106536</v>
      </c>
      <c r="CF200" s="132">
        <v>105994</v>
      </c>
      <c r="CG200" s="132">
        <v>105315</v>
      </c>
      <c r="CH200" s="132">
        <v>104517</v>
      </c>
      <c r="CI200" s="132">
        <v>103619</v>
      </c>
      <c r="CJ200" s="132">
        <v>102594</v>
      </c>
      <c r="CK200" s="132">
        <v>101432</v>
      </c>
      <c r="CL200" s="132">
        <v>100176</v>
      </c>
      <c r="CM200" s="132">
        <v>98870</v>
      </c>
      <c r="CN200" s="132">
        <v>97557</v>
      </c>
      <c r="CO200" s="132">
        <v>96218</v>
      </c>
      <c r="CP200" s="132">
        <v>94825</v>
      </c>
      <c r="CQ200" s="132">
        <v>93409</v>
      </c>
      <c r="CR200" s="132">
        <v>91998</v>
      </c>
      <c r="CS200" s="132">
        <v>90623</v>
      </c>
      <c r="CT200" s="132">
        <v>89281</v>
      </c>
      <c r="CU200" s="132">
        <v>87952</v>
      </c>
      <c r="CV200" s="132">
        <v>86641</v>
      </c>
      <c r="CW200" s="132">
        <v>85351</v>
      </c>
      <c r="CX200" s="132">
        <v>84085</v>
      </c>
      <c r="CY200" s="132">
        <v>82797</v>
      </c>
      <c r="CZ200" s="132">
        <v>81484</v>
      </c>
      <c r="DA200" s="132">
        <v>80217</v>
      </c>
      <c r="DB200" s="132">
        <v>79067</v>
      </c>
      <c r="DC200" s="132">
        <v>78103</v>
      </c>
      <c r="DD200" s="132">
        <v>77362</v>
      </c>
      <c r="DE200" s="132">
        <v>76794</v>
      </c>
      <c r="DF200" s="132">
        <v>76341</v>
      </c>
      <c r="DG200" s="132">
        <v>75942</v>
      </c>
      <c r="DH200" s="132">
        <v>75536</v>
      </c>
      <c r="DI200" s="132">
        <v>75156</v>
      </c>
      <c r="DJ200" s="132">
        <v>74838</v>
      </c>
      <c r="DK200" s="132">
        <v>74537</v>
      </c>
      <c r="DL200" s="132">
        <v>74210</v>
      </c>
      <c r="DM200" s="132">
        <v>73810</v>
      </c>
      <c r="DN200" s="132">
        <v>73332</v>
      </c>
      <c r="DO200" s="132">
        <v>72806</v>
      </c>
      <c r="DP200" s="132">
        <v>72243</v>
      </c>
      <c r="DQ200" s="132">
        <v>71660</v>
      </c>
      <c r="DR200" s="132">
        <v>71069</v>
      </c>
      <c r="DS200" s="132">
        <v>70457</v>
      </c>
      <c r="DT200" s="132">
        <v>69818</v>
      </c>
      <c r="DU200" s="132">
        <v>69168</v>
      </c>
      <c r="DV200" s="132">
        <v>68526</v>
      </c>
      <c r="DW200" s="132">
        <v>67907</v>
      </c>
      <c r="DX200" s="132">
        <v>67307</v>
      </c>
      <c r="DY200" s="132">
        <v>66714</v>
      </c>
      <c r="DZ200" s="132">
        <v>66134</v>
      </c>
      <c r="EA200" s="132">
        <v>65580</v>
      </c>
      <c r="EB200" s="132">
        <v>65057</v>
      </c>
      <c r="EC200" s="132">
        <v>64568</v>
      </c>
      <c r="ED200" s="132">
        <v>64107</v>
      </c>
      <c r="EE200" s="132">
        <v>63669</v>
      </c>
      <c r="EF200" s="132">
        <v>63254</v>
      </c>
      <c r="EG200" s="132">
        <v>62857</v>
      </c>
      <c r="EH200" s="132">
        <v>62485</v>
      </c>
      <c r="EI200" s="132">
        <v>62136</v>
      </c>
      <c r="EJ200" s="132">
        <v>61807</v>
      </c>
      <c r="EK200" s="132">
        <v>61485</v>
      </c>
      <c r="EL200" s="132">
        <v>61163</v>
      </c>
      <c r="EM200" s="132">
        <v>60845</v>
      </c>
      <c r="EN200" s="132">
        <v>60537</v>
      </c>
      <c r="EO200" s="132">
        <v>60232</v>
      </c>
      <c r="EP200" s="132">
        <v>59926</v>
      </c>
      <c r="EQ200" s="132">
        <v>59613</v>
      </c>
      <c r="ER200" s="132">
        <v>59296</v>
      </c>
      <c r="ES200" s="132">
        <v>58981</v>
      </c>
      <c r="ET200" s="132">
        <v>58660</v>
      </c>
      <c r="EU200" s="132">
        <v>58330</v>
      </c>
      <c r="EV200" s="132">
        <v>57986</v>
      </c>
    </row>
    <row r="201" spans="1:152" ht="14.1" customHeight="1" x14ac:dyDescent="0.2">
      <c r="A201" s="125" t="s">
        <v>5</v>
      </c>
      <c r="B201" s="132">
        <v>32472</v>
      </c>
      <c r="C201" s="132">
        <v>33276</v>
      </c>
      <c r="D201" s="132">
        <v>33844</v>
      </c>
      <c r="E201" s="132">
        <v>34251</v>
      </c>
      <c r="F201" s="132">
        <v>34569</v>
      </c>
      <c r="G201" s="132">
        <v>34874</v>
      </c>
      <c r="H201" s="132">
        <v>35116</v>
      </c>
      <c r="I201" s="132">
        <v>35254</v>
      </c>
      <c r="J201" s="132">
        <v>35358</v>
      </c>
      <c r="K201" s="132">
        <v>35496</v>
      </c>
      <c r="L201" s="132">
        <v>35734</v>
      </c>
      <c r="M201" s="132">
        <v>36070</v>
      </c>
      <c r="N201" s="132">
        <v>36459</v>
      </c>
      <c r="O201" s="132">
        <v>36871</v>
      </c>
      <c r="P201" s="132">
        <v>36995</v>
      </c>
      <c r="Q201" s="132">
        <v>37151</v>
      </c>
      <c r="R201" s="132">
        <v>37404</v>
      </c>
      <c r="S201" s="132">
        <v>37746</v>
      </c>
      <c r="T201" s="132">
        <v>38075</v>
      </c>
      <c r="U201" s="132">
        <v>38288</v>
      </c>
      <c r="V201" s="132">
        <v>38294</v>
      </c>
      <c r="W201" s="132">
        <v>37836</v>
      </c>
      <c r="X201" s="132">
        <v>37237</v>
      </c>
      <c r="Y201" s="132">
        <v>36699</v>
      </c>
      <c r="Z201" s="132">
        <v>36720</v>
      </c>
      <c r="AA201" s="132">
        <v>37774</v>
      </c>
      <c r="AB201" s="132">
        <v>40256</v>
      </c>
      <c r="AC201" s="132">
        <v>43801</v>
      </c>
      <c r="AD201" s="132">
        <v>47765</v>
      </c>
      <c r="AE201" s="132">
        <v>51527</v>
      </c>
      <c r="AF201" s="132">
        <v>54485</v>
      </c>
      <c r="AG201" s="132">
        <v>56632</v>
      </c>
      <c r="AH201" s="132">
        <v>58384</v>
      </c>
      <c r="AI201" s="132">
        <v>59793</v>
      </c>
      <c r="AJ201" s="132">
        <v>60911</v>
      </c>
      <c r="AK201" s="132">
        <v>61786</v>
      </c>
      <c r="AL201" s="132">
        <v>62240</v>
      </c>
      <c r="AM201" s="132">
        <v>62255</v>
      </c>
      <c r="AN201" s="132">
        <v>62117</v>
      </c>
      <c r="AO201" s="132">
        <v>62105</v>
      </c>
      <c r="AP201" s="132">
        <v>62486</v>
      </c>
      <c r="AQ201" s="132">
        <v>63263</v>
      </c>
      <c r="AR201" s="132">
        <v>64249</v>
      </c>
      <c r="AS201" s="132">
        <v>65418</v>
      </c>
      <c r="AT201" s="132">
        <v>66741</v>
      </c>
      <c r="AU201" s="132">
        <v>68299</v>
      </c>
      <c r="AV201" s="132">
        <v>70562</v>
      </c>
      <c r="AW201" s="132">
        <v>73088</v>
      </c>
      <c r="AX201" s="132">
        <v>75752</v>
      </c>
      <c r="AY201" s="132">
        <v>78428</v>
      </c>
      <c r="AZ201" s="132">
        <v>80990</v>
      </c>
      <c r="BA201" s="132">
        <v>83417</v>
      </c>
      <c r="BB201" s="132">
        <v>85798</v>
      </c>
      <c r="BC201" s="132">
        <v>88161</v>
      </c>
      <c r="BD201" s="132">
        <v>90537</v>
      </c>
      <c r="BE201" s="132">
        <v>92703</v>
      </c>
      <c r="BF201" s="132">
        <v>95007</v>
      </c>
      <c r="BG201" s="132">
        <v>97426</v>
      </c>
      <c r="BH201" s="132">
        <v>99791</v>
      </c>
      <c r="BI201" s="132">
        <v>101928</v>
      </c>
      <c r="BJ201" s="132">
        <v>103668</v>
      </c>
      <c r="BK201" s="132">
        <v>104982</v>
      </c>
      <c r="BL201" s="132">
        <v>105992</v>
      </c>
      <c r="BM201" s="132">
        <v>106738</v>
      </c>
      <c r="BN201" s="132">
        <v>107266</v>
      </c>
      <c r="BO201" s="132">
        <v>107623</v>
      </c>
      <c r="BP201" s="132">
        <v>107767</v>
      </c>
      <c r="BQ201" s="132">
        <v>107671</v>
      </c>
      <c r="BR201" s="132">
        <v>107399</v>
      </c>
      <c r="BS201" s="132">
        <v>107012</v>
      </c>
      <c r="BT201" s="132">
        <v>106572</v>
      </c>
      <c r="BU201" s="132">
        <v>106044</v>
      </c>
      <c r="BV201" s="132">
        <v>105390</v>
      </c>
      <c r="BW201" s="132">
        <v>104661</v>
      </c>
      <c r="BX201" s="132">
        <v>103910</v>
      </c>
      <c r="BY201" s="132">
        <v>103188</v>
      </c>
      <c r="BZ201" s="132">
        <v>102425</v>
      </c>
      <c r="CA201" s="132">
        <v>101589</v>
      </c>
      <c r="CB201" s="132">
        <v>100785</v>
      </c>
      <c r="CC201" s="132">
        <v>100116</v>
      </c>
      <c r="CD201" s="132">
        <v>99687</v>
      </c>
      <c r="CE201" s="132">
        <v>99622</v>
      </c>
      <c r="CF201" s="132">
        <v>99852</v>
      </c>
      <c r="CG201" s="132">
        <v>100183</v>
      </c>
      <c r="CH201" s="132">
        <v>100426</v>
      </c>
      <c r="CI201" s="132">
        <v>100394</v>
      </c>
      <c r="CJ201" s="132">
        <v>100077</v>
      </c>
      <c r="CK201" s="132">
        <v>99600</v>
      </c>
      <c r="CL201" s="132">
        <v>98986</v>
      </c>
      <c r="CM201" s="132">
        <v>98255</v>
      </c>
      <c r="CN201" s="132">
        <v>97428</v>
      </c>
      <c r="CO201" s="132">
        <v>96477</v>
      </c>
      <c r="CP201" s="132">
        <v>95393</v>
      </c>
      <c r="CQ201" s="132">
        <v>94219</v>
      </c>
      <c r="CR201" s="132">
        <v>92995</v>
      </c>
      <c r="CS201" s="132">
        <v>91765</v>
      </c>
      <c r="CT201" s="132">
        <v>90509</v>
      </c>
      <c r="CU201" s="132">
        <v>89203</v>
      </c>
      <c r="CV201" s="132">
        <v>87873</v>
      </c>
      <c r="CW201" s="132">
        <v>86549</v>
      </c>
      <c r="CX201" s="132">
        <v>85260</v>
      </c>
      <c r="CY201" s="132">
        <v>84004</v>
      </c>
      <c r="CZ201" s="132">
        <v>82760</v>
      </c>
      <c r="DA201" s="132">
        <v>81534</v>
      </c>
      <c r="DB201" s="132">
        <v>80325</v>
      </c>
      <c r="DC201" s="132">
        <v>79139</v>
      </c>
      <c r="DD201" s="132">
        <v>77929</v>
      </c>
      <c r="DE201" s="132">
        <v>76694</v>
      </c>
      <c r="DF201" s="132">
        <v>75501</v>
      </c>
      <c r="DG201" s="132">
        <v>74417</v>
      </c>
      <c r="DH201" s="132">
        <v>73507</v>
      </c>
      <c r="DI201" s="132">
        <v>72805</v>
      </c>
      <c r="DJ201" s="132">
        <v>72267</v>
      </c>
      <c r="DK201" s="132">
        <v>71833</v>
      </c>
      <c r="DL201" s="132">
        <v>71449</v>
      </c>
      <c r="DM201" s="132">
        <v>71059</v>
      </c>
      <c r="DN201" s="132">
        <v>70692</v>
      </c>
      <c r="DO201" s="132">
        <v>70380</v>
      </c>
      <c r="DP201" s="132">
        <v>70086</v>
      </c>
      <c r="DQ201" s="132">
        <v>69766</v>
      </c>
      <c r="DR201" s="132">
        <v>69379</v>
      </c>
      <c r="DS201" s="132">
        <v>68917</v>
      </c>
      <c r="DT201" s="132">
        <v>68411</v>
      </c>
      <c r="DU201" s="132">
        <v>67871</v>
      </c>
      <c r="DV201" s="132">
        <v>67313</v>
      </c>
      <c r="DW201" s="132">
        <v>66748</v>
      </c>
      <c r="DX201" s="132">
        <v>66164</v>
      </c>
      <c r="DY201" s="132">
        <v>65556</v>
      </c>
      <c r="DZ201" s="132">
        <v>64938</v>
      </c>
      <c r="EA201" s="132">
        <v>64328</v>
      </c>
      <c r="EB201" s="132">
        <v>63741</v>
      </c>
      <c r="EC201" s="132">
        <v>63173</v>
      </c>
      <c r="ED201" s="132">
        <v>62610</v>
      </c>
      <c r="EE201" s="132">
        <v>62062</v>
      </c>
      <c r="EF201" s="132">
        <v>61537</v>
      </c>
      <c r="EG201" s="132">
        <v>61043</v>
      </c>
      <c r="EH201" s="132">
        <v>60579</v>
      </c>
      <c r="EI201" s="132">
        <v>60143</v>
      </c>
      <c r="EJ201" s="132">
        <v>59729</v>
      </c>
      <c r="EK201" s="132">
        <v>59335</v>
      </c>
      <c r="EL201" s="132">
        <v>58960</v>
      </c>
      <c r="EM201" s="132">
        <v>58605</v>
      </c>
      <c r="EN201" s="132">
        <v>58276</v>
      </c>
      <c r="EO201" s="132">
        <v>57961</v>
      </c>
      <c r="EP201" s="132">
        <v>57655</v>
      </c>
      <c r="EQ201" s="132">
        <v>57349</v>
      </c>
      <c r="ER201" s="132">
        <v>57048</v>
      </c>
      <c r="ES201" s="132">
        <v>56757</v>
      </c>
      <c r="ET201" s="132">
        <v>56469</v>
      </c>
      <c r="EU201" s="132">
        <v>56176</v>
      </c>
      <c r="EV201" s="132">
        <v>55870</v>
      </c>
    </row>
    <row r="202" spans="1:152" ht="14.1" customHeight="1" x14ac:dyDescent="0.2">
      <c r="A202" s="125" t="s">
        <v>6</v>
      </c>
      <c r="B202" s="132">
        <v>25387</v>
      </c>
      <c r="C202" s="132">
        <v>26351</v>
      </c>
      <c r="D202" s="132">
        <v>27227</v>
      </c>
      <c r="E202" s="132">
        <v>28021</v>
      </c>
      <c r="F202" s="132">
        <v>28742</v>
      </c>
      <c r="G202" s="132">
        <v>29396</v>
      </c>
      <c r="H202" s="132">
        <v>29982</v>
      </c>
      <c r="I202" s="132">
        <v>30497</v>
      </c>
      <c r="J202" s="132">
        <v>30948</v>
      </c>
      <c r="K202" s="132">
        <v>31342</v>
      </c>
      <c r="L202" s="132">
        <v>31687</v>
      </c>
      <c r="M202" s="132">
        <v>31939</v>
      </c>
      <c r="N202" s="132">
        <v>32102</v>
      </c>
      <c r="O202" s="132">
        <v>32216</v>
      </c>
      <c r="P202" s="132">
        <v>32160</v>
      </c>
      <c r="Q202" s="132">
        <v>32186</v>
      </c>
      <c r="R202" s="132">
        <v>32303</v>
      </c>
      <c r="S202" s="132">
        <v>32467</v>
      </c>
      <c r="T202" s="132">
        <v>32659</v>
      </c>
      <c r="U202" s="132">
        <v>32863</v>
      </c>
      <c r="V202" s="132">
        <v>33059</v>
      </c>
      <c r="W202" s="132">
        <v>33329</v>
      </c>
      <c r="X202" s="132">
        <v>33793</v>
      </c>
      <c r="Y202" s="132">
        <v>34238</v>
      </c>
      <c r="Z202" s="132">
        <v>34597</v>
      </c>
      <c r="AA202" s="132">
        <v>34802</v>
      </c>
      <c r="AB202" s="132">
        <v>34550</v>
      </c>
      <c r="AC202" s="132">
        <v>33899</v>
      </c>
      <c r="AD202" s="132">
        <v>33316</v>
      </c>
      <c r="AE202" s="132">
        <v>33248</v>
      </c>
      <c r="AF202" s="132">
        <v>34122</v>
      </c>
      <c r="AG202" s="132">
        <v>36286</v>
      </c>
      <c r="AH202" s="132">
        <v>39411</v>
      </c>
      <c r="AI202" s="132">
        <v>42902</v>
      </c>
      <c r="AJ202" s="132">
        <v>46200</v>
      </c>
      <c r="AK202" s="132">
        <v>48764</v>
      </c>
      <c r="AL202" s="132">
        <v>50577</v>
      </c>
      <c r="AM202" s="132">
        <v>52020</v>
      </c>
      <c r="AN202" s="132">
        <v>53159</v>
      </c>
      <c r="AO202" s="132">
        <v>54068</v>
      </c>
      <c r="AP202" s="132">
        <v>54811</v>
      </c>
      <c r="AQ202" s="132">
        <v>55259</v>
      </c>
      <c r="AR202" s="132">
        <v>55384</v>
      </c>
      <c r="AS202" s="132">
        <v>55389</v>
      </c>
      <c r="AT202" s="132">
        <v>55475</v>
      </c>
      <c r="AU202" s="132">
        <v>55939</v>
      </c>
      <c r="AV202" s="132">
        <v>57163</v>
      </c>
      <c r="AW202" s="132">
        <v>58542</v>
      </c>
      <c r="AX202" s="132">
        <v>60082</v>
      </c>
      <c r="AY202" s="132">
        <v>61785</v>
      </c>
      <c r="AZ202" s="132">
        <v>63655</v>
      </c>
      <c r="BA202" s="132">
        <v>65758</v>
      </c>
      <c r="BB202" s="132">
        <v>68095</v>
      </c>
      <c r="BC202" s="132">
        <v>70569</v>
      </c>
      <c r="BD202" s="132">
        <v>73085</v>
      </c>
      <c r="BE202" s="132">
        <v>75343</v>
      </c>
      <c r="BF202" s="132">
        <v>77524</v>
      </c>
      <c r="BG202" s="132">
        <v>79691</v>
      </c>
      <c r="BH202" s="132">
        <v>81851</v>
      </c>
      <c r="BI202" s="132">
        <v>84010</v>
      </c>
      <c r="BJ202" s="132">
        <v>86171</v>
      </c>
      <c r="BK202" s="132">
        <v>88440</v>
      </c>
      <c r="BL202" s="132">
        <v>90816</v>
      </c>
      <c r="BM202" s="132">
        <v>93136</v>
      </c>
      <c r="BN202" s="132">
        <v>95246</v>
      </c>
      <c r="BO202" s="132">
        <v>96989</v>
      </c>
      <c r="BP202" s="132">
        <v>98343</v>
      </c>
      <c r="BQ202" s="132">
        <v>99416</v>
      </c>
      <c r="BR202" s="132">
        <v>100245</v>
      </c>
      <c r="BS202" s="132">
        <v>100865</v>
      </c>
      <c r="BT202" s="132">
        <v>101313</v>
      </c>
      <c r="BU202" s="132">
        <v>101553</v>
      </c>
      <c r="BV202" s="132">
        <v>101562</v>
      </c>
      <c r="BW202" s="132">
        <v>101398</v>
      </c>
      <c r="BX202" s="132">
        <v>101120</v>
      </c>
      <c r="BY202" s="132">
        <v>100781</v>
      </c>
      <c r="BZ202" s="132">
        <v>100354</v>
      </c>
      <c r="CA202" s="132">
        <v>99796</v>
      </c>
      <c r="CB202" s="132">
        <v>99163</v>
      </c>
      <c r="CC202" s="132">
        <v>98504</v>
      </c>
      <c r="CD202" s="132">
        <v>97868</v>
      </c>
      <c r="CE202" s="132">
        <v>97188</v>
      </c>
      <c r="CF202" s="132">
        <v>96433</v>
      </c>
      <c r="CG202" s="132">
        <v>95703</v>
      </c>
      <c r="CH202" s="132">
        <v>95098</v>
      </c>
      <c r="CI202" s="132">
        <v>94716</v>
      </c>
      <c r="CJ202" s="132">
        <v>94675</v>
      </c>
      <c r="CK202" s="132">
        <v>94907</v>
      </c>
      <c r="CL202" s="132">
        <v>95231</v>
      </c>
      <c r="CM202" s="132">
        <v>95468</v>
      </c>
      <c r="CN202" s="132">
        <v>95441</v>
      </c>
      <c r="CO202" s="132">
        <v>95139</v>
      </c>
      <c r="CP202" s="132">
        <v>94683</v>
      </c>
      <c r="CQ202" s="132">
        <v>94093</v>
      </c>
      <c r="CR202" s="132">
        <v>93392</v>
      </c>
      <c r="CS202" s="132">
        <v>92601</v>
      </c>
      <c r="CT202" s="132">
        <v>91694</v>
      </c>
      <c r="CU202" s="132">
        <v>90657</v>
      </c>
      <c r="CV202" s="132">
        <v>89535</v>
      </c>
      <c r="CW202" s="132">
        <v>88368</v>
      </c>
      <c r="CX202" s="132">
        <v>87197</v>
      </c>
      <c r="CY202" s="132">
        <v>86004</v>
      </c>
      <c r="CZ202" s="132">
        <v>84764</v>
      </c>
      <c r="DA202" s="132">
        <v>83502</v>
      </c>
      <c r="DB202" s="132">
        <v>82245</v>
      </c>
      <c r="DC202" s="132">
        <v>81020</v>
      </c>
      <c r="DD202" s="132">
        <v>79825</v>
      </c>
      <c r="DE202" s="132">
        <v>78642</v>
      </c>
      <c r="DF202" s="132">
        <v>77473</v>
      </c>
      <c r="DG202" s="132">
        <v>76321</v>
      </c>
      <c r="DH202" s="132">
        <v>75187</v>
      </c>
      <c r="DI202" s="132">
        <v>74031</v>
      </c>
      <c r="DJ202" s="132">
        <v>72849</v>
      </c>
      <c r="DK202" s="132">
        <v>71708</v>
      </c>
      <c r="DL202" s="132">
        <v>70668</v>
      </c>
      <c r="DM202" s="132">
        <v>69793</v>
      </c>
      <c r="DN202" s="132">
        <v>69116</v>
      </c>
      <c r="DO202" s="132">
        <v>68592</v>
      </c>
      <c r="DP202" s="132">
        <v>68168</v>
      </c>
      <c r="DQ202" s="132">
        <v>67790</v>
      </c>
      <c r="DR202" s="132">
        <v>67408</v>
      </c>
      <c r="DS202" s="132">
        <v>67048</v>
      </c>
      <c r="DT202" s="132">
        <v>66742</v>
      </c>
      <c r="DU202" s="132">
        <v>66451</v>
      </c>
      <c r="DV202" s="132">
        <v>66137</v>
      </c>
      <c r="DW202" s="132">
        <v>65761</v>
      </c>
      <c r="DX202" s="132">
        <v>65317</v>
      </c>
      <c r="DY202" s="132">
        <v>64829</v>
      </c>
      <c r="DZ202" s="132">
        <v>64311</v>
      </c>
      <c r="EA202" s="132">
        <v>63776</v>
      </c>
      <c r="EB202" s="132">
        <v>63234</v>
      </c>
      <c r="EC202" s="132">
        <v>62677</v>
      </c>
      <c r="ED202" s="132">
        <v>62096</v>
      </c>
      <c r="EE202" s="132">
        <v>61508</v>
      </c>
      <c r="EF202" s="132">
        <v>60928</v>
      </c>
      <c r="EG202" s="132">
        <v>60368</v>
      </c>
      <c r="EH202" s="132">
        <v>59826</v>
      </c>
      <c r="EI202" s="132">
        <v>59291</v>
      </c>
      <c r="EJ202" s="132">
        <v>58770</v>
      </c>
      <c r="EK202" s="132">
        <v>58270</v>
      </c>
      <c r="EL202" s="132">
        <v>57799</v>
      </c>
      <c r="EM202" s="132">
        <v>57358</v>
      </c>
      <c r="EN202" s="132">
        <v>56942</v>
      </c>
      <c r="EO202" s="132">
        <v>56547</v>
      </c>
      <c r="EP202" s="132">
        <v>56171</v>
      </c>
      <c r="EQ202" s="132">
        <v>55812</v>
      </c>
      <c r="ER202" s="132">
        <v>55470</v>
      </c>
      <c r="ES202" s="132">
        <v>55148</v>
      </c>
      <c r="ET202" s="132">
        <v>54842</v>
      </c>
      <c r="EU202" s="132">
        <v>54550</v>
      </c>
      <c r="EV202" s="132">
        <v>54269</v>
      </c>
    </row>
    <row r="203" spans="1:152" ht="14.1" customHeight="1" x14ac:dyDescent="0.2">
      <c r="A203" s="125" t="s">
        <v>7</v>
      </c>
      <c r="B203" s="132">
        <v>20490</v>
      </c>
      <c r="C203" s="132">
        <v>20563</v>
      </c>
      <c r="D203" s="132">
        <v>20890</v>
      </c>
      <c r="E203" s="132">
        <v>21392</v>
      </c>
      <c r="F203" s="132">
        <v>21987</v>
      </c>
      <c r="G203" s="132">
        <v>22598</v>
      </c>
      <c r="H203" s="132">
        <v>23275</v>
      </c>
      <c r="I203" s="132">
        <v>24066</v>
      </c>
      <c r="J203" s="132">
        <v>24896</v>
      </c>
      <c r="K203" s="132">
        <v>25687</v>
      </c>
      <c r="L203" s="132">
        <v>26372</v>
      </c>
      <c r="M203" s="132">
        <v>26948</v>
      </c>
      <c r="N203" s="132">
        <v>27468</v>
      </c>
      <c r="O203" s="132">
        <v>27915</v>
      </c>
      <c r="P203" s="132">
        <v>28100</v>
      </c>
      <c r="Q203" s="132">
        <v>28228</v>
      </c>
      <c r="R203" s="132">
        <v>28272</v>
      </c>
      <c r="S203" s="132">
        <v>28233</v>
      </c>
      <c r="T203" s="132">
        <v>28157</v>
      </c>
      <c r="U203" s="132">
        <v>28087</v>
      </c>
      <c r="V203" s="132">
        <v>28060</v>
      </c>
      <c r="W203" s="132">
        <v>28114</v>
      </c>
      <c r="X203" s="132">
        <v>28340</v>
      </c>
      <c r="Y203" s="132">
        <v>28583</v>
      </c>
      <c r="Z203" s="132">
        <v>28843</v>
      </c>
      <c r="AA203" s="132">
        <v>29121</v>
      </c>
      <c r="AB203" s="132">
        <v>29465</v>
      </c>
      <c r="AC203" s="132">
        <v>29875</v>
      </c>
      <c r="AD203" s="132">
        <v>30272</v>
      </c>
      <c r="AE203" s="132">
        <v>30583</v>
      </c>
      <c r="AF203" s="132">
        <v>30734</v>
      </c>
      <c r="AG203" s="132">
        <v>30441</v>
      </c>
      <c r="AH203" s="132">
        <v>29765</v>
      </c>
      <c r="AI203" s="132">
        <v>29146</v>
      </c>
      <c r="AJ203" s="132">
        <v>29004</v>
      </c>
      <c r="AK203" s="132">
        <v>29745</v>
      </c>
      <c r="AL203" s="132">
        <v>31676</v>
      </c>
      <c r="AM203" s="132">
        <v>34485</v>
      </c>
      <c r="AN203" s="132">
        <v>37657</v>
      </c>
      <c r="AO203" s="132">
        <v>40686</v>
      </c>
      <c r="AP203" s="132">
        <v>43096</v>
      </c>
      <c r="AQ203" s="132">
        <v>44890</v>
      </c>
      <c r="AR203" s="132">
        <v>46402</v>
      </c>
      <c r="AS203" s="132">
        <v>47660</v>
      </c>
      <c r="AT203" s="132">
        <v>48690</v>
      </c>
      <c r="AU203" s="132">
        <v>49575</v>
      </c>
      <c r="AV203" s="132">
        <v>50388</v>
      </c>
      <c r="AW203" s="132">
        <v>50884</v>
      </c>
      <c r="AX203" s="132">
        <v>51259</v>
      </c>
      <c r="AY203" s="132">
        <v>51702</v>
      </c>
      <c r="AZ203" s="132">
        <v>52405</v>
      </c>
      <c r="BA203" s="132">
        <v>53348</v>
      </c>
      <c r="BB203" s="132">
        <v>54405</v>
      </c>
      <c r="BC203" s="132">
        <v>55599</v>
      </c>
      <c r="BD203" s="132">
        <v>56955</v>
      </c>
      <c r="BE203" s="132">
        <v>58569</v>
      </c>
      <c r="BF203" s="132">
        <v>60434</v>
      </c>
      <c r="BG203" s="132">
        <v>62531</v>
      </c>
      <c r="BH203" s="132">
        <v>64757</v>
      </c>
      <c r="BI203" s="132">
        <v>67014</v>
      </c>
      <c r="BJ203" s="132">
        <v>69203</v>
      </c>
      <c r="BK203" s="132">
        <v>71322</v>
      </c>
      <c r="BL203" s="132">
        <v>73436</v>
      </c>
      <c r="BM203" s="132">
        <v>75549</v>
      </c>
      <c r="BN203" s="132">
        <v>77661</v>
      </c>
      <c r="BO203" s="132">
        <v>79774</v>
      </c>
      <c r="BP203" s="132">
        <v>81987</v>
      </c>
      <c r="BQ203" s="132">
        <v>84299</v>
      </c>
      <c r="BR203" s="132">
        <v>86561</v>
      </c>
      <c r="BS203" s="132">
        <v>88622</v>
      </c>
      <c r="BT203" s="132">
        <v>90335</v>
      </c>
      <c r="BU203" s="132">
        <v>91681</v>
      </c>
      <c r="BV203" s="132">
        <v>92763</v>
      </c>
      <c r="BW203" s="132">
        <v>93610</v>
      </c>
      <c r="BX203" s="132">
        <v>94257</v>
      </c>
      <c r="BY203" s="132">
        <v>94736</v>
      </c>
      <c r="BZ203" s="132">
        <v>95012</v>
      </c>
      <c r="CA203" s="132">
        <v>95064</v>
      </c>
      <c r="CB203" s="132">
        <v>94950</v>
      </c>
      <c r="CC203" s="132">
        <v>94724</v>
      </c>
      <c r="CD203" s="132">
        <v>94437</v>
      </c>
      <c r="CE203" s="132">
        <v>94060</v>
      </c>
      <c r="CF203" s="132">
        <v>93561</v>
      </c>
      <c r="CG203" s="132">
        <v>92984</v>
      </c>
      <c r="CH203" s="132">
        <v>92379</v>
      </c>
      <c r="CI203" s="132">
        <v>91789</v>
      </c>
      <c r="CJ203" s="132">
        <v>91153</v>
      </c>
      <c r="CK203" s="132">
        <v>90440</v>
      </c>
      <c r="CL203" s="132">
        <v>89747</v>
      </c>
      <c r="CM203" s="132">
        <v>89168</v>
      </c>
      <c r="CN203" s="132">
        <v>88800</v>
      </c>
      <c r="CO203" s="132">
        <v>88752</v>
      </c>
      <c r="CP203" s="132">
        <v>88958</v>
      </c>
      <c r="CQ203" s="132">
        <v>89249</v>
      </c>
      <c r="CR203" s="132">
        <v>89458</v>
      </c>
      <c r="CS203" s="132">
        <v>89421</v>
      </c>
      <c r="CT203" s="132">
        <v>89126</v>
      </c>
      <c r="CU203" s="132">
        <v>88686</v>
      </c>
      <c r="CV203" s="132">
        <v>88122</v>
      </c>
      <c r="CW203" s="132">
        <v>87457</v>
      </c>
      <c r="CX203" s="132">
        <v>86706</v>
      </c>
      <c r="CY203" s="132">
        <v>85852</v>
      </c>
      <c r="CZ203" s="132">
        <v>84879</v>
      </c>
      <c r="DA203" s="132">
        <v>83826</v>
      </c>
      <c r="DB203" s="132">
        <v>82731</v>
      </c>
      <c r="DC203" s="132">
        <v>81631</v>
      </c>
      <c r="DD203" s="132">
        <v>80509</v>
      </c>
      <c r="DE203" s="132">
        <v>79342</v>
      </c>
      <c r="DF203" s="132">
        <v>78154</v>
      </c>
      <c r="DG203" s="132">
        <v>76972</v>
      </c>
      <c r="DH203" s="132">
        <v>75818</v>
      </c>
      <c r="DI203" s="132">
        <v>74687</v>
      </c>
      <c r="DJ203" s="132">
        <v>73570</v>
      </c>
      <c r="DK203" s="132">
        <v>72463</v>
      </c>
      <c r="DL203" s="132">
        <v>71373</v>
      </c>
      <c r="DM203" s="132">
        <v>70301</v>
      </c>
      <c r="DN203" s="132">
        <v>69205</v>
      </c>
      <c r="DO203" s="132">
        <v>68086</v>
      </c>
      <c r="DP203" s="132">
        <v>67003</v>
      </c>
      <c r="DQ203" s="132">
        <v>66017</v>
      </c>
      <c r="DR203" s="132">
        <v>65185</v>
      </c>
      <c r="DS203" s="132">
        <v>64539</v>
      </c>
      <c r="DT203" s="132">
        <v>64038</v>
      </c>
      <c r="DU203" s="132">
        <v>63629</v>
      </c>
      <c r="DV203" s="132">
        <v>63266</v>
      </c>
      <c r="DW203" s="132">
        <v>62899</v>
      </c>
      <c r="DX203" s="132">
        <v>62552</v>
      </c>
      <c r="DY203" s="132">
        <v>62259</v>
      </c>
      <c r="DZ203" s="132">
        <v>61979</v>
      </c>
      <c r="EA203" s="132">
        <v>61679</v>
      </c>
      <c r="EB203" s="132">
        <v>61321</v>
      </c>
      <c r="EC203" s="132">
        <v>60900</v>
      </c>
      <c r="ED203" s="132">
        <v>60441</v>
      </c>
      <c r="EE203" s="132">
        <v>59953</v>
      </c>
      <c r="EF203" s="132">
        <v>59449</v>
      </c>
      <c r="EG203" s="132">
        <v>58941</v>
      </c>
      <c r="EH203" s="132">
        <v>58417</v>
      </c>
      <c r="EI203" s="132">
        <v>57873</v>
      </c>
      <c r="EJ203" s="132">
        <v>57322</v>
      </c>
      <c r="EK203" s="132">
        <v>56776</v>
      </c>
      <c r="EL203" s="132">
        <v>56251</v>
      </c>
      <c r="EM203" s="132">
        <v>55743</v>
      </c>
      <c r="EN203" s="132">
        <v>55241</v>
      </c>
      <c r="EO203" s="132">
        <v>54750</v>
      </c>
      <c r="EP203" s="132">
        <v>54280</v>
      </c>
      <c r="EQ203" s="132">
        <v>53837</v>
      </c>
      <c r="ER203" s="132">
        <v>53417</v>
      </c>
      <c r="ES203" s="132">
        <v>53011</v>
      </c>
      <c r="ET203" s="132">
        <v>52630</v>
      </c>
      <c r="EU203" s="132">
        <v>52279</v>
      </c>
      <c r="EV203" s="132">
        <v>51964</v>
      </c>
    </row>
    <row r="204" spans="1:152" ht="14.1" customHeight="1" x14ac:dyDescent="0.2">
      <c r="A204" s="125" t="s">
        <v>8</v>
      </c>
      <c r="B204" s="132">
        <v>16453</v>
      </c>
      <c r="C204" s="132">
        <v>16837</v>
      </c>
      <c r="D204" s="132">
        <v>17161</v>
      </c>
      <c r="E204" s="132">
        <v>17462</v>
      </c>
      <c r="F204" s="132">
        <v>17771</v>
      </c>
      <c r="G204" s="132">
        <v>18119</v>
      </c>
      <c r="H204" s="132">
        <v>18485</v>
      </c>
      <c r="I204" s="132">
        <v>18846</v>
      </c>
      <c r="J204" s="132">
        <v>19236</v>
      </c>
      <c r="K204" s="132">
        <v>19684</v>
      </c>
      <c r="L204" s="132">
        <v>20220</v>
      </c>
      <c r="M204" s="132">
        <v>20890</v>
      </c>
      <c r="N204" s="132">
        <v>21668</v>
      </c>
      <c r="O204" s="132">
        <v>22471</v>
      </c>
      <c r="P204" s="132">
        <v>23049</v>
      </c>
      <c r="Q204" s="132">
        <v>23516</v>
      </c>
      <c r="R204" s="132">
        <v>23878</v>
      </c>
      <c r="S204" s="132">
        <v>24185</v>
      </c>
      <c r="T204" s="132">
        <v>24431</v>
      </c>
      <c r="U204" s="132">
        <v>24608</v>
      </c>
      <c r="V204" s="132">
        <v>24714</v>
      </c>
      <c r="W204" s="132">
        <v>24756</v>
      </c>
      <c r="X204" s="132">
        <v>24867</v>
      </c>
      <c r="Y204" s="132">
        <v>24939</v>
      </c>
      <c r="Z204" s="132">
        <v>25022</v>
      </c>
      <c r="AA204" s="132">
        <v>25163</v>
      </c>
      <c r="AB204" s="132">
        <v>25370</v>
      </c>
      <c r="AC204" s="132">
        <v>25606</v>
      </c>
      <c r="AD204" s="132">
        <v>25863</v>
      </c>
      <c r="AE204" s="132">
        <v>26131</v>
      </c>
      <c r="AF204" s="132">
        <v>26402</v>
      </c>
      <c r="AG204" s="132">
        <v>26713</v>
      </c>
      <c r="AH204" s="132">
        <v>27068</v>
      </c>
      <c r="AI204" s="132">
        <v>27411</v>
      </c>
      <c r="AJ204" s="132">
        <v>27686</v>
      </c>
      <c r="AK204" s="132">
        <v>27843</v>
      </c>
      <c r="AL204" s="132">
        <v>27606</v>
      </c>
      <c r="AM204" s="132">
        <v>27020</v>
      </c>
      <c r="AN204" s="132">
        <v>26502</v>
      </c>
      <c r="AO204" s="132">
        <v>26457</v>
      </c>
      <c r="AP204" s="132">
        <v>27276</v>
      </c>
      <c r="AQ204" s="132">
        <v>29280</v>
      </c>
      <c r="AR204" s="132">
        <v>32178</v>
      </c>
      <c r="AS204" s="132">
        <v>35444</v>
      </c>
      <c r="AT204" s="132">
        <v>38570</v>
      </c>
      <c r="AU204" s="132">
        <v>41047</v>
      </c>
      <c r="AV204" s="132">
        <v>42802</v>
      </c>
      <c r="AW204" s="132">
        <v>44248</v>
      </c>
      <c r="AX204" s="132">
        <v>45427</v>
      </c>
      <c r="AY204" s="132">
        <v>46383</v>
      </c>
      <c r="AZ204" s="132">
        <v>47156</v>
      </c>
      <c r="BA204" s="132">
        <v>47618</v>
      </c>
      <c r="BB204" s="132">
        <v>47758</v>
      </c>
      <c r="BC204" s="132">
        <v>47779</v>
      </c>
      <c r="BD204" s="132">
        <v>47875</v>
      </c>
      <c r="BE204" s="132">
        <v>48616</v>
      </c>
      <c r="BF204" s="132">
        <v>49614</v>
      </c>
      <c r="BG204" s="132">
        <v>50740</v>
      </c>
      <c r="BH204" s="132">
        <v>52009</v>
      </c>
      <c r="BI204" s="132">
        <v>53439</v>
      </c>
      <c r="BJ204" s="132">
        <v>55045</v>
      </c>
      <c r="BK204" s="132">
        <v>56892</v>
      </c>
      <c r="BL204" s="132">
        <v>58968</v>
      </c>
      <c r="BM204" s="132">
        <v>61173</v>
      </c>
      <c r="BN204" s="132">
        <v>63407</v>
      </c>
      <c r="BO204" s="132">
        <v>65573</v>
      </c>
      <c r="BP204" s="132">
        <v>67668</v>
      </c>
      <c r="BQ204" s="132">
        <v>69760</v>
      </c>
      <c r="BR204" s="132">
        <v>71848</v>
      </c>
      <c r="BS204" s="132">
        <v>73935</v>
      </c>
      <c r="BT204" s="132">
        <v>76021</v>
      </c>
      <c r="BU204" s="132">
        <v>78205</v>
      </c>
      <c r="BV204" s="132">
        <v>80485</v>
      </c>
      <c r="BW204" s="132">
        <v>82713</v>
      </c>
      <c r="BX204" s="132">
        <v>84745</v>
      </c>
      <c r="BY204" s="132">
        <v>86436</v>
      </c>
      <c r="BZ204" s="132">
        <v>87768</v>
      </c>
      <c r="CA204" s="132">
        <v>88839</v>
      </c>
      <c r="CB204" s="132">
        <v>89683</v>
      </c>
      <c r="CC204" s="132">
        <v>90330</v>
      </c>
      <c r="CD204" s="132">
        <v>90809</v>
      </c>
      <c r="CE204" s="132">
        <v>91091</v>
      </c>
      <c r="CF204" s="132">
        <v>91156</v>
      </c>
      <c r="CG204" s="132">
        <v>91056</v>
      </c>
      <c r="CH204" s="132">
        <v>90843</v>
      </c>
      <c r="CI204" s="132">
        <v>90568</v>
      </c>
      <c r="CJ204" s="132">
        <v>90200</v>
      </c>
      <c r="CK204" s="132">
        <v>89709</v>
      </c>
      <c r="CL204" s="132">
        <v>89140</v>
      </c>
      <c r="CM204" s="132">
        <v>88542</v>
      </c>
      <c r="CN204" s="132">
        <v>87960</v>
      </c>
      <c r="CO204" s="132">
        <v>87333</v>
      </c>
      <c r="CP204" s="132">
        <v>86631</v>
      </c>
      <c r="CQ204" s="132">
        <v>85947</v>
      </c>
      <c r="CR204" s="132">
        <v>85376</v>
      </c>
      <c r="CS204" s="132">
        <v>85008</v>
      </c>
      <c r="CT204" s="132">
        <v>84947</v>
      </c>
      <c r="CU204" s="132">
        <v>85132</v>
      </c>
      <c r="CV204" s="132">
        <v>85398</v>
      </c>
      <c r="CW204" s="132">
        <v>85587</v>
      </c>
      <c r="CX204" s="132">
        <v>85543</v>
      </c>
      <c r="CY204" s="132">
        <v>85255</v>
      </c>
      <c r="CZ204" s="132">
        <v>84832</v>
      </c>
      <c r="DA204" s="132">
        <v>84292</v>
      </c>
      <c r="DB204" s="132">
        <v>83653</v>
      </c>
      <c r="DC204" s="132">
        <v>82933</v>
      </c>
      <c r="DD204" s="132">
        <v>82111</v>
      </c>
      <c r="DE204" s="132">
        <v>81176</v>
      </c>
      <c r="DF204" s="132">
        <v>80165</v>
      </c>
      <c r="DG204" s="132">
        <v>79111</v>
      </c>
      <c r="DH204" s="132">
        <v>78051</v>
      </c>
      <c r="DI204" s="132">
        <v>76969</v>
      </c>
      <c r="DJ204" s="132">
        <v>75843</v>
      </c>
      <c r="DK204" s="132">
        <v>74697</v>
      </c>
      <c r="DL204" s="132">
        <v>73555</v>
      </c>
      <c r="DM204" s="132">
        <v>72440</v>
      </c>
      <c r="DN204" s="132">
        <v>71348</v>
      </c>
      <c r="DO204" s="132">
        <v>70266</v>
      </c>
      <c r="DP204" s="132">
        <v>69196</v>
      </c>
      <c r="DQ204" s="132">
        <v>68142</v>
      </c>
      <c r="DR204" s="132">
        <v>67105</v>
      </c>
      <c r="DS204" s="132">
        <v>66048</v>
      </c>
      <c r="DT204" s="132">
        <v>64968</v>
      </c>
      <c r="DU204" s="132">
        <v>63925</v>
      </c>
      <c r="DV204" s="132">
        <v>62974</v>
      </c>
      <c r="DW204" s="132">
        <v>62173</v>
      </c>
      <c r="DX204" s="132">
        <v>61550</v>
      </c>
      <c r="DY204" s="132">
        <v>61066</v>
      </c>
      <c r="DZ204" s="132">
        <v>60672</v>
      </c>
      <c r="EA204" s="132">
        <v>60321</v>
      </c>
      <c r="EB204" s="132">
        <v>59967</v>
      </c>
      <c r="EC204" s="132">
        <v>59633</v>
      </c>
      <c r="ED204" s="132">
        <v>59351</v>
      </c>
      <c r="EE204" s="132">
        <v>59084</v>
      </c>
      <c r="EF204" s="132">
        <v>58796</v>
      </c>
      <c r="EG204" s="132">
        <v>58455</v>
      </c>
      <c r="EH204" s="132">
        <v>58051</v>
      </c>
      <c r="EI204" s="132">
        <v>57613</v>
      </c>
      <c r="EJ204" s="132">
        <v>57149</v>
      </c>
      <c r="EK204" s="132">
        <v>56668</v>
      </c>
      <c r="EL204" s="132">
        <v>56183</v>
      </c>
      <c r="EM204" s="132">
        <v>55683</v>
      </c>
      <c r="EN204" s="132">
        <v>55163</v>
      </c>
      <c r="EO204" s="132">
        <v>54636</v>
      </c>
      <c r="EP204" s="132">
        <v>54114</v>
      </c>
      <c r="EQ204" s="132">
        <v>53613</v>
      </c>
      <c r="ER204" s="132">
        <v>53123</v>
      </c>
      <c r="ES204" s="132">
        <v>52633</v>
      </c>
      <c r="ET204" s="132">
        <v>52159</v>
      </c>
      <c r="EU204" s="132">
        <v>51712</v>
      </c>
      <c r="EV204" s="132">
        <v>51304</v>
      </c>
    </row>
    <row r="205" spans="1:152" ht="14.1" customHeight="1" x14ac:dyDescent="0.2">
      <c r="A205" s="125" t="s">
        <v>9</v>
      </c>
      <c r="B205" s="132">
        <v>13091</v>
      </c>
      <c r="C205" s="132">
        <v>13391</v>
      </c>
      <c r="D205" s="132">
        <v>13674</v>
      </c>
      <c r="E205" s="132">
        <v>13950</v>
      </c>
      <c r="F205" s="132">
        <v>14228</v>
      </c>
      <c r="G205" s="132">
        <v>14517</v>
      </c>
      <c r="H205" s="132">
        <v>14810</v>
      </c>
      <c r="I205" s="132">
        <v>15103</v>
      </c>
      <c r="J205" s="132">
        <v>15404</v>
      </c>
      <c r="K205" s="132">
        <v>15721</v>
      </c>
      <c r="L205" s="132">
        <v>16063</v>
      </c>
      <c r="M205" s="132">
        <v>16410</v>
      </c>
      <c r="N205" s="132">
        <v>16757</v>
      </c>
      <c r="O205" s="132">
        <v>17122</v>
      </c>
      <c r="P205" s="132">
        <v>17410</v>
      </c>
      <c r="Q205" s="132">
        <v>17767</v>
      </c>
      <c r="R205" s="132">
        <v>18234</v>
      </c>
      <c r="S205" s="132">
        <v>18789</v>
      </c>
      <c r="T205" s="132">
        <v>19365</v>
      </c>
      <c r="U205" s="132">
        <v>19892</v>
      </c>
      <c r="V205" s="132">
        <v>20307</v>
      </c>
      <c r="W205" s="132">
        <v>20649</v>
      </c>
      <c r="X205" s="132">
        <v>21072</v>
      </c>
      <c r="Y205" s="132">
        <v>21442</v>
      </c>
      <c r="Z205" s="132">
        <v>21762</v>
      </c>
      <c r="AA205" s="132">
        <v>22033</v>
      </c>
      <c r="AB205" s="132">
        <v>22231</v>
      </c>
      <c r="AC205" s="132">
        <v>22356</v>
      </c>
      <c r="AD205" s="132">
        <v>22449</v>
      </c>
      <c r="AE205" s="132">
        <v>22546</v>
      </c>
      <c r="AF205" s="132">
        <v>22682</v>
      </c>
      <c r="AG205" s="132">
        <v>22850</v>
      </c>
      <c r="AH205" s="132">
        <v>23025</v>
      </c>
      <c r="AI205" s="132">
        <v>23217</v>
      </c>
      <c r="AJ205" s="132">
        <v>23440</v>
      </c>
      <c r="AK205" s="132">
        <v>23701</v>
      </c>
      <c r="AL205" s="132">
        <v>24043</v>
      </c>
      <c r="AM205" s="132">
        <v>24456</v>
      </c>
      <c r="AN205" s="132">
        <v>24877</v>
      </c>
      <c r="AO205" s="132">
        <v>25248</v>
      </c>
      <c r="AP205" s="132">
        <v>25507</v>
      </c>
      <c r="AQ205" s="132">
        <v>25408</v>
      </c>
      <c r="AR205" s="132">
        <v>24997</v>
      </c>
      <c r="AS205" s="132">
        <v>24650</v>
      </c>
      <c r="AT205" s="132">
        <v>24732</v>
      </c>
      <c r="AU205" s="132">
        <v>25575</v>
      </c>
      <c r="AV205" s="132">
        <v>27365</v>
      </c>
      <c r="AW205" s="132">
        <v>29949</v>
      </c>
      <c r="AX205" s="132">
        <v>32841</v>
      </c>
      <c r="AY205" s="132">
        <v>35574</v>
      </c>
      <c r="AZ205" s="132">
        <v>37706</v>
      </c>
      <c r="BA205" s="132">
        <v>39235</v>
      </c>
      <c r="BB205" s="132">
        <v>40471</v>
      </c>
      <c r="BC205" s="132">
        <v>41461</v>
      </c>
      <c r="BD205" s="132">
        <v>42247</v>
      </c>
      <c r="BE205" s="132">
        <v>43329</v>
      </c>
      <c r="BF205" s="132">
        <v>44152</v>
      </c>
      <c r="BG205" s="132">
        <v>44693</v>
      </c>
      <c r="BH205" s="132">
        <v>45130</v>
      </c>
      <c r="BI205" s="132">
        <v>45644</v>
      </c>
      <c r="BJ205" s="132">
        <v>46411</v>
      </c>
      <c r="BK205" s="132">
        <v>47420</v>
      </c>
      <c r="BL205" s="132">
        <v>48551</v>
      </c>
      <c r="BM205" s="132">
        <v>49821</v>
      </c>
      <c r="BN205" s="132">
        <v>51245</v>
      </c>
      <c r="BO205" s="132">
        <v>52841</v>
      </c>
      <c r="BP205" s="132">
        <v>54673</v>
      </c>
      <c r="BQ205" s="132">
        <v>56728</v>
      </c>
      <c r="BR205" s="132">
        <v>58906</v>
      </c>
      <c r="BS205" s="132">
        <v>61114</v>
      </c>
      <c r="BT205" s="132">
        <v>63252</v>
      </c>
      <c r="BU205" s="132">
        <v>65324</v>
      </c>
      <c r="BV205" s="132">
        <v>67392</v>
      </c>
      <c r="BW205" s="132">
        <v>69456</v>
      </c>
      <c r="BX205" s="132">
        <v>71515</v>
      </c>
      <c r="BY205" s="132">
        <v>73570</v>
      </c>
      <c r="BZ205" s="132">
        <v>75715</v>
      </c>
      <c r="CA205" s="132">
        <v>77949</v>
      </c>
      <c r="CB205" s="132">
        <v>80131</v>
      </c>
      <c r="CC205" s="132">
        <v>82117</v>
      </c>
      <c r="CD205" s="132">
        <v>83769</v>
      </c>
      <c r="CE205" s="132">
        <v>85069</v>
      </c>
      <c r="CF205" s="132">
        <v>86114</v>
      </c>
      <c r="CG205" s="132">
        <v>86934</v>
      </c>
      <c r="CH205" s="132">
        <v>87559</v>
      </c>
      <c r="CI205" s="132">
        <v>88017</v>
      </c>
      <c r="CJ205" s="132">
        <v>88277</v>
      </c>
      <c r="CK205" s="132">
        <v>88321</v>
      </c>
      <c r="CL205" s="132">
        <v>88203</v>
      </c>
      <c r="CM205" s="132">
        <v>87974</v>
      </c>
      <c r="CN205" s="132">
        <v>87685</v>
      </c>
      <c r="CO205" s="132">
        <v>87306</v>
      </c>
      <c r="CP205" s="132">
        <v>86806</v>
      </c>
      <c r="CQ205" s="132">
        <v>86233</v>
      </c>
      <c r="CR205" s="132">
        <v>85632</v>
      </c>
      <c r="CS205" s="132">
        <v>85049</v>
      </c>
      <c r="CT205" s="132">
        <v>84424</v>
      </c>
      <c r="CU205" s="132">
        <v>83729</v>
      </c>
      <c r="CV205" s="132">
        <v>83053</v>
      </c>
      <c r="CW205" s="132">
        <v>82488</v>
      </c>
      <c r="CX205" s="132">
        <v>82122</v>
      </c>
      <c r="CY205" s="132">
        <v>82058</v>
      </c>
      <c r="CZ205" s="132">
        <v>82233</v>
      </c>
      <c r="DA205" s="132">
        <v>82489</v>
      </c>
      <c r="DB205" s="132">
        <v>82671</v>
      </c>
      <c r="DC205" s="132">
        <v>82625</v>
      </c>
      <c r="DD205" s="132">
        <v>82343</v>
      </c>
      <c r="DE205" s="132">
        <v>81930</v>
      </c>
      <c r="DF205" s="132">
        <v>81404</v>
      </c>
      <c r="DG205" s="132">
        <v>80782</v>
      </c>
      <c r="DH205" s="132">
        <v>80080</v>
      </c>
      <c r="DI205" s="132">
        <v>79277</v>
      </c>
      <c r="DJ205" s="132">
        <v>78365</v>
      </c>
      <c r="DK205" s="132">
        <v>77378</v>
      </c>
      <c r="DL205" s="132">
        <v>76350</v>
      </c>
      <c r="DM205" s="132">
        <v>75315</v>
      </c>
      <c r="DN205" s="132">
        <v>74259</v>
      </c>
      <c r="DO205" s="132">
        <v>73161</v>
      </c>
      <c r="DP205" s="132">
        <v>72042</v>
      </c>
      <c r="DQ205" s="132">
        <v>70929</v>
      </c>
      <c r="DR205" s="132">
        <v>69841</v>
      </c>
      <c r="DS205" s="132">
        <v>68779</v>
      </c>
      <c r="DT205" s="132">
        <v>67726</v>
      </c>
      <c r="DU205" s="132">
        <v>66684</v>
      </c>
      <c r="DV205" s="132">
        <v>65660</v>
      </c>
      <c r="DW205" s="132">
        <v>64655</v>
      </c>
      <c r="DX205" s="132">
        <v>63631</v>
      </c>
      <c r="DY205" s="132">
        <v>62587</v>
      </c>
      <c r="DZ205" s="132">
        <v>61579</v>
      </c>
      <c r="EA205" s="132">
        <v>60662</v>
      </c>
      <c r="EB205" s="132">
        <v>59888</v>
      </c>
      <c r="EC205" s="132">
        <v>59287</v>
      </c>
      <c r="ED205" s="132">
        <v>58821</v>
      </c>
      <c r="EE205" s="132">
        <v>58441</v>
      </c>
      <c r="EF205" s="132">
        <v>58103</v>
      </c>
      <c r="EG205" s="132">
        <v>57764</v>
      </c>
      <c r="EH205" s="132">
        <v>57445</v>
      </c>
      <c r="EI205" s="132">
        <v>57173</v>
      </c>
      <c r="EJ205" s="132">
        <v>56917</v>
      </c>
      <c r="EK205" s="132">
        <v>56643</v>
      </c>
      <c r="EL205" s="132">
        <v>56314</v>
      </c>
      <c r="EM205" s="132">
        <v>55928</v>
      </c>
      <c r="EN205" s="132">
        <v>55506</v>
      </c>
      <c r="EO205" s="132">
        <v>55059</v>
      </c>
      <c r="EP205" s="132">
        <v>54598</v>
      </c>
      <c r="EQ205" s="132">
        <v>54130</v>
      </c>
      <c r="ER205" s="132">
        <v>53651</v>
      </c>
      <c r="ES205" s="132">
        <v>53155</v>
      </c>
      <c r="ET205" s="132">
        <v>52650</v>
      </c>
      <c r="EU205" s="132">
        <v>52149</v>
      </c>
      <c r="EV205" s="132">
        <v>51656</v>
      </c>
    </row>
    <row r="206" spans="1:152" ht="14.1" customHeight="1" x14ac:dyDescent="0.2">
      <c r="A206" s="125" t="s">
        <v>10</v>
      </c>
      <c r="B206" s="132">
        <v>9634</v>
      </c>
      <c r="C206" s="132">
        <v>9952</v>
      </c>
      <c r="D206" s="132">
        <v>10247</v>
      </c>
      <c r="E206" s="132">
        <v>10523</v>
      </c>
      <c r="F206" s="132">
        <v>10792</v>
      </c>
      <c r="G206" s="132">
        <v>11061</v>
      </c>
      <c r="H206" s="132">
        <v>11323</v>
      </c>
      <c r="I206" s="132">
        <v>11575</v>
      </c>
      <c r="J206" s="132">
        <v>11824</v>
      </c>
      <c r="K206" s="132">
        <v>12079</v>
      </c>
      <c r="L206" s="132">
        <v>12344</v>
      </c>
      <c r="M206" s="132">
        <v>12617</v>
      </c>
      <c r="N206" s="132">
        <v>12892</v>
      </c>
      <c r="O206" s="132">
        <v>13170</v>
      </c>
      <c r="P206" s="132">
        <v>13382</v>
      </c>
      <c r="Q206" s="132">
        <v>13611</v>
      </c>
      <c r="R206" s="132">
        <v>13840</v>
      </c>
      <c r="S206" s="132">
        <v>14068</v>
      </c>
      <c r="T206" s="132">
        <v>14312</v>
      </c>
      <c r="U206" s="132">
        <v>14590</v>
      </c>
      <c r="V206" s="132">
        <v>14920</v>
      </c>
      <c r="W206" s="132">
        <v>15357</v>
      </c>
      <c r="X206" s="132">
        <v>15970</v>
      </c>
      <c r="Y206" s="132">
        <v>16609</v>
      </c>
      <c r="Z206" s="132">
        <v>17220</v>
      </c>
      <c r="AA206" s="132">
        <v>17751</v>
      </c>
      <c r="AB206" s="132">
        <v>18211</v>
      </c>
      <c r="AC206" s="132">
        <v>18632</v>
      </c>
      <c r="AD206" s="132">
        <v>19008</v>
      </c>
      <c r="AE206" s="132">
        <v>19335</v>
      </c>
      <c r="AF206" s="132">
        <v>19604</v>
      </c>
      <c r="AG206" s="132">
        <v>19781</v>
      </c>
      <c r="AH206" s="132">
        <v>19874</v>
      </c>
      <c r="AI206" s="132">
        <v>19934</v>
      </c>
      <c r="AJ206" s="132">
        <v>20015</v>
      </c>
      <c r="AK206" s="132">
        <v>20170</v>
      </c>
      <c r="AL206" s="132">
        <v>20397</v>
      </c>
      <c r="AM206" s="132">
        <v>20661</v>
      </c>
      <c r="AN206" s="132">
        <v>20961</v>
      </c>
      <c r="AO206" s="132">
        <v>21293</v>
      </c>
      <c r="AP206" s="132">
        <v>21658</v>
      </c>
      <c r="AQ206" s="132">
        <v>22099</v>
      </c>
      <c r="AR206" s="132">
        <v>22617</v>
      </c>
      <c r="AS206" s="132">
        <v>23142</v>
      </c>
      <c r="AT206" s="132">
        <v>23609</v>
      </c>
      <c r="AU206" s="132">
        <v>23915</v>
      </c>
      <c r="AV206" s="132">
        <v>23704</v>
      </c>
      <c r="AW206" s="132">
        <v>23171</v>
      </c>
      <c r="AX206" s="132">
        <v>22692</v>
      </c>
      <c r="AY206" s="132">
        <v>22623</v>
      </c>
      <c r="AZ206" s="132">
        <v>23307</v>
      </c>
      <c r="BA206" s="132">
        <v>25010</v>
      </c>
      <c r="BB206" s="132">
        <v>27470</v>
      </c>
      <c r="BC206" s="132">
        <v>30234</v>
      </c>
      <c r="BD206" s="132">
        <v>32861</v>
      </c>
      <c r="BE206" s="132">
        <v>35265</v>
      </c>
      <c r="BF206" s="132">
        <v>37149</v>
      </c>
      <c r="BG206" s="132">
        <v>38796</v>
      </c>
      <c r="BH206" s="132">
        <v>40234</v>
      </c>
      <c r="BI206" s="132">
        <v>41496</v>
      </c>
      <c r="BJ206" s="132">
        <v>42611</v>
      </c>
      <c r="BK206" s="132">
        <v>43460</v>
      </c>
      <c r="BL206" s="132">
        <v>44026</v>
      </c>
      <c r="BM206" s="132">
        <v>44488</v>
      </c>
      <c r="BN206" s="132">
        <v>45024</v>
      </c>
      <c r="BO206" s="132">
        <v>45813</v>
      </c>
      <c r="BP206" s="132">
        <v>46840</v>
      </c>
      <c r="BQ206" s="132">
        <v>47985</v>
      </c>
      <c r="BR206" s="132">
        <v>49267</v>
      </c>
      <c r="BS206" s="132">
        <v>50703</v>
      </c>
      <c r="BT206" s="132">
        <v>52309</v>
      </c>
      <c r="BU206" s="132">
        <v>54150</v>
      </c>
      <c r="BV206" s="132">
        <v>56212</v>
      </c>
      <c r="BW206" s="132">
        <v>58395</v>
      </c>
      <c r="BX206" s="132">
        <v>60606</v>
      </c>
      <c r="BY206" s="132">
        <v>62745</v>
      </c>
      <c r="BZ206" s="132">
        <v>64815</v>
      </c>
      <c r="CA206" s="132">
        <v>66878</v>
      </c>
      <c r="CB206" s="132">
        <v>68933</v>
      </c>
      <c r="CC206" s="132">
        <v>70983</v>
      </c>
      <c r="CD206" s="132">
        <v>73024</v>
      </c>
      <c r="CE206" s="132">
        <v>75154</v>
      </c>
      <c r="CF206" s="132">
        <v>77369</v>
      </c>
      <c r="CG206" s="132">
        <v>79530</v>
      </c>
      <c r="CH206" s="132">
        <v>81494</v>
      </c>
      <c r="CI206" s="132">
        <v>83120</v>
      </c>
      <c r="CJ206" s="132">
        <v>84392</v>
      </c>
      <c r="CK206" s="132">
        <v>85405</v>
      </c>
      <c r="CL206" s="132">
        <v>86193</v>
      </c>
      <c r="CM206" s="132">
        <v>86784</v>
      </c>
      <c r="CN206" s="132">
        <v>87213</v>
      </c>
      <c r="CO206" s="132">
        <v>87445</v>
      </c>
      <c r="CP206" s="132">
        <v>87462</v>
      </c>
      <c r="CQ206" s="132">
        <v>87318</v>
      </c>
      <c r="CR206" s="132">
        <v>87067</v>
      </c>
      <c r="CS206" s="132">
        <v>86759</v>
      </c>
      <c r="CT206" s="132">
        <v>86364</v>
      </c>
      <c r="CU206" s="132">
        <v>85851</v>
      </c>
      <c r="CV206" s="132">
        <v>85266</v>
      </c>
      <c r="CW206" s="132">
        <v>84657</v>
      </c>
      <c r="CX206" s="132">
        <v>84071</v>
      </c>
      <c r="CY206" s="132">
        <v>83448</v>
      </c>
      <c r="CZ206" s="132">
        <v>82758</v>
      </c>
      <c r="DA206" s="132">
        <v>82090</v>
      </c>
      <c r="DB206" s="132">
        <v>81532</v>
      </c>
      <c r="DC206" s="132">
        <v>81169</v>
      </c>
      <c r="DD206" s="132">
        <v>81105</v>
      </c>
      <c r="DE206" s="132">
        <v>81277</v>
      </c>
      <c r="DF206" s="132">
        <v>81529</v>
      </c>
      <c r="DG206" s="132">
        <v>81705</v>
      </c>
      <c r="DH206" s="132">
        <v>81656</v>
      </c>
      <c r="DI206" s="132">
        <v>81372</v>
      </c>
      <c r="DJ206" s="132">
        <v>80958</v>
      </c>
      <c r="DK206" s="132">
        <v>80430</v>
      </c>
      <c r="DL206" s="132">
        <v>79807</v>
      </c>
      <c r="DM206" s="132">
        <v>79106</v>
      </c>
      <c r="DN206" s="132">
        <v>78304</v>
      </c>
      <c r="DO206" s="132">
        <v>77393</v>
      </c>
      <c r="DP206" s="132">
        <v>76408</v>
      </c>
      <c r="DQ206" s="132">
        <v>75384</v>
      </c>
      <c r="DR206" s="132">
        <v>74355</v>
      </c>
      <c r="DS206" s="132">
        <v>73307</v>
      </c>
      <c r="DT206" s="132">
        <v>72216</v>
      </c>
      <c r="DU206" s="132">
        <v>71107</v>
      </c>
      <c r="DV206" s="132">
        <v>70003</v>
      </c>
      <c r="DW206" s="132">
        <v>68927</v>
      </c>
      <c r="DX206" s="132">
        <v>67878</v>
      </c>
      <c r="DY206" s="132">
        <v>66838</v>
      </c>
      <c r="DZ206" s="132">
        <v>65813</v>
      </c>
      <c r="EA206" s="132">
        <v>64803</v>
      </c>
      <c r="EB206" s="132">
        <v>63814</v>
      </c>
      <c r="EC206" s="132">
        <v>62807</v>
      </c>
      <c r="ED206" s="132">
        <v>61781</v>
      </c>
      <c r="EE206" s="132">
        <v>60790</v>
      </c>
      <c r="EF206" s="132">
        <v>59890</v>
      </c>
      <c r="EG206" s="132">
        <v>59131</v>
      </c>
      <c r="EH206" s="132">
        <v>58544</v>
      </c>
      <c r="EI206" s="132">
        <v>58088</v>
      </c>
      <c r="EJ206" s="132">
        <v>57719</v>
      </c>
      <c r="EK206" s="132">
        <v>57392</v>
      </c>
      <c r="EL206" s="132">
        <v>57062</v>
      </c>
      <c r="EM206" s="132">
        <v>56751</v>
      </c>
      <c r="EN206" s="132">
        <v>56489</v>
      </c>
      <c r="EO206" s="132">
        <v>56242</v>
      </c>
      <c r="EP206" s="132">
        <v>55975</v>
      </c>
      <c r="EQ206" s="132">
        <v>55655</v>
      </c>
      <c r="ER206" s="132">
        <v>55305</v>
      </c>
      <c r="ES206" s="132">
        <v>54950</v>
      </c>
      <c r="ET206" s="132">
        <v>54556</v>
      </c>
      <c r="EU206" s="132">
        <v>54087</v>
      </c>
      <c r="EV206" s="132">
        <v>53517</v>
      </c>
    </row>
    <row r="207" spans="1:152" ht="14.1" customHeight="1" x14ac:dyDescent="0.2">
      <c r="A207" s="125" t="s">
        <v>11</v>
      </c>
      <c r="B207" s="132">
        <v>7887</v>
      </c>
      <c r="C207" s="132">
        <v>7796</v>
      </c>
      <c r="D207" s="132">
        <v>7805</v>
      </c>
      <c r="E207" s="132">
        <v>7890</v>
      </c>
      <c r="F207" s="132">
        <v>8023</v>
      </c>
      <c r="G207" s="132">
        <v>8180</v>
      </c>
      <c r="H207" s="132">
        <v>8375</v>
      </c>
      <c r="I207" s="132">
        <v>8624</v>
      </c>
      <c r="J207" s="132">
        <v>8904</v>
      </c>
      <c r="K207" s="132">
        <v>9187</v>
      </c>
      <c r="L207" s="132">
        <v>9452</v>
      </c>
      <c r="M207" s="132">
        <v>9695</v>
      </c>
      <c r="N207" s="132">
        <v>9932</v>
      </c>
      <c r="O207" s="132">
        <v>10164</v>
      </c>
      <c r="P207" s="132">
        <v>10350</v>
      </c>
      <c r="Q207" s="132">
        <v>10542</v>
      </c>
      <c r="R207" s="132">
        <v>10737</v>
      </c>
      <c r="S207" s="132">
        <v>10931</v>
      </c>
      <c r="T207" s="132">
        <v>11130</v>
      </c>
      <c r="U207" s="132">
        <v>11334</v>
      </c>
      <c r="V207" s="132">
        <v>11547</v>
      </c>
      <c r="W207" s="132">
        <v>11772</v>
      </c>
      <c r="X207" s="132">
        <v>12065</v>
      </c>
      <c r="Y207" s="132">
        <v>12376</v>
      </c>
      <c r="Z207" s="132">
        <v>12722</v>
      </c>
      <c r="AA207" s="132">
        <v>13124</v>
      </c>
      <c r="AB207" s="132">
        <v>13616</v>
      </c>
      <c r="AC207" s="132">
        <v>14183</v>
      </c>
      <c r="AD207" s="132">
        <v>14772</v>
      </c>
      <c r="AE207" s="132">
        <v>15332</v>
      </c>
      <c r="AF207" s="132">
        <v>15809</v>
      </c>
      <c r="AG207" s="132">
        <v>16203</v>
      </c>
      <c r="AH207" s="132">
        <v>16546</v>
      </c>
      <c r="AI207" s="132">
        <v>16849</v>
      </c>
      <c r="AJ207" s="132">
        <v>17117</v>
      </c>
      <c r="AK207" s="132">
        <v>17358</v>
      </c>
      <c r="AL207" s="132">
        <v>17547</v>
      </c>
      <c r="AM207" s="132">
        <v>17681</v>
      </c>
      <c r="AN207" s="132">
        <v>17797</v>
      </c>
      <c r="AO207" s="132">
        <v>17932</v>
      </c>
      <c r="AP207" s="132">
        <v>18125</v>
      </c>
      <c r="AQ207" s="132">
        <v>18375</v>
      </c>
      <c r="AR207" s="132">
        <v>18653</v>
      </c>
      <c r="AS207" s="132">
        <v>18964</v>
      </c>
      <c r="AT207" s="132">
        <v>19303</v>
      </c>
      <c r="AU207" s="132">
        <v>19658</v>
      </c>
      <c r="AV207" s="132">
        <v>20018</v>
      </c>
      <c r="AW207" s="132">
        <v>20444</v>
      </c>
      <c r="AX207" s="132">
        <v>20873</v>
      </c>
      <c r="AY207" s="132">
        <v>21246</v>
      </c>
      <c r="AZ207" s="132">
        <v>21500</v>
      </c>
      <c r="BA207" s="132">
        <v>21412</v>
      </c>
      <c r="BB207" s="132">
        <v>21030</v>
      </c>
      <c r="BC207" s="132">
        <v>20696</v>
      </c>
      <c r="BD207" s="132">
        <v>20739</v>
      </c>
      <c r="BE207" s="132">
        <v>21601</v>
      </c>
      <c r="BF207" s="132">
        <v>23438</v>
      </c>
      <c r="BG207" s="132">
        <v>26026</v>
      </c>
      <c r="BH207" s="132">
        <v>28947</v>
      </c>
      <c r="BI207" s="132">
        <v>31791</v>
      </c>
      <c r="BJ207" s="132">
        <v>34147</v>
      </c>
      <c r="BK207" s="132">
        <v>35999</v>
      </c>
      <c r="BL207" s="132">
        <v>37623</v>
      </c>
      <c r="BM207" s="132">
        <v>39047</v>
      </c>
      <c r="BN207" s="132">
        <v>40297</v>
      </c>
      <c r="BO207" s="132">
        <v>41404</v>
      </c>
      <c r="BP207" s="132">
        <v>42252</v>
      </c>
      <c r="BQ207" s="132">
        <v>42824</v>
      </c>
      <c r="BR207" s="132">
        <v>43294</v>
      </c>
      <c r="BS207" s="132">
        <v>43837</v>
      </c>
      <c r="BT207" s="132">
        <v>44625</v>
      </c>
      <c r="BU207" s="132">
        <v>45643</v>
      </c>
      <c r="BV207" s="132">
        <v>46777</v>
      </c>
      <c r="BW207" s="132">
        <v>48043</v>
      </c>
      <c r="BX207" s="132">
        <v>49457</v>
      </c>
      <c r="BY207" s="132">
        <v>51035</v>
      </c>
      <c r="BZ207" s="132">
        <v>52841</v>
      </c>
      <c r="CA207" s="132">
        <v>54858</v>
      </c>
      <c r="CB207" s="132">
        <v>56995</v>
      </c>
      <c r="CC207" s="132">
        <v>59155</v>
      </c>
      <c r="CD207" s="132">
        <v>61243</v>
      </c>
      <c r="CE207" s="132">
        <v>63261</v>
      </c>
      <c r="CF207" s="132">
        <v>65271</v>
      </c>
      <c r="CG207" s="132">
        <v>67274</v>
      </c>
      <c r="CH207" s="132">
        <v>69265</v>
      </c>
      <c r="CI207" s="132">
        <v>71247</v>
      </c>
      <c r="CJ207" s="132">
        <v>73309</v>
      </c>
      <c r="CK207" s="132">
        <v>75452</v>
      </c>
      <c r="CL207" s="132">
        <v>77536</v>
      </c>
      <c r="CM207" s="132">
        <v>79427</v>
      </c>
      <c r="CN207" s="132">
        <v>80989</v>
      </c>
      <c r="CO207" s="132">
        <v>82203</v>
      </c>
      <c r="CP207" s="132">
        <v>83166</v>
      </c>
      <c r="CQ207" s="132">
        <v>83909</v>
      </c>
      <c r="CR207" s="132">
        <v>84462</v>
      </c>
      <c r="CS207" s="132">
        <v>84858</v>
      </c>
      <c r="CT207" s="132">
        <v>85063</v>
      </c>
      <c r="CU207" s="132">
        <v>85062</v>
      </c>
      <c r="CV207" s="132">
        <v>84905</v>
      </c>
      <c r="CW207" s="132">
        <v>84647</v>
      </c>
      <c r="CX207" s="132">
        <v>84338</v>
      </c>
      <c r="CY207" s="132">
        <v>83949</v>
      </c>
      <c r="CZ207" s="132">
        <v>83451</v>
      </c>
      <c r="DA207" s="132">
        <v>82886</v>
      </c>
      <c r="DB207" s="132">
        <v>82297</v>
      </c>
      <c r="DC207" s="132">
        <v>81729</v>
      </c>
      <c r="DD207" s="132">
        <v>81124</v>
      </c>
      <c r="DE207" s="132">
        <v>80453</v>
      </c>
      <c r="DF207" s="132">
        <v>79804</v>
      </c>
      <c r="DG207" s="132">
        <v>79262</v>
      </c>
      <c r="DH207" s="132">
        <v>78908</v>
      </c>
      <c r="DI207" s="132">
        <v>78843</v>
      </c>
      <c r="DJ207" s="132">
        <v>79007</v>
      </c>
      <c r="DK207" s="132">
        <v>79246</v>
      </c>
      <c r="DL207" s="132">
        <v>79413</v>
      </c>
      <c r="DM207" s="132">
        <v>79359</v>
      </c>
      <c r="DN207" s="132">
        <v>79077</v>
      </c>
      <c r="DO207" s="132">
        <v>78668</v>
      </c>
      <c r="DP207" s="132">
        <v>78147</v>
      </c>
      <c r="DQ207" s="132">
        <v>77535</v>
      </c>
      <c r="DR207" s="132">
        <v>76848</v>
      </c>
      <c r="DS207" s="132">
        <v>76065</v>
      </c>
      <c r="DT207" s="132">
        <v>75176</v>
      </c>
      <c r="DU207" s="132">
        <v>74218</v>
      </c>
      <c r="DV207" s="132">
        <v>73221</v>
      </c>
      <c r="DW207" s="132">
        <v>72221</v>
      </c>
      <c r="DX207" s="132">
        <v>71203</v>
      </c>
      <c r="DY207" s="132">
        <v>70145</v>
      </c>
      <c r="DZ207" s="132">
        <v>69072</v>
      </c>
      <c r="EA207" s="132">
        <v>68003</v>
      </c>
      <c r="EB207" s="132">
        <v>66963</v>
      </c>
      <c r="EC207" s="132">
        <v>65949</v>
      </c>
      <c r="ED207" s="132">
        <v>64945</v>
      </c>
      <c r="EE207" s="132">
        <v>63956</v>
      </c>
      <c r="EF207" s="132">
        <v>62981</v>
      </c>
      <c r="EG207" s="132">
        <v>62028</v>
      </c>
      <c r="EH207" s="132">
        <v>61055</v>
      </c>
      <c r="EI207" s="132">
        <v>60065</v>
      </c>
      <c r="EJ207" s="132">
        <v>59110</v>
      </c>
      <c r="EK207" s="132">
        <v>58241</v>
      </c>
      <c r="EL207" s="132">
        <v>57512</v>
      </c>
      <c r="EM207" s="132">
        <v>56947</v>
      </c>
      <c r="EN207" s="132">
        <v>56511</v>
      </c>
      <c r="EO207" s="132">
        <v>56158</v>
      </c>
      <c r="EP207" s="132">
        <v>55846</v>
      </c>
      <c r="EQ207" s="132">
        <v>55531</v>
      </c>
      <c r="ER207" s="132">
        <v>55242</v>
      </c>
      <c r="ES207" s="132">
        <v>55005</v>
      </c>
      <c r="ET207" s="132">
        <v>54779</v>
      </c>
      <c r="EU207" s="132">
        <v>54521</v>
      </c>
      <c r="EV207" s="132">
        <v>54192</v>
      </c>
    </row>
    <row r="208" spans="1:152" ht="14.1" customHeight="1" x14ac:dyDescent="0.2">
      <c r="A208" s="125" t="s">
        <v>12</v>
      </c>
      <c r="B208" s="132">
        <v>6301</v>
      </c>
      <c r="C208" s="132">
        <v>6281</v>
      </c>
      <c r="D208" s="132">
        <v>6248</v>
      </c>
      <c r="E208" s="132">
        <v>6216</v>
      </c>
      <c r="F208" s="132">
        <v>6198</v>
      </c>
      <c r="G208" s="132">
        <v>6204</v>
      </c>
      <c r="H208" s="132">
        <v>6226</v>
      </c>
      <c r="I208" s="132">
        <v>6258</v>
      </c>
      <c r="J208" s="132">
        <v>6310</v>
      </c>
      <c r="K208" s="132">
        <v>6392</v>
      </c>
      <c r="L208" s="132">
        <v>6518</v>
      </c>
      <c r="M208" s="132">
        <v>6697</v>
      </c>
      <c r="N208" s="132">
        <v>6924</v>
      </c>
      <c r="O208" s="132">
        <v>7170</v>
      </c>
      <c r="P208" s="132">
        <v>7354</v>
      </c>
      <c r="Q208" s="132">
        <v>7519</v>
      </c>
      <c r="R208" s="132">
        <v>7664</v>
      </c>
      <c r="S208" s="132">
        <v>7800</v>
      </c>
      <c r="T208" s="132">
        <v>7929</v>
      </c>
      <c r="U208" s="132">
        <v>8058</v>
      </c>
      <c r="V208" s="132">
        <v>8186</v>
      </c>
      <c r="W208" s="132">
        <v>8334</v>
      </c>
      <c r="X208" s="132">
        <v>8576</v>
      </c>
      <c r="Y208" s="132">
        <v>8825</v>
      </c>
      <c r="Z208" s="132">
        <v>9082</v>
      </c>
      <c r="AA208" s="132">
        <v>9355</v>
      </c>
      <c r="AB208" s="132">
        <v>9632</v>
      </c>
      <c r="AC208" s="132">
        <v>9913</v>
      </c>
      <c r="AD208" s="132">
        <v>10210</v>
      </c>
      <c r="AE208" s="132">
        <v>10534</v>
      </c>
      <c r="AF208" s="132">
        <v>10903</v>
      </c>
      <c r="AG208" s="132">
        <v>11337</v>
      </c>
      <c r="AH208" s="132">
        <v>11829</v>
      </c>
      <c r="AI208" s="132">
        <v>12342</v>
      </c>
      <c r="AJ208" s="132">
        <v>12837</v>
      </c>
      <c r="AK208" s="132">
        <v>13276</v>
      </c>
      <c r="AL208" s="132">
        <v>13659</v>
      </c>
      <c r="AM208" s="132">
        <v>14014</v>
      </c>
      <c r="AN208" s="132">
        <v>14339</v>
      </c>
      <c r="AO208" s="132">
        <v>14638</v>
      </c>
      <c r="AP208" s="132">
        <v>14908</v>
      </c>
      <c r="AQ208" s="132">
        <v>15126</v>
      </c>
      <c r="AR208" s="132">
        <v>15294</v>
      </c>
      <c r="AS208" s="132">
        <v>15447</v>
      </c>
      <c r="AT208" s="132">
        <v>15620</v>
      </c>
      <c r="AU208" s="132">
        <v>15842</v>
      </c>
      <c r="AV208" s="132">
        <v>16092</v>
      </c>
      <c r="AW208" s="132">
        <v>16374</v>
      </c>
      <c r="AX208" s="132">
        <v>16687</v>
      </c>
      <c r="AY208" s="132">
        <v>17028</v>
      </c>
      <c r="AZ208" s="132">
        <v>17396</v>
      </c>
      <c r="BA208" s="132">
        <v>17828</v>
      </c>
      <c r="BB208" s="132">
        <v>18327</v>
      </c>
      <c r="BC208" s="132">
        <v>18834</v>
      </c>
      <c r="BD208" s="132">
        <v>19292</v>
      </c>
      <c r="BE208" s="132">
        <v>19664</v>
      </c>
      <c r="BF208" s="132">
        <v>19722</v>
      </c>
      <c r="BG208" s="132">
        <v>19504</v>
      </c>
      <c r="BH208" s="132">
        <v>19326</v>
      </c>
      <c r="BI208" s="132">
        <v>19503</v>
      </c>
      <c r="BJ208" s="132">
        <v>20346</v>
      </c>
      <c r="BK208" s="132">
        <v>22111</v>
      </c>
      <c r="BL208" s="132">
        <v>24584</v>
      </c>
      <c r="BM208" s="132">
        <v>27374</v>
      </c>
      <c r="BN208" s="132">
        <v>30091</v>
      </c>
      <c r="BO208" s="132">
        <v>32347</v>
      </c>
      <c r="BP208" s="132">
        <v>34130</v>
      </c>
      <c r="BQ208" s="132">
        <v>35700</v>
      </c>
      <c r="BR208" s="132">
        <v>37082</v>
      </c>
      <c r="BS208" s="132">
        <v>38299</v>
      </c>
      <c r="BT208" s="132">
        <v>39379</v>
      </c>
      <c r="BU208" s="132">
        <v>40208</v>
      </c>
      <c r="BV208" s="132">
        <v>40777</v>
      </c>
      <c r="BW208" s="132">
        <v>41249</v>
      </c>
      <c r="BX208" s="132">
        <v>41788</v>
      </c>
      <c r="BY208" s="132">
        <v>42558</v>
      </c>
      <c r="BZ208" s="132">
        <v>43545</v>
      </c>
      <c r="CA208" s="132">
        <v>44639</v>
      </c>
      <c r="CB208" s="132">
        <v>45858</v>
      </c>
      <c r="CC208" s="132">
        <v>47217</v>
      </c>
      <c r="CD208" s="132">
        <v>48731</v>
      </c>
      <c r="CE208" s="132">
        <v>50460</v>
      </c>
      <c r="CF208" s="132">
        <v>52392</v>
      </c>
      <c r="CG208" s="132">
        <v>54435</v>
      </c>
      <c r="CH208" s="132">
        <v>56496</v>
      </c>
      <c r="CI208" s="132">
        <v>58487</v>
      </c>
      <c r="CJ208" s="132">
        <v>60408</v>
      </c>
      <c r="CK208" s="132">
        <v>62316</v>
      </c>
      <c r="CL208" s="132">
        <v>64214</v>
      </c>
      <c r="CM208" s="132">
        <v>66101</v>
      </c>
      <c r="CN208" s="132">
        <v>67977</v>
      </c>
      <c r="CO208" s="132">
        <v>69930</v>
      </c>
      <c r="CP208" s="132">
        <v>71957</v>
      </c>
      <c r="CQ208" s="132">
        <v>73927</v>
      </c>
      <c r="CR208" s="132">
        <v>75713</v>
      </c>
      <c r="CS208" s="132">
        <v>77185</v>
      </c>
      <c r="CT208" s="132">
        <v>78328</v>
      </c>
      <c r="CU208" s="132">
        <v>79230</v>
      </c>
      <c r="CV208" s="132">
        <v>79924</v>
      </c>
      <c r="CW208" s="132">
        <v>80440</v>
      </c>
      <c r="CX208" s="132">
        <v>80811</v>
      </c>
      <c r="CY208" s="132">
        <v>81007</v>
      </c>
      <c r="CZ208" s="132">
        <v>81011</v>
      </c>
      <c r="DA208" s="132">
        <v>80870</v>
      </c>
      <c r="DB208" s="132">
        <v>80634</v>
      </c>
      <c r="DC208" s="132">
        <v>80346</v>
      </c>
      <c r="DD208" s="132">
        <v>79982</v>
      </c>
      <c r="DE208" s="132">
        <v>79513</v>
      </c>
      <c r="DF208" s="132">
        <v>78979</v>
      </c>
      <c r="DG208" s="132">
        <v>78423</v>
      </c>
      <c r="DH208" s="132">
        <v>77885</v>
      </c>
      <c r="DI208" s="132">
        <v>77310</v>
      </c>
      <c r="DJ208" s="132">
        <v>76673</v>
      </c>
      <c r="DK208" s="132">
        <v>76054</v>
      </c>
      <c r="DL208" s="132">
        <v>75537</v>
      </c>
      <c r="DM208" s="132">
        <v>75201</v>
      </c>
      <c r="DN208" s="132">
        <v>75137</v>
      </c>
      <c r="DO208" s="132">
        <v>75291</v>
      </c>
      <c r="DP208" s="132">
        <v>75517</v>
      </c>
      <c r="DQ208" s="132">
        <v>75673</v>
      </c>
      <c r="DR208" s="132">
        <v>75620</v>
      </c>
      <c r="DS208" s="132">
        <v>75351</v>
      </c>
      <c r="DT208" s="132">
        <v>74961</v>
      </c>
      <c r="DU208" s="132">
        <v>74467</v>
      </c>
      <c r="DV208" s="132">
        <v>73887</v>
      </c>
      <c r="DW208" s="132">
        <v>73235</v>
      </c>
      <c r="DX208" s="132">
        <v>72494</v>
      </c>
      <c r="DY208" s="132">
        <v>71652</v>
      </c>
      <c r="DZ208" s="132">
        <v>70745</v>
      </c>
      <c r="EA208" s="132">
        <v>69804</v>
      </c>
      <c r="EB208" s="132">
        <v>68859</v>
      </c>
      <c r="EC208" s="132">
        <v>67897</v>
      </c>
      <c r="ED208" s="132">
        <v>66899</v>
      </c>
      <c r="EE208" s="132">
        <v>65885</v>
      </c>
      <c r="EF208" s="132">
        <v>64877</v>
      </c>
      <c r="EG208" s="132">
        <v>63896</v>
      </c>
      <c r="EH208" s="132">
        <v>62938</v>
      </c>
      <c r="EI208" s="132">
        <v>61992</v>
      </c>
      <c r="EJ208" s="132">
        <v>61057</v>
      </c>
      <c r="EK208" s="132">
        <v>60140</v>
      </c>
      <c r="EL208" s="132">
        <v>59239</v>
      </c>
      <c r="EM208" s="132">
        <v>58320</v>
      </c>
      <c r="EN208" s="132">
        <v>57384</v>
      </c>
      <c r="EO208" s="132">
        <v>56481</v>
      </c>
      <c r="EP208" s="132">
        <v>55661</v>
      </c>
      <c r="EQ208" s="132">
        <v>54972</v>
      </c>
      <c r="ER208" s="132">
        <v>54380</v>
      </c>
      <c r="ES208" s="132">
        <v>53851</v>
      </c>
      <c r="ET208" s="132">
        <v>53434</v>
      </c>
      <c r="EU208" s="132">
        <v>53175</v>
      </c>
      <c r="EV208" s="132">
        <v>53122</v>
      </c>
    </row>
    <row r="209" spans="1:152" ht="14.1" customHeight="1" x14ac:dyDescent="0.2">
      <c r="A209" s="125" t="s">
        <v>13</v>
      </c>
      <c r="B209" s="132">
        <v>4354</v>
      </c>
      <c r="C209" s="132">
        <v>4526</v>
      </c>
      <c r="D209" s="132">
        <v>4632</v>
      </c>
      <c r="E209" s="132">
        <v>4693</v>
      </c>
      <c r="F209" s="132">
        <v>4729</v>
      </c>
      <c r="G209" s="132">
        <v>4760</v>
      </c>
      <c r="H209" s="132">
        <v>4774</v>
      </c>
      <c r="I209" s="132">
        <v>4758</v>
      </c>
      <c r="J209" s="132">
        <v>4733</v>
      </c>
      <c r="K209" s="132">
        <v>4716</v>
      </c>
      <c r="L209" s="132">
        <v>4726</v>
      </c>
      <c r="M209" s="132">
        <v>4756</v>
      </c>
      <c r="N209" s="132">
        <v>4793</v>
      </c>
      <c r="O209" s="132">
        <v>4846</v>
      </c>
      <c r="P209" s="132">
        <v>4910</v>
      </c>
      <c r="Q209" s="132">
        <v>5004</v>
      </c>
      <c r="R209" s="132">
        <v>5140</v>
      </c>
      <c r="S209" s="132">
        <v>5310</v>
      </c>
      <c r="T209" s="132">
        <v>5498</v>
      </c>
      <c r="U209" s="132">
        <v>5687</v>
      </c>
      <c r="V209" s="132">
        <v>5864</v>
      </c>
      <c r="W209" s="132">
        <v>6034</v>
      </c>
      <c r="X209" s="132">
        <v>6237</v>
      </c>
      <c r="Y209" s="132">
        <v>6443</v>
      </c>
      <c r="Z209" s="132">
        <v>6652</v>
      </c>
      <c r="AA209" s="132">
        <v>6869</v>
      </c>
      <c r="AB209" s="132">
        <v>7092</v>
      </c>
      <c r="AC209" s="132">
        <v>7319</v>
      </c>
      <c r="AD209" s="132">
        <v>7553</v>
      </c>
      <c r="AE209" s="132">
        <v>7794</v>
      </c>
      <c r="AF209" s="132">
        <v>8043</v>
      </c>
      <c r="AG209" s="132">
        <v>8293</v>
      </c>
      <c r="AH209" s="132">
        <v>8541</v>
      </c>
      <c r="AI209" s="132">
        <v>8800</v>
      </c>
      <c r="AJ209" s="132">
        <v>9088</v>
      </c>
      <c r="AK209" s="132">
        <v>9413</v>
      </c>
      <c r="AL209" s="132">
        <v>9802</v>
      </c>
      <c r="AM209" s="132">
        <v>10243</v>
      </c>
      <c r="AN209" s="132">
        <v>10702</v>
      </c>
      <c r="AO209" s="132">
        <v>11146</v>
      </c>
      <c r="AP209" s="132">
        <v>11541</v>
      </c>
      <c r="AQ209" s="132">
        <v>11885</v>
      </c>
      <c r="AR209" s="132">
        <v>12203</v>
      </c>
      <c r="AS209" s="132">
        <v>12494</v>
      </c>
      <c r="AT209" s="132">
        <v>12764</v>
      </c>
      <c r="AU209" s="132">
        <v>13009</v>
      </c>
      <c r="AV209" s="132">
        <v>13192</v>
      </c>
      <c r="AW209" s="132">
        <v>13332</v>
      </c>
      <c r="AX209" s="132">
        <v>13463</v>
      </c>
      <c r="AY209" s="132">
        <v>13614</v>
      </c>
      <c r="AZ209" s="132">
        <v>13815</v>
      </c>
      <c r="BA209" s="132">
        <v>14072</v>
      </c>
      <c r="BB209" s="132">
        <v>14359</v>
      </c>
      <c r="BC209" s="132">
        <v>14676</v>
      </c>
      <c r="BD209" s="132">
        <v>15021</v>
      </c>
      <c r="BE209" s="132">
        <v>15402</v>
      </c>
      <c r="BF209" s="132">
        <v>15844</v>
      </c>
      <c r="BG209" s="132">
        <v>16344</v>
      </c>
      <c r="BH209" s="132">
        <v>16850</v>
      </c>
      <c r="BI209" s="132">
        <v>17315</v>
      </c>
      <c r="BJ209" s="132">
        <v>17682</v>
      </c>
      <c r="BK209" s="132">
        <v>17765</v>
      </c>
      <c r="BL209" s="132">
        <v>17598</v>
      </c>
      <c r="BM209" s="132">
        <v>17468</v>
      </c>
      <c r="BN209" s="132">
        <v>17661</v>
      </c>
      <c r="BO209" s="132">
        <v>18459</v>
      </c>
      <c r="BP209" s="132">
        <v>20095</v>
      </c>
      <c r="BQ209" s="132">
        <v>22376</v>
      </c>
      <c r="BR209" s="132">
        <v>24943</v>
      </c>
      <c r="BS209" s="132">
        <v>27446</v>
      </c>
      <c r="BT209" s="132">
        <v>29531</v>
      </c>
      <c r="BU209" s="132">
        <v>31188</v>
      </c>
      <c r="BV209" s="132">
        <v>32655</v>
      </c>
      <c r="BW209" s="132">
        <v>33949</v>
      </c>
      <c r="BX209" s="132">
        <v>35095</v>
      </c>
      <c r="BY209" s="132">
        <v>36108</v>
      </c>
      <c r="BZ209" s="132">
        <v>36891</v>
      </c>
      <c r="CA209" s="132">
        <v>37432</v>
      </c>
      <c r="CB209" s="132">
        <v>37883</v>
      </c>
      <c r="CC209" s="132">
        <v>38394</v>
      </c>
      <c r="CD209" s="132">
        <v>39116</v>
      </c>
      <c r="CE209" s="132">
        <v>40035</v>
      </c>
      <c r="CF209" s="132">
        <v>41052</v>
      </c>
      <c r="CG209" s="132">
        <v>42181</v>
      </c>
      <c r="CH209" s="132">
        <v>43436</v>
      </c>
      <c r="CI209" s="132">
        <v>44834</v>
      </c>
      <c r="CJ209" s="132">
        <v>46427</v>
      </c>
      <c r="CK209" s="132">
        <v>48201</v>
      </c>
      <c r="CL209" s="132">
        <v>50074</v>
      </c>
      <c r="CM209" s="132">
        <v>51964</v>
      </c>
      <c r="CN209" s="132">
        <v>53788</v>
      </c>
      <c r="CO209" s="132">
        <v>55546</v>
      </c>
      <c r="CP209" s="132">
        <v>57293</v>
      </c>
      <c r="CQ209" s="132">
        <v>59027</v>
      </c>
      <c r="CR209" s="132">
        <v>60752</v>
      </c>
      <c r="CS209" s="132">
        <v>62467</v>
      </c>
      <c r="CT209" s="132">
        <v>64252</v>
      </c>
      <c r="CU209" s="132">
        <v>66103</v>
      </c>
      <c r="CV209" s="132">
        <v>67904</v>
      </c>
      <c r="CW209" s="132">
        <v>69537</v>
      </c>
      <c r="CX209" s="132">
        <v>70887</v>
      </c>
      <c r="CY209" s="132">
        <v>71943</v>
      </c>
      <c r="CZ209" s="132">
        <v>72783</v>
      </c>
      <c r="DA209" s="132">
        <v>73435</v>
      </c>
      <c r="DB209" s="132">
        <v>73924</v>
      </c>
      <c r="DC209" s="132">
        <v>74278</v>
      </c>
      <c r="DD209" s="132">
        <v>74471</v>
      </c>
      <c r="DE209" s="132">
        <v>74485</v>
      </c>
      <c r="DF209" s="132">
        <v>74369</v>
      </c>
      <c r="DG209" s="132">
        <v>74161</v>
      </c>
      <c r="DH209" s="132">
        <v>73906</v>
      </c>
      <c r="DI209" s="132">
        <v>73580</v>
      </c>
      <c r="DJ209" s="132">
        <v>73155</v>
      </c>
      <c r="DK209" s="132">
        <v>72670</v>
      </c>
      <c r="DL209" s="132">
        <v>72164</v>
      </c>
      <c r="DM209" s="132">
        <v>71675</v>
      </c>
      <c r="DN209" s="132">
        <v>71150</v>
      </c>
      <c r="DO209" s="132">
        <v>70566</v>
      </c>
      <c r="DP209" s="132">
        <v>69999</v>
      </c>
      <c r="DQ209" s="132">
        <v>69527</v>
      </c>
      <c r="DR209" s="132">
        <v>69222</v>
      </c>
      <c r="DS209" s="132">
        <v>69170</v>
      </c>
      <c r="DT209" s="132">
        <v>69317</v>
      </c>
      <c r="DU209" s="132">
        <v>69529</v>
      </c>
      <c r="DV209" s="132">
        <v>69681</v>
      </c>
      <c r="DW209" s="132">
        <v>69640</v>
      </c>
      <c r="DX209" s="132">
        <v>69402</v>
      </c>
      <c r="DY209" s="132">
        <v>69054</v>
      </c>
      <c r="DZ209" s="132">
        <v>68610</v>
      </c>
      <c r="EA209" s="132">
        <v>68088</v>
      </c>
      <c r="EB209" s="132">
        <v>67500</v>
      </c>
      <c r="EC209" s="132">
        <v>66830</v>
      </c>
      <c r="ED209" s="132">
        <v>66069</v>
      </c>
      <c r="EE209" s="132">
        <v>65247</v>
      </c>
      <c r="EF209" s="132">
        <v>64394</v>
      </c>
      <c r="EG209" s="132">
        <v>63537</v>
      </c>
      <c r="EH209" s="132">
        <v>62665</v>
      </c>
      <c r="EI209" s="132">
        <v>61759</v>
      </c>
      <c r="EJ209" s="132">
        <v>60837</v>
      </c>
      <c r="EK209" s="132">
        <v>59922</v>
      </c>
      <c r="EL209" s="132">
        <v>59029</v>
      </c>
      <c r="EM209" s="132">
        <v>58159</v>
      </c>
      <c r="EN209" s="132">
        <v>57297</v>
      </c>
      <c r="EO209" s="132">
        <v>56448</v>
      </c>
      <c r="EP209" s="132">
        <v>55612</v>
      </c>
      <c r="EQ209" s="132">
        <v>54791</v>
      </c>
      <c r="ER209" s="132">
        <v>53984</v>
      </c>
      <c r="ES209" s="132">
        <v>53190</v>
      </c>
      <c r="ET209" s="132">
        <v>52410</v>
      </c>
      <c r="EU209" s="132">
        <v>51647</v>
      </c>
      <c r="EV209" s="132">
        <v>50902</v>
      </c>
    </row>
    <row r="210" spans="1:152" ht="14.1" customHeight="1" x14ac:dyDescent="0.2">
      <c r="A210" s="125" t="s">
        <v>14</v>
      </c>
      <c r="B210" s="132">
        <v>2771</v>
      </c>
      <c r="C210" s="132">
        <v>2724</v>
      </c>
      <c r="D210" s="132">
        <v>2722</v>
      </c>
      <c r="E210" s="132">
        <v>2752</v>
      </c>
      <c r="F210" s="132">
        <v>2796</v>
      </c>
      <c r="G210" s="132">
        <v>2843</v>
      </c>
      <c r="H210" s="132">
        <v>2902</v>
      </c>
      <c r="I210" s="132">
        <v>2979</v>
      </c>
      <c r="J210" s="132">
        <v>3064</v>
      </c>
      <c r="K210" s="132">
        <v>3141</v>
      </c>
      <c r="L210" s="132">
        <v>3199</v>
      </c>
      <c r="M210" s="132">
        <v>3231</v>
      </c>
      <c r="N210" s="132">
        <v>3243</v>
      </c>
      <c r="O210" s="132">
        <v>3248</v>
      </c>
      <c r="P210" s="132">
        <v>3234</v>
      </c>
      <c r="Q210" s="132">
        <v>3238</v>
      </c>
      <c r="R210" s="132">
        <v>3254</v>
      </c>
      <c r="S210" s="132">
        <v>3275</v>
      </c>
      <c r="T210" s="132">
        <v>3304</v>
      </c>
      <c r="U210" s="132">
        <v>3351</v>
      </c>
      <c r="V210" s="132">
        <v>3418</v>
      </c>
      <c r="W210" s="132">
        <v>3521</v>
      </c>
      <c r="X210" s="132">
        <v>3693</v>
      </c>
      <c r="Y210" s="132">
        <v>3880</v>
      </c>
      <c r="Z210" s="132">
        <v>4074</v>
      </c>
      <c r="AA210" s="132">
        <v>4264</v>
      </c>
      <c r="AB210" s="132">
        <v>4448</v>
      </c>
      <c r="AC210" s="132">
        <v>4637</v>
      </c>
      <c r="AD210" s="132">
        <v>4827</v>
      </c>
      <c r="AE210" s="132">
        <v>5022</v>
      </c>
      <c r="AF210" s="132">
        <v>5220</v>
      </c>
      <c r="AG210" s="132">
        <v>5421</v>
      </c>
      <c r="AH210" s="132">
        <v>5625</v>
      </c>
      <c r="AI210" s="132">
        <v>5832</v>
      </c>
      <c r="AJ210" s="132">
        <v>6049</v>
      </c>
      <c r="AK210" s="132">
        <v>6277</v>
      </c>
      <c r="AL210" s="132">
        <v>6511</v>
      </c>
      <c r="AM210" s="132">
        <v>6746</v>
      </c>
      <c r="AN210" s="132">
        <v>6995</v>
      </c>
      <c r="AO210" s="132">
        <v>7269</v>
      </c>
      <c r="AP210" s="132">
        <v>7581</v>
      </c>
      <c r="AQ210" s="132">
        <v>7950</v>
      </c>
      <c r="AR210" s="132">
        <v>8368</v>
      </c>
      <c r="AS210" s="132">
        <v>8807</v>
      </c>
      <c r="AT210" s="132">
        <v>9239</v>
      </c>
      <c r="AU210" s="132">
        <v>9618</v>
      </c>
      <c r="AV210" s="132">
        <v>9889</v>
      </c>
      <c r="AW210" s="132">
        <v>10136</v>
      </c>
      <c r="AX210" s="132">
        <v>10362</v>
      </c>
      <c r="AY210" s="132">
        <v>10570</v>
      </c>
      <c r="AZ210" s="132">
        <v>10762</v>
      </c>
      <c r="BA210" s="132">
        <v>10924</v>
      </c>
      <c r="BB210" s="132">
        <v>11055</v>
      </c>
      <c r="BC210" s="132">
        <v>11178</v>
      </c>
      <c r="BD210" s="132">
        <v>11319</v>
      </c>
      <c r="BE210" s="132">
        <v>11546</v>
      </c>
      <c r="BF210" s="132">
        <v>11817</v>
      </c>
      <c r="BG210" s="132">
        <v>12115</v>
      </c>
      <c r="BH210" s="132">
        <v>12438</v>
      </c>
      <c r="BI210" s="132">
        <v>12783</v>
      </c>
      <c r="BJ210" s="132">
        <v>13149</v>
      </c>
      <c r="BK210" s="132">
        <v>13565</v>
      </c>
      <c r="BL210" s="132">
        <v>14033</v>
      </c>
      <c r="BM210" s="132">
        <v>14505</v>
      </c>
      <c r="BN210" s="132">
        <v>14941</v>
      </c>
      <c r="BO210" s="132">
        <v>15293</v>
      </c>
      <c r="BP210" s="132">
        <v>15394</v>
      </c>
      <c r="BQ210" s="132">
        <v>15274</v>
      </c>
      <c r="BR210" s="132">
        <v>15188</v>
      </c>
      <c r="BS210" s="132">
        <v>15384</v>
      </c>
      <c r="BT210" s="132">
        <v>16110</v>
      </c>
      <c r="BU210" s="132">
        <v>17571</v>
      </c>
      <c r="BV210" s="132">
        <v>19593</v>
      </c>
      <c r="BW210" s="132">
        <v>21869</v>
      </c>
      <c r="BX210" s="132">
        <v>24086</v>
      </c>
      <c r="BY210" s="132">
        <v>25941</v>
      </c>
      <c r="BZ210" s="132">
        <v>27421</v>
      </c>
      <c r="CA210" s="132">
        <v>28734</v>
      </c>
      <c r="CB210" s="132">
        <v>29898</v>
      </c>
      <c r="CC210" s="132">
        <v>30927</v>
      </c>
      <c r="CD210" s="132">
        <v>31839</v>
      </c>
      <c r="CE210" s="132">
        <v>32546</v>
      </c>
      <c r="CF210" s="132">
        <v>33038</v>
      </c>
      <c r="CG210" s="132">
        <v>33449</v>
      </c>
      <c r="CH210" s="132">
        <v>33913</v>
      </c>
      <c r="CI210" s="132">
        <v>34560</v>
      </c>
      <c r="CJ210" s="132">
        <v>35378</v>
      </c>
      <c r="CK210" s="132">
        <v>36280</v>
      </c>
      <c r="CL210" s="132">
        <v>37278</v>
      </c>
      <c r="CM210" s="132">
        <v>38387</v>
      </c>
      <c r="CN210" s="132">
        <v>39621</v>
      </c>
      <c r="CO210" s="132">
        <v>41027</v>
      </c>
      <c r="CP210" s="132">
        <v>42593</v>
      </c>
      <c r="CQ210" s="132">
        <v>44244</v>
      </c>
      <c r="CR210" s="132">
        <v>45910</v>
      </c>
      <c r="CS210" s="132">
        <v>47518</v>
      </c>
      <c r="CT210" s="132">
        <v>49065</v>
      </c>
      <c r="CU210" s="132">
        <v>50601</v>
      </c>
      <c r="CV210" s="132">
        <v>52128</v>
      </c>
      <c r="CW210" s="132">
        <v>53648</v>
      </c>
      <c r="CX210" s="132">
        <v>55167</v>
      </c>
      <c r="CY210" s="132">
        <v>56754</v>
      </c>
      <c r="CZ210" s="132">
        <v>58406</v>
      </c>
      <c r="DA210" s="132">
        <v>60018</v>
      </c>
      <c r="DB210" s="132">
        <v>61483</v>
      </c>
      <c r="DC210" s="132">
        <v>62696</v>
      </c>
      <c r="DD210" s="132">
        <v>63648</v>
      </c>
      <c r="DE210" s="132">
        <v>64410</v>
      </c>
      <c r="DF210" s="132">
        <v>65007</v>
      </c>
      <c r="DG210" s="132">
        <v>65458</v>
      </c>
      <c r="DH210" s="132">
        <v>65789</v>
      </c>
      <c r="DI210" s="132">
        <v>65974</v>
      </c>
      <c r="DJ210" s="132">
        <v>66003</v>
      </c>
      <c r="DK210" s="132">
        <v>65912</v>
      </c>
      <c r="DL210" s="132">
        <v>65742</v>
      </c>
      <c r="DM210" s="132">
        <v>65530</v>
      </c>
      <c r="DN210" s="132">
        <v>65251</v>
      </c>
      <c r="DO210" s="132">
        <v>64885</v>
      </c>
      <c r="DP210" s="132">
        <v>64467</v>
      </c>
      <c r="DQ210" s="132">
        <v>64028</v>
      </c>
      <c r="DR210" s="132">
        <v>63606</v>
      </c>
      <c r="DS210" s="132">
        <v>63152</v>
      </c>
      <c r="DT210" s="132">
        <v>62645</v>
      </c>
      <c r="DU210" s="132">
        <v>62155</v>
      </c>
      <c r="DV210" s="132">
        <v>61748</v>
      </c>
      <c r="DW210" s="132">
        <v>61493</v>
      </c>
      <c r="DX210" s="132">
        <v>61462</v>
      </c>
      <c r="DY210" s="132">
        <v>61610</v>
      </c>
      <c r="DZ210" s="132">
        <v>61817</v>
      </c>
      <c r="EA210" s="132">
        <v>61969</v>
      </c>
      <c r="EB210" s="132">
        <v>61952</v>
      </c>
      <c r="EC210" s="132">
        <v>61759</v>
      </c>
      <c r="ED210" s="132">
        <v>61470</v>
      </c>
      <c r="EE210" s="132">
        <v>61096</v>
      </c>
      <c r="EF210" s="132">
        <v>60652</v>
      </c>
      <c r="EG210" s="132">
        <v>60150</v>
      </c>
      <c r="EH210" s="132">
        <v>59574</v>
      </c>
      <c r="EI210" s="132">
        <v>58917</v>
      </c>
      <c r="EJ210" s="132">
        <v>58205</v>
      </c>
      <c r="EK210" s="132">
        <v>57464</v>
      </c>
      <c r="EL210" s="132">
        <v>56721</v>
      </c>
      <c r="EM210" s="132">
        <v>55962</v>
      </c>
      <c r="EN210" s="132">
        <v>55173</v>
      </c>
      <c r="EO210" s="132">
        <v>54368</v>
      </c>
      <c r="EP210" s="132">
        <v>53569</v>
      </c>
      <c r="EQ210" s="132">
        <v>52789</v>
      </c>
      <c r="ER210" s="132">
        <v>52019</v>
      </c>
      <c r="ES210" s="132">
        <v>51247</v>
      </c>
      <c r="ET210" s="132">
        <v>50489</v>
      </c>
      <c r="EU210" s="132">
        <v>49762</v>
      </c>
      <c r="EV210" s="132">
        <v>49082</v>
      </c>
    </row>
    <row r="211" spans="1:152" ht="14.1" customHeight="1" x14ac:dyDescent="0.2">
      <c r="A211" s="125" t="s">
        <v>15</v>
      </c>
      <c r="B211" s="132">
        <v>1339</v>
      </c>
      <c r="C211" s="132">
        <v>1457</v>
      </c>
      <c r="D211" s="132">
        <v>1537</v>
      </c>
      <c r="E211" s="132">
        <v>1593</v>
      </c>
      <c r="F211" s="132">
        <v>1633</v>
      </c>
      <c r="G211" s="132">
        <v>1670</v>
      </c>
      <c r="H211" s="132">
        <v>1698</v>
      </c>
      <c r="I211" s="132">
        <v>1711</v>
      </c>
      <c r="J211" s="132">
        <v>1716</v>
      </c>
      <c r="K211" s="132">
        <v>1727</v>
      </c>
      <c r="L211" s="132">
        <v>1752</v>
      </c>
      <c r="M211" s="132">
        <v>1799</v>
      </c>
      <c r="N211" s="132">
        <v>1859</v>
      </c>
      <c r="O211" s="132">
        <v>1922</v>
      </c>
      <c r="P211" s="132">
        <v>1985</v>
      </c>
      <c r="Q211" s="132">
        <v>2035</v>
      </c>
      <c r="R211" s="132">
        <v>2068</v>
      </c>
      <c r="S211" s="132">
        <v>2089</v>
      </c>
      <c r="T211" s="132">
        <v>2108</v>
      </c>
      <c r="U211" s="132">
        <v>2131</v>
      </c>
      <c r="V211" s="132">
        <v>2164</v>
      </c>
      <c r="W211" s="132">
        <v>2208</v>
      </c>
      <c r="X211" s="132">
        <v>2262</v>
      </c>
      <c r="Y211" s="132">
        <v>2326</v>
      </c>
      <c r="Z211" s="132">
        <v>2401</v>
      </c>
      <c r="AA211" s="132">
        <v>2496</v>
      </c>
      <c r="AB211" s="132">
        <v>2614</v>
      </c>
      <c r="AC211" s="132">
        <v>2752</v>
      </c>
      <c r="AD211" s="132">
        <v>2902</v>
      </c>
      <c r="AE211" s="132">
        <v>3059</v>
      </c>
      <c r="AF211" s="132">
        <v>3212</v>
      </c>
      <c r="AG211" s="132">
        <v>3365</v>
      </c>
      <c r="AH211" s="132">
        <v>3520</v>
      </c>
      <c r="AI211" s="132">
        <v>3679</v>
      </c>
      <c r="AJ211" s="132">
        <v>3838</v>
      </c>
      <c r="AK211" s="132">
        <v>3996</v>
      </c>
      <c r="AL211" s="132">
        <v>4148</v>
      </c>
      <c r="AM211" s="132">
        <v>4294</v>
      </c>
      <c r="AN211" s="132">
        <v>4443</v>
      </c>
      <c r="AO211" s="132">
        <v>4607</v>
      </c>
      <c r="AP211" s="132">
        <v>4790</v>
      </c>
      <c r="AQ211" s="132">
        <v>4994</v>
      </c>
      <c r="AR211" s="132">
        <v>5212</v>
      </c>
      <c r="AS211" s="132">
        <v>5446</v>
      </c>
      <c r="AT211" s="132">
        <v>5701</v>
      </c>
      <c r="AU211" s="132">
        <v>5971</v>
      </c>
      <c r="AV211" s="132">
        <v>6238</v>
      </c>
      <c r="AW211" s="132">
        <v>6533</v>
      </c>
      <c r="AX211" s="132">
        <v>6839</v>
      </c>
      <c r="AY211" s="132">
        <v>7136</v>
      </c>
      <c r="AZ211" s="132">
        <v>7404</v>
      </c>
      <c r="BA211" s="132">
        <v>7644</v>
      </c>
      <c r="BB211" s="132">
        <v>7869</v>
      </c>
      <c r="BC211" s="132">
        <v>8080</v>
      </c>
      <c r="BD211" s="132">
        <v>8279</v>
      </c>
      <c r="BE211" s="132">
        <v>8511</v>
      </c>
      <c r="BF211" s="132">
        <v>8719</v>
      </c>
      <c r="BG211" s="132">
        <v>8902</v>
      </c>
      <c r="BH211" s="132">
        <v>9083</v>
      </c>
      <c r="BI211" s="132">
        <v>9277</v>
      </c>
      <c r="BJ211" s="132">
        <v>9506</v>
      </c>
      <c r="BK211" s="132">
        <v>9769</v>
      </c>
      <c r="BL211" s="132">
        <v>10053</v>
      </c>
      <c r="BM211" s="132">
        <v>10359</v>
      </c>
      <c r="BN211" s="132">
        <v>10683</v>
      </c>
      <c r="BO211" s="132">
        <v>11023</v>
      </c>
      <c r="BP211" s="132">
        <v>11405</v>
      </c>
      <c r="BQ211" s="132">
        <v>11831</v>
      </c>
      <c r="BR211" s="132">
        <v>12261</v>
      </c>
      <c r="BS211" s="132">
        <v>12658</v>
      </c>
      <c r="BT211" s="132">
        <v>12983</v>
      </c>
      <c r="BU211" s="132">
        <v>13094</v>
      </c>
      <c r="BV211" s="132">
        <v>13014</v>
      </c>
      <c r="BW211" s="132">
        <v>12962</v>
      </c>
      <c r="BX211" s="132">
        <v>13153</v>
      </c>
      <c r="BY211" s="132">
        <v>13800</v>
      </c>
      <c r="BZ211" s="132">
        <v>15074</v>
      </c>
      <c r="CA211" s="132">
        <v>16832</v>
      </c>
      <c r="CB211" s="132">
        <v>18806</v>
      </c>
      <c r="CC211" s="132">
        <v>20730</v>
      </c>
      <c r="CD211" s="132">
        <v>22340</v>
      </c>
      <c r="CE211" s="132">
        <v>23632</v>
      </c>
      <c r="CF211" s="132">
        <v>24782</v>
      </c>
      <c r="CG211" s="132">
        <v>25801</v>
      </c>
      <c r="CH211" s="132">
        <v>26705</v>
      </c>
      <c r="CI211" s="132">
        <v>27504</v>
      </c>
      <c r="CJ211" s="132">
        <v>28124</v>
      </c>
      <c r="CK211" s="132">
        <v>28555</v>
      </c>
      <c r="CL211" s="132">
        <v>28915</v>
      </c>
      <c r="CM211" s="132">
        <v>29321</v>
      </c>
      <c r="CN211" s="132">
        <v>29884</v>
      </c>
      <c r="CO211" s="132">
        <v>30596</v>
      </c>
      <c r="CP211" s="132">
        <v>31376</v>
      </c>
      <c r="CQ211" s="132">
        <v>32240</v>
      </c>
      <c r="CR211" s="132">
        <v>33200</v>
      </c>
      <c r="CS211" s="132">
        <v>34268</v>
      </c>
      <c r="CT211" s="132">
        <v>35483</v>
      </c>
      <c r="CU211" s="132">
        <v>36834</v>
      </c>
      <c r="CV211" s="132">
        <v>38260</v>
      </c>
      <c r="CW211" s="132">
        <v>39702</v>
      </c>
      <c r="CX211" s="132">
        <v>41101</v>
      </c>
      <c r="CY211" s="132">
        <v>42455</v>
      </c>
      <c r="CZ211" s="132">
        <v>43807</v>
      </c>
      <c r="DA211" s="132">
        <v>45154</v>
      </c>
      <c r="DB211" s="132">
        <v>46498</v>
      </c>
      <c r="DC211" s="132">
        <v>47841</v>
      </c>
      <c r="DD211" s="132">
        <v>49243</v>
      </c>
      <c r="DE211" s="132">
        <v>50704</v>
      </c>
      <c r="DF211" s="132">
        <v>52130</v>
      </c>
      <c r="DG211" s="132">
        <v>53428</v>
      </c>
      <c r="DH211" s="132">
        <v>54508</v>
      </c>
      <c r="DI211" s="132">
        <v>55360</v>
      </c>
      <c r="DJ211" s="132">
        <v>56049</v>
      </c>
      <c r="DK211" s="132">
        <v>56593</v>
      </c>
      <c r="DL211" s="132">
        <v>57010</v>
      </c>
      <c r="DM211" s="132">
        <v>57321</v>
      </c>
      <c r="DN211" s="132">
        <v>57506</v>
      </c>
      <c r="DO211" s="132">
        <v>57553</v>
      </c>
      <c r="DP211" s="132">
        <v>57496</v>
      </c>
      <c r="DQ211" s="132">
        <v>57371</v>
      </c>
      <c r="DR211" s="132">
        <v>57208</v>
      </c>
      <c r="DS211" s="132">
        <v>56990</v>
      </c>
      <c r="DT211" s="132">
        <v>56694</v>
      </c>
      <c r="DU211" s="132">
        <v>56352</v>
      </c>
      <c r="DV211" s="132">
        <v>55995</v>
      </c>
      <c r="DW211" s="132">
        <v>55651</v>
      </c>
      <c r="DX211" s="132">
        <v>55280</v>
      </c>
      <c r="DY211" s="132">
        <v>54864</v>
      </c>
      <c r="DZ211" s="132">
        <v>54463</v>
      </c>
      <c r="EA211" s="132">
        <v>54135</v>
      </c>
      <c r="EB211" s="132">
        <v>53941</v>
      </c>
      <c r="EC211" s="132">
        <v>53946</v>
      </c>
      <c r="ED211" s="132">
        <v>54105</v>
      </c>
      <c r="EE211" s="132">
        <v>54320</v>
      </c>
      <c r="EF211" s="132">
        <v>54485</v>
      </c>
      <c r="EG211" s="132">
        <v>54501</v>
      </c>
      <c r="EH211" s="132">
        <v>54363</v>
      </c>
      <c r="EI211" s="132">
        <v>54140</v>
      </c>
      <c r="EJ211" s="132">
        <v>53844</v>
      </c>
      <c r="EK211" s="132">
        <v>53485</v>
      </c>
      <c r="EL211" s="132">
        <v>53074</v>
      </c>
      <c r="EM211" s="132">
        <v>52596</v>
      </c>
      <c r="EN211" s="132">
        <v>52046</v>
      </c>
      <c r="EO211" s="132">
        <v>51448</v>
      </c>
      <c r="EP211" s="132">
        <v>50823</v>
      </c>
      <c r="EQ211" s="132">
        <v>50194</v>
      </c>
      <c r="ER211" s="132">
        <v>49547</v>
      </c>
      <c r="ES211" s="132">
        <v>48868</v>
      </c>
      <c r="ET211" s="132">
        <v>48176</v>
      </c>
      <c r="EU211" s="132">
        <v>47497</v>
      </c>
      <c r="EV211" s="132">
        <v>46849</v>
      </c>
    </row>
    <row r="212" spans="1:152" ht="12.75" customHeight="1" x14ac:dyDescent="0.2">
      <c r="A212" s="125" t="s">
        <v>47</v>
      </c>
      <c r="B212" s="132">
        <v>542</v>
      </c>
      <c r="C212" s="132">
        <v>517</v>
      </c>
      <c r="D212" s="132">
        <v>515</v>
      </c>
      <c r="E212" s="132">
        <v>530</v>
      </c>
      <c r="F212" s="132">
        <v>553</v>
      </c>
      <c r="G212" s="132">
        <v>579</v>
      </c>
      <c r="H212" s="132">
        <v>612</v>
      </c>
      <c r="I212" s="132">
        <v>657</v>
      </c>
      <c r="J212" s="132">
        <v>704</v>
      </c>
      <c r="K212" s="132">
        <v>751</v>
      </c>
      <c r="L212" s="132">
        <v>788</v>
      </c>
      <c r="M212" s="132">
        <v>815</v>
      </c>
      <c r="N212" s="132">
        <v>834</v>
      </c>
      <c r="O212" s="132">
        <v>852</v>
      </c>
      <c r="P212" s="132">
        <v>865</v>
      </c>
      <c r="Q212" s="132">
        <v>887</v>
      </c>
      <c r="R212" s="132">
        <v>919</v>
      </c>
      <c r="S212" s="132">
        <v>957</v>
      </c>
      <c r="T212" s="132">
        <v>997</v>
      </c>
      <c r="U212" s="132">
        <v>1034</v>
      </c>
      <c r="V212" s="132">
        <v>1063</v>
      </c>
      <c r="W212" s="132">
        <v>1086</v>
      </c>
      <c r="X212" s="132">
        <v>1115</v>
      </c>
      <c r="Y212" s="132">
        <v>1143</v>
      </c>
      <c r="Z212" s="132">
        <v>1173</v>
      </c>
      <c r="AA212" s="132">
        <v>1211</v>
      </c>
      <c r="AB212" s="132">
        <v>1254</v>
      </c>
      <c r="AC212" s="132">
        <v>1299</v>
      </c>
      <c r="AD212" s="132">
        <v>1349</v>
      </c>
      <c r="AE212" s="132">
        <v>1406</v>
      </c>
      <c r="AF212" s="132">
        <v>1473</v>
      </c>
      <c r="AG212" s="132">
        <v>1551</v>
      </c>
      <c r="AH212" s="132">
        <v>1638</v>
      </c>
      <c r="AI212" s="132">
        <v>1732</v>
      </c>
      <c r="AJ212" s="132">
        <v>1828</v>
      </c>
      <c r="AK212" s="132">
        <v>1923</v>
      </c>
      <c r="AL212" s="132">
        <v>2013</v>
      </c>
      <c r="AM212" s="132">
        <v>2103</v>
      </c>
      <c r="AN212" s="132">
        <v>2194</v>
      </c>
      <c r="AO212" s="132">
        <v>2292</v>
      </c>
      <c r="AP212" s="132">
        <v>2399</v>
      </c>
      <c r="AQ212" s="132">
        <v>2514</v>
      </c>
      <c r="AR212" s="132">
        <v>2634</v>
      </c>
      <c r="AS212" s="132">
        <v>2763</v>
      </c>
      <c r="AT212" s="132">
        <v>2902</v>
      </c>
      <c r="AU212" s="132">
        <v>3053</v>
      </c>
      <c r="AV212" s="132">
        <v>3197</v>
      </c>
      <c r="AW212" s="132">
        <v>3349</v>
      </c>
      <c r="AX212" s="132">
        <v>3512</v>
      </c>
      <c r="AY212" s="132">
        <v>3692</v>
      </c>
      <c r="AZ212" s="132">
        <v>3892</v>
      </c>
      <c r="BA212" s="132">
        <v>4125</v>
      </c>
      <c r="BB212" s="132">
        <v>4384</v>
      </c>
      <c r="BC212" s="132">
        <v>4656</v>
      </c>
      <c r="BD212" s="132">
        <v>4923</v>
      </c>
      <c r="BE212" s="132">
        <v>5185</v>
      </c>
      <c r="BF212" s="132">
        <v>5427</v>
      </c>
      <c r="BG212" s="132">
        <v>5661</v>
      </c>
      <c r="BH212" s="132">
        <v>5887</v>
      </c>
      <c r="BI212" s="132">
        <v>6103</v>
      </c>
      <c r="BJ212" s="132">
        <v>6311</v>
      </c>
      <c r="BK212" s="132">
        <v>6501</v>
      </c>
      <c r="BL212" s="132">
        <v>6671</v>
      </c>
      <c r="BM212" s="132">
        <v>6839</v>
      </c>
      <c r="BN212" s="132">
        <v>7016</v>
      </c>
      <c r="BO212" s="132">
        <v>7219</v>
      </c>
      <c r="BP212" s="132">
        <v>7448</v>
      </c>
      <c r="BQ212" s="132">
        <v>7693</v>
      </c>
      <c r="BR212" s="132">
        <v>7952</v>
      </c>
      <c r="BS212" s="132">
        <v>8227</v>
      </c>
      <c r="BT212" s="132">
        <v>8514</v>
      </c>
      <c r="BU212" s="132">
        <v>8834</v>
      </c>
      <c r="BV212" s="132">
        <v>9187</v>
      </c>
      <c r="BW212" s="132">
        <v>9545</v>
      </c>
      <c r="BX212" s="132">
        <v>9876</v>
      </c>
      <c r="BY212" s="132">
        <v>10148</v>
      </c>
      <c r="BZ212" s="132">
        <v>10250</v>
      </c>
      <c r="CA212" s="132">
        <v>10203</v>
      </c>
      <c r="CB212" s="132">
        <v>10177</v>
      </c>
      <c r="CC212" s="132">
        <v>10342</v>
      </c>
      <c r="CD212" s="132">
        <v>10868</v>
      </c>
      <c r="CE212" s="132">
        <v>11889</v>
      </c>
      <c r="CF212" s="132">
        <v>13290</v>
      </c>
      <c r="CG212" s="132">
        <v>14860</v>
      </c>
      <c r="CH212" s="132">
        <v>16391</v>
      </c>
      <c r="CI212" s="132">
        <v>17674</v>
      </c>
      <c r="CJ212" s="132">
        <v>18705</v>
      </c>
      <c r="CK212" s="132">
        <v>19625</v>
      </c>
      <c r="CL212" s="132">
        <v>20441</v>
      </c>
      <c r="CM212" s="132">
        <v>21164</v>
      </c>
      <c r="CN212" s="132">
        <v>21804</v>
      </c>
      <c r="CO212" s="132">
        <v>22299</v>
      </c>
      <c r="CP212" s="132">
        <v>22645</v>
      </c>
      <c r="CQ212" s="132">
        <v>22935</v>
      </c>
      <c r="CR212" s="132">
        <v>23260</v>
      </c>
      <c r="CS212" s="132">
        <v>23712</v>
      </c>
      <c r="CT212" s="132">
        <v>24276</v>
      </c>
      <c r="CU212" s="132">
        <v>24895</v>
      </c>
      <c r="CV212" s="132">
        <v>25579</v>
      </c>
      <c r="CW212" s="132">
        <v>26344</v>
      </c>
      <c r="CX212" s="132">
        <v>27204</v>
      </c>
      <c r="CY212" s="132">
        <v>28191</v>
      </c>
      <c r="CZ212" s="132">
        <v>29290</v>
      </c>
      <c r="DA212" s="132">
        <v>30457</v>
      </c>
      <c r="DB212" s="132">
        <v>31636</v>
      </c>
      <c r="DC212" s="132">
        <v>32783</v>
      </c>
      <c r="DD212" s="132">
        <v>33897</v>
      </c>
      <c r="DE212" s="132">
        <v>35008</v>
      </c>
      <c r="DF212" s="132">
        <v>36118</v>
      </c>
      <c r="DG212" s="132">
        <v>37227</v>
      </c>
      <c r="DH212" s="132">
        <v>38337</v>
      </c>
      <c r="DI212" s="132">
        <v>39496</v>
      </c>
      <c r="DJ212" s="132">
        <v>40702</v>
      </c>
      <c r="DK212" s="132">
        <v>41883</v>
      </c>
      <c r="DL212" s="132">
        <v>42962</v>
      </c>
      <c r="DM212" s="132">
        <v>43865</v>
      </c>
      <c r="DN212" s="132">
        <v>44586</v>
      </c>
      <c r="DO212" s="132">
        <v>45177</v>
      </c>
      <c r="DP212" s="132">
        <v>45651</v>
      </c>
      <c r="DQ212" s="132">
        <v>46026</v>
      </c>
      <c r="DR212" s="132">
        <v>46314</v>
      </c>
      <c r="DS212" s="132">
        <v>46500</v>
      </c>
      <c r="DT212" s="132">
        <v>46578</v>
      </c>
      <c r="DU212" s="132">
        <v>46571</v>
      </c>
      <c r="DV212" s="132">
        <v>46509</v>
      </c>
      <c r="DW212" s="132">
        <v>46417</v>
      </c>
      <c r="DX212" s="132">
        <v>46281</v>
      </c>
      <c r="DY212" s="132">
        <v>46082</v>
      </c>
      <c r="DZ212" s="132">
        <v>45846</v>
      </c>
      <c r="EA212" s="132">
        <v>45598</v>
      </c>
      <c r="EB212" s="132">
        <v>45360</v>
      </c>
      <c r="EC212" s="132">
        <v>45100</v>
      </c>
      <c r="ED212" s="132">
        <v>44804</v>
      </c>
      <c r="EE212" s="132">
        <v>44520</v>
      </c>
      <c r="EF212" s="132">
        <v>44296</v>
      </c>
      <c r="EG212" s="132">
        <v>44181</v>
      </c>
      <c r="EH212" s="132">
        <v>44228</v>
      </c>
      <c r="EI212" s="132">
        <v>44405</v>
      </c>
      <c r="EJ212" s="132">
        <v>44625</v>
      </c>
      <c r="EK212" s="132">
        <v>44803</v>
      </c>
      <c r="EL212" s="132">
        <v>44860</v>
      </c>
      <c r="EM212" s="132">
        <v>44790</v>
      </c>
      <c r="EN212" s="132">
        <v>44650</v>
      </c>
      <c r="EO212" s="132">
        <v>44450</v>
      </c>
      <c r="EP212" s="132">
        <v>44197</v>
      </c>
      <c r="EQ212" s="132">
        <v>43898</v>
      </c>
      <c r="ER212" s="132">
        <v>43552</v>
      </c>
      <c r="ES212" s="132">
        <v>43152</v>
      </c>
      <c r="ET212" s="132">
        <v>42708</v>
      </c>
      <c r="EU212" s="132">
        <v>42226</v>
      </c>
      <c r="EV212" s="132">
        <v>41716</v>
      </c>
    </row>
    <row r="213" spans="1:152" ht="12.75" customHeight="1" x14ac:dyDescent="0.2">
      <c r="A213" s="125" t="s">
        <v>48</v>
      </c>
      <c r="B213" s="132">
        <v>141</v>
      </c>
      <c r="C213" s="132">
        <v>144</v>
      </c>
      <c r="D213" s="132">
        <v>146</v>
      </c>
      <c r="E213" s="132">
        <v>148</v>
      </c>
      <c r="F213" s="132">
        <v>150</v>
      </c>
      <c r="G213" s="132">
        <v>153</v>
      </c>
      <c r="H213" s="132">
        <v>158</v>
      </c>
      <c r="I213" s="132">
        <v>163</v>
      </c>
      <c r="J213" s="132">
        <v>170</v>
      </c>
      <c r="K213" s="132">
        <v>179</v>
      </c>
      <c r="L213" s="132">
        <v>192</v>
      </c>
      <c r="M213" s="132">
        <v>211</v>
      </c>
      <c r="N213" s="132">
        <v>233</v>
      </c>
      <c r="O213" s="132">
        <v>256</v>
      </c>
      <c r="P213" s="132">
        <v>279</v>
      </c>
      <c r="Q213" s="132">
        <v>298</v>
      </c>
      <c r="R213" s="132">
        <v>313</v>
      </c>
      <c r="S213" s="132">
        <v>326</v>
      </c>
      <c r="T213" s="132">
        <v>338</v>
      </c>
      <c r="U213" s="132">
        <v>352</v>
      </c>
      <c r="V213" s="132">
        <v>368</v>
      </c>
      <c r="W213" s="132">
        <v>389</v>
      </c>
      <c r="X213" s="132">
        <v>419</v>
      </c>
      <c r="Y213" s="132">
        <v>451</v>
      </c>
      <c r="Z213" s="132">
        <v>481</v>
      </c>
      <c r="AA213" s="132">
        <v>509</v>
      </c>
      <c r="AB213" s="132">
        <v>535</v>
      </c>
      <c r="AC213" s="132">
        <v>562</v>
      </c>
      <c r="AD213" s="132">
        <v>585</v>
      </c>
      <c r="AE213" s="132">
        <v>608</v>
      </c>
      <c r="AF213" s="132">
        <v>628</v>
      </c>
      <c r="AG213" s="132">
        <v>644</v>
      </c>
      <c r="AH213" s="132">
        <v>655</v>
      </c>
      <c r="AI213" s="132">
        <v>665</v>
      </c>
      <c r="AJ213" s="132">
        <v>681</v>
      </c>
      <c r="AK213" s="132">
        <v>704</v>
      </c>
      <c r="AL213" s="132">
        <v>737</v>
      </c>
      <c r="AM213" s="132">
        <v>778</v>
      </c>
      <c r="AN213" s="132">
        <v>825</v>
      </c>
      <c r="AO213" s="132">
        <v>875</v>
      </c>
      <c r="AP213" s="132">
        <v>924</v>
      </c>
      <c r="AQ213" s="132">
        <v>971</v>
      </c>
      <c r="AR213" s="132">
        <v>1017</v>
      </c>
      <c r="AS213" s="132">
        <v>1066</v>
      </c>
      <c r="AT213" s="132">
        <v>1122</v>
      </c>
      <c r="AU213" s="132">
        <v>1190</v>
      </c>
      <c r="AV213" s="132">
        <v>1259</v>
      </c>
      <c r="AW213" s="132">
        <v>1336</v>
      </c>
      <c r="AX213" s="132">
        <v>1421</v>
      </c>
      <c r="AY213" s="132">
        <v>1516</v>
      </c>
      <c r="AZ213" s="132">
        <v>1623</v>
      </c>
      <c r="BA213" s="132">
        <v>1744</v>
      </c>
      <c r="BB213" s="132">
        <v>1875</v>
      </c>
      <c r="BC213" s="132">
        <v>2017</v>
      </c>
      <c r="BD213" s="132">
        <v>2167</v>
      </c>
      <c r="BE213" s="132">
        <v>2335</v>
      </c>
      <c r="BF213" s="132">
        <v>2517</v>
      </c>
      <c r="BG213" s="132">
        <v>2712</v>
      </c>
      <c r="BH213" s="132">
        <v>2916</v>
      </c>
      <c r="BI213" s="132">
        <v>3116</v>
      </c>
      <c r="BJ213" s="132">
        <v>3304</v>
      </c>
      <c r="BK213" s="132">
        <v>3481</v>
      </c>
      <c r="BL213" s="132">
        <v>3651</v>
      </c>
      <c r="BM213" s="132">
        <v>3816</v>
      </c>
      <c r="BN213" s="132">
        <v>3976</v>
      </c>
      <c r="BO213" s="132">
        <v>4130</v>
      </c>
      <c r="BP213" s="132">
        <v>4271</v>
      </c>
      <c r="BQ213" s="132">
        <v>4401</v>
      </c>
      <c r="BR213" s="132">
        <v>4529</v>
      </c>
      <c r="BS213" s="132">
        <v>4663</v>
      </c>
      <c r="BT213" s="132">
        <v>4815</v>
      </c>
      <c r="BU213" s="132">
        <v>4983</v>
      </c>
      <c r="BV213" s="132">
        <v>5162</v>
      </c>
      <c r="BW213" s="132">
        <v>5351</v>
      </c>
      <c r="BX213" s="132">
        <v>5549</v>
      </c>
      <c r="BY213" s="132">
        <v>5756</v>
      </c>
      <c r="BZ213" s="132">
        <v>5985</v>
      </c>
      <c r="CA213" s="132">
        <v>6237</v>
      </c>
      <c r="CB213" s="132">
        <v>6491</v>
      </c>
      <c r="CC213" s="132">
        <v>6726</v>
      </c>
      <c r="CD213" s="132">
        <v>6921</v>
      </c>
      <c r="CE213" s="132">
        <v>6999</v>
      </c>
      <c r="CF213" s="132">
        <v>6974</v>
      </c>
      <c r="CG213" s="132">
        <v>6964</v>
      </c>
      <c r="CH213" s="132">
        <v>7085</v>
      </c>
      <c r="CI213" s="132">
        <v>7453</v>
      </c>
      <c r="CJ213" s="132">
        <v>8161</v>
      </c>
      <c r="CK213" s="132">
        <v>9128</v>
      </c>
      <c r="CL213" s="132">
        <v>10210</v>
      </c>
      <c r="CM213" s="132">
        <v>11266</v>
      </c>
      <c r="CN213" s="132">
        <v>12151</v>
      </c>
      <c r="CO213" s="132">
        <v>12865</v>
      </c>
      <c r="CP213" s="132">
        <v>13501</v>
      </c>
      <c r="CQ213" s="132">
        <v>14067</v>
      </c>
      <c r="CR213" s="132">
        <v>14568</v>
      </c>
      <c r="CS213" s="132">
        <v>15011</v>
      </c>
      <c r="CT213" s="132">
        <v>15352</v>
      </c>
      <c r="CU213" s="132">
        <v>15588</v>
      </c>
      <c r="CV213" s="132">
        <v>15786</v>
      </c>
      <c r="CW213" s="132">
        <v>16014</v>
      </c>
      <c r="CX213" s="132">
        <v>16338</v>
      </c>
      <c r="CY213" s="132">
        <v>16752</v>
      </c>
      <c r="CZ213" s="132">
        <v>17208</v>
      </c>
      <c r="DA213" s="132">
        <v>17718</v>
      </c>
      <c r="DB213" s="132">
        <v>18286</v>
      </c>
      <c r="DC213" s="132">
        <v>18921</v>
      </c>
      <c r="DD213" s="132">
        <v>19643</v>
      </c>
      <c r="DE213" s="132">
        <v>20449</v>
      </c>
      <c r="DF213" s="132">
        <v>21300</v>
      </c>
      <c r="DG213" s="132">
        <v>22167</v>
      </c>
      <c r="DH213" s="132">
        <v>23011</v>
      </c>
      <c r="DI213" s="132">
        <v>23834</v>
      </c>
      <c r="DJ213" s="132">
        <v>24659</v>
      </c>
      <c r="DK213" s="132">
        <v>25485</v>
      </c>
      <c r="DL213" s="132">
        <v>26313</v>
      </c>
      <c r="DM213" s="132">
        <v>27143</v>
      </c>
      <c r="DN213" s="132">
        <v>28013</v>
      </c>
      <c r="DO213" s="132">
        <v>28918</v>
      </c>
      <c r="DP213" s="132">
        <v>29807</v>
      </c>
      <c r="DQ213" s="132">
        <v>30625</v>
      </c>
      <c r="DR213" s="132">
        <v>31320</v>
      </c>
      <c r="DS213" s="132">
        <v>31888</v>
      </c>
      <c r="DT213" s="132">
        <v>32366</v>
      </c>
      <c r="DU213" s="132">
        <v>32763</v>
      </c>
      <c r="DV213" s="132">
        <v>33088</v>
      </c>
      <c r="DW213" s="132">
        <v>33353</v>
      </c>
      <c r="DX213" s="132">
        <v>33544</v>
      </c>
      <c r="DY213" s="132">
        <v>33660</v>
      </c>
      <c r="DZ213" s="132">
        <v>33716</v>
      </c>
      <c r="EA213" s="132">
        <v>33732</v>
      </c>
      <c r="EB213" s="132">
        <v>33726</v>
      </c>
      <c r="EC213" s="132">
        <v>33685</v>
      </c>
      <c r="ED213" s="132">
        <v>33602</v>
      </c>
      <c r="EE213" s="132">
        <v>33492</v>
      </c>
      <c r="EF213" s="132">
        <v>33372</v>
      </c>
      <c r="EG213" s="132">
        <v>33259</v>
      </c>
      <c r="EH213" s="132">
        <v>33129</v>
      </c>
      <c r="EI213" s="132">
        <v>32970</v>
      </c>
      <c r="EJ213" s="132">
        <v>32821</v>
      </c>
      <c r="EK213" s="132">
        <v>32717</v>
      </c>
      <c r="EL213" s="132">
        <v>32692</v>
      </c>
      <c r="EM213" s="132">
        <v>32788</v>
      </c>
      <c r="EN213" s="132">
        <v>32979</v>
      </c>
      <c r="EO213" s="132">
        <v>33202</v>
      </c>
      <c r="EP213" s="132">
        <v>33394</v>
      </c>
      <c r="EQ213" s="132">
        <v>33495</v>
      </c>
      <c r="ER213" s="132">
        <v>33545</v>
      </c>
      <c r="ES213" s="132">
        <v>33589</v>
      </c>
      <c r="ET213" s="132">
        <v>33563</v>
      </c>
      <c r="EU213" s="132">
        <v>33409</v>
      </c>
      <c r="EV213" s="132">
        <v>33069</v>
      </c>
    </row>
    <row r="214" spans="1:152" ht="12.75" customHeight="1" x14ac:dyDescent="0.2">
      <c r="A214" s="125" t="s">
        <v>49</v>
      </c>
      <c r="B214" s="132">
        <v>23</v>
      </c>
      <c r="C214" s="132">
        <v>22</v>
      </c>
      <c r="D214" s="132">
        <v>22</v>
      </c>
      <c r="E214" s="132">
        <v>23</v>
      </c>
      <c r="F214" s="132">
        <v>22</v>
      </c>
      <c r="G214" s="132">
        <v>24</v>
      </c>
      <c r="H214" s="132">
        <v>25</v>
      </c>
      <c r="I214" s="132">
        <v>27</v>
      </c>
      <c r="J214" s="132">
        <v>29</v>
      </c>
      <c r="K214" s="132">
        <v>31</v>
      </c>
      <c r="L214" s="132">
        <v>34</v>
      </c>
      <c r="M214" s="132">
        <v>36</v>
      </c>
      <c r="N214" s="132">
        <v>39</v>
      </c>
      <c r="O214" s="132">
        <v>42</v>
      </c>
      <c r="P214" s="132">
        <v>46</v>
      </c>
      <c r="Q214" s="132">
        <v>51</v>
      </c>
      <c r="R214" s="132">
        <v>57</v>
      </c>
      <c r="S214" s="132">
        <v>65</v>
      </c>
      <c r="T214" s="132">
        <v>72</v>
      </c>
      <c r="U214" s="132">
        <v>80</v>
      </c>
      <c r="V214" s="132">
        <v>87</v>
      </c>
      <c r="W214" s="132">
        <v>94</v>
      </c>
      <c r="X214" s="132">
        <v>102</v>
      </c>
      <c r="Y214" s="132">
        <v>110</v>
      </c>
      <c r="Z214" s="132">
        <v>120</v>
      </c>
      <c r="AA214" s="132">
        <v>131</v>
      </c>
      <c r="AB214" s="132">
        <v>145</v>
      </c>
      <c r="AC214" s="132">
        <v>163</v>
      </c>
      <c r="AD214" s="132">
        <v>180</v>
      </c>
      <c r="AE214" s="132">
        <v>197</v>
      </c>
      <c r="AF214" s="132">
        <v>208</v>
      </c>
      <c r="AG214" s="132">
        <v>215</v>
      </c>
      <c r="AH214" s="132">
        <v>217</v>
      </c>
      <c r="AI214" s="132">
        <v>219</v>
      </c>
      <c r="AJ214" s="132">
        <v>220</v>
      </c>
      <c r="AK214" s="132">
        <v>223</v>
      </c>
      <c r="AL214" s="132">
        <v>227</v>
      </c>
      <c r="AM214" s="132">
        <v>233</v>
      </c>
      <c r="AN214" s="132">
        <v>239</v>
      </c>
      <c r="AO214" s="132">
        <v>248</v>
      </c>
      <c r="AP214" s="132">
        <v>259</v>
      </c>
      <c r="AQ214" s="132">
        <v>273</v>
      </c>
      <c r="AR214" s="132">
        <v>287</v>
      </c>
      <c r="AS214" s="132">
        <v>306</v>
      </c>
      <c r="AT214" s="132">
        <v>328</v>
      </c>
      <c r="AU214" s="132">
        <v>353</v>
      </c>
      <c r="AV214" s="132">
        <v>376</v>
      </c>
      <c r="AW214" s="132">
        <v>402</v>
      </c>
      <c r="AX214" s="132">
        <v>431</v>
      </c>
      <c r="AY214" s="132">
        <v>465</v>
      </c>
      <c r="AZ214" s="132">
        <v>507</v>
      </c>
      <c r="BA214" s="132">
        <v>558</v>
      </c>
      <c r="BB214" s="132">
        <v>616</v>
      </c>
      <c r="BC214" s="132">
        <v>678</v>
      </c>
      <c r="BD214" s="132">
        <v>746</v>
      </c>
      <c r="BE214" s="132">
        <v>822</v>
      </c>
      <c r="BF214" s="132">
        <v>902</v>
      </c>
      <c r="BG214" s="132">
        <v>986</v>
      </c>
      <c r="BH214" s="132">
        <v>1077</v>
      </c>
      <c r="BI214" s="132">
        <v>1171</v>
      </c>
      <c r="BJ214" s="132">
        <v>1271</v>
      </c>
      <c r="BK214" s="132">
        <v>1379</v>
      </c>
      <c r="BL214" s="132">
        <v>1496</v>
      </c>
      <c r="BM214" s="132">
        <v>1616</v>
      </c>
      <c r="BN214" s="132">
        <v>1735</v>
      </c>
      <c r="BO214" s="132">
        <v>1847</v>
      </c>
      <c r="BP214" s="132">
        <v>1954</v>
      </c>
      <c r="BQ214" s="132">
        <v>2059</v>
      </c>
      <c r="BR214" s="132">
        <v>2159</v>
      </c>
      <c r="BS214" s="132">
        <v>2258</v>
      </c>
      <c r="BT214" s="132">
        <v>2352</v>
      </c>
      <c r="BU214" s="132">
        <v>2440</v>
      </c>
      <c r="BV214" s="132">
        <v>2522</v>
      </c>
      <c r="BW214" s="132">
        <v>2603</v>
      </c>
      <c r="BX214" s="132">
        <v>2686</v>
      </c>
      <c r="BY214" s="132">
        <v>2779</v>
      </c>
      <c r="BZ214" s="132">
        <v>2882</v>
      </c>
      <c r="CA214" s="132">
        <v>2992</v>
      </c>
      <c r="CB214" s="132">
        <v>3106</v>
      </c>
      <c r="CC214" s="132">
        <v>3226</v>
      </c>
      <c r="CD214" s="132">
        <v>3351</v>
      </c>
      <c r="CE214" s="132">
        <v>3489</v>
      </c>
      <c r="CF214" s="132">
        <v>3639</v>
      </c>
      <c r="CG214" s="132">
        <v>3792</v>
      </c>
      <c r="CH214" s="132">
        <v>3933</v>
      </c>
      <c r="CI214" s="132">
        <v>4050</v>
      </c>
      <c r="CJ214" s="132">
        <v>4098</v>
      </c>
      <c r="CK214" s="132">
        <v>4085</v>
      </c>
      <c r="CL214" s="132">
        <v>4081</v>
      </c>
      <c r="CM214" s="132">
        <v>4153</v>
      </c>
      <c r="CN214" s="132">
        <v>4371</v>
      </c>
      <c r="CO214" s="132">
        <v>4789</v>
      </c>
      <c r="CP214" s="132">
        <v>5359</v>
      </c>
      <c r="CQ214" s="132">
        <v>5996</v>
      </c>
      <c r="CR214" s="132">
        <v>6616</v>
      </c>
      <c r="CS214" s="132">
        <v>7137</v>
      </c>
      <c r="CT214" s="132">
        <v>7555</v>
      </c>
      <c r="CU214" s="132">
        <v>7925</v>
      </c>
      <c r="CV214" s="132">
        <v>8256</v>
      </c>
      <c r="CW214" s="132">
        <v>8553</v>
      </c>
      <c r="CX214" s="132">
        <v>8825</v>
      </c>
      <c r="CY214" s="132">
        <v>9044</v>
      </c>
      <c r="CZ214" s="132">
        <v>9210</v>
      </c>
      <c r="DA214" s="132">
        <v>9359</v>
      </c>
      <c r="DB214" s="132">
        <v>9526</v>
      </c>
      <c r="DC214" s="132">
        <v>9752</v>
      </c>
      <c r="DD214" s="132">
        <v>10029</v>
      </c>
      <c r="DE214" s="132">
        <v>10333</v>
      </c>
      <c r="DF214" s="132">
        <v>10670</v>
      </c>
      <c r="DG214" s="132">
        <v>11044</v>
      </c>
      <c r="DH214" s="132">
        <v>11462</v>
      </c>
      <c r="DI214" s="132">
        <v>11935</v>
      </c>
      <c r="DJ214" s="132">
        <v>12460</v>
      </c>
      <c r="DK214" s="132">
        <v>13016</v>
      </c>
      <c r="DL214" s="132">
        <v>13583</v>
      </c>
      <c r="DM214" s="132">
        <v>14139</v>
      </c>
      <c r="DN214" s="132">
        <v>14687</v>
      </c>
      <c r="DO214" s="132">
        <v>15238</v>
      </c>
      <c r="DP214" s="132">
        <v>15791</v>
      </c>
      <c r="DQ214" s="132">
        <v>16349</v>
      </c>
      <c r="DR214" s="132">
        <v>16913</v>
      </c>
      <c r="DS214" s="132">
        <v>17504</v>
      </c>
      <c r="DT214" s="132">
        <v>18122</v>
      </c>
      <c r="DU214" s="132">
        <v>18731</v>
      </c>
      <c r="DV214" s="132">
        <v>19298</v>
      </c>
      <c r="DW214" s="132">
        <v>19791</v>
      </c>
      <c r="DX214" s="132">
        <v>20206</v>
      </c>
      <c r="DY214" s="132">
        <v>20567</v>
      </c>
      <c r="DZ214" s="132">
        <v>20879</v>
      </c>
      <c r="EA214" s="132">
        <v>21147</v>
      </c>
      <c r="EB214" s="132">
        <v>21377</v>
      </c>
      <c r="EC214" s="132">
        <v>21561</v>
      </c>
      <c r="ED214" s="132">
        <v>21696</v>
      </c>
      <c r="EE214" s="132">
        <v>21796</v>
      </c>
      <c r="EF214" s="132">
        <v>21870</v>
      </c>
      <c r="EG214" s="132">
        <v>21928</v>
      </c>
      <c r="EH214" s="132">
        <v>21964</v>
      </c>
      <c r="EI214" s="132">
        <v>21974</v>
      </c>
      <c r="EJ214" s="132">
        <v>21963</v>
      </c>
      <c r="EK214" s="132">
        <v>21948</v>
      </c>
      <c r="EL214" s="132">
        <v>21936</v>
      </c>
      <c r="EM214" s="132">
        <v>21911</v>
      </c>
      <c r="EN214" s="132">
        <v>21869</v>
      </c>
      <c r="EO214" s="132">
        <v>21829</v>
      </c>
      <c r="EP214" s="132">
        <v>21821</v>
      </c>
      <c r="EQ214" s="132">
        <v>21867</v>
      </c>
      <c r="ER214" s="132">
        <v>21949</v>
      </c>
      <c r="ES214" s="132">
        <v>22052</v>
      </c>
      <c r="ET214" s="132">
        <v>22198</v>
      </c>
      <c r="EU214" s="132">
        <v>22412</v>
      </c>
      <c r="EV214" s="132">
        <v>22715</v>
      </c>
    </row>
    <row r="215" spans="1:152" ht="12.75" customHeight="1" x14ac:dyDescent="0.2">
      <c r="A215" s="125" t="s">
        <v>50</v>
      </c>
      <c r="B215" s="132">
        <v>3</v>
      </c>
      <c r="C215" s="132">
        <v>3</v>
      </c>
      <c r="D215" s="132">
        <v>3</v>
      </c>
      <c r="E215" s="132">
        <v>3</v>
      </c>
      <c r="F215" s="132">
        <v>3</v>
      </c>
      <c r="G215" s="132">
        <v>3</v>
      </c>
      <c r="H215" s="132">
        <v>2</v>
      </c>
      <c r="I215" s="132">
        <v>2</v>
      </c>
      <c r="J215" s="132">
        <v>3</v>
      </c>
      <c r="K215" s="132">
        <v>3</v>
      </c>
      <c r="L215" s="132">
        <v>3</v>
      </c>
      <c r="M215" s="132">
        <v>4</v>
      </c>
      <c r="N215" s="132">
        <v>4</v>
      </c>
      <c r="O215" s="132">
        <v>5</v>
      </c>
      <c r="P215" s="132">
        <v>6</v>
      </c>
      <c r="Q215" s="132">
        <v>6</v>
      </c>
      <c r="R215" s="132">
        <v>7</v>
      </c>
      <c r="S215" s="132">
        <v>8</v>
      </c>
      <c r="T215" s="132">
        <v>8</v>
      </c>
      <c r="U215" s="132">
        <v>9</v>
      </c>
      <c r="V215" s="132">
        <v>11</v>
      </c>
      <c r="W215" s="132">
        <v>12</v>
      </c>
      <c r="X215" s="132">
        <v>15</v>
      </c>
      <c r="Y215" s="132">
        <v>19</v>
      </c>
      <c r="Z215" s="132">
        <v>22</v>
      </c>
      <c r="AA215" s="132">
        <v>25</v>
      </c>
      <c r="AB215" s="132">
        <v>28</v>
      </c>
      <c r="AC215" s="132">
        <v>33</v>
      </c>
      <c r="AD215" s="132">
        <v>37</v>
      </c>
      <c r="AE215" s="132">
        <v>41</v>
      </c>
      <c r="AF215" s="132">
        <v>45</v>
      </c>
      <c r="AG215" s="132">
        <v>47</v>
      </c>
      <c r="AH215" s="132">
        <v>50</v>
      </c>
      <c r="AI215" s="132">
        <v>52</v>
      </c>
      <c r="AJ215" s="132">
        <v>54</v>
      </c>
      <c r="AK215" s="132">
        <v>56</v>
      </c>
      <c r="AL215" s="132">
        <v>57</v>
      </c>
      <c r="AM215" s="132">
        <v>58</v>
      </c>
      <c r="AN215" s="132">
        <v>58</v>
      </c>
      <c r="AO215" s="132">
        <v>60</v>
      </c>
      <c r="AP215" s="132">
        <v>61</v>
      </c>
      <c r="AQ215" s="132">
        <v>62</v>
      </c>
      <c r="AR215" s="132">
        <v>63</v>
      </c>
      <c r="AS215" s="132">
        <v>64</v>
      </c>
      <c r="AT215" s="132">
        <v>66</v>
      </c>
      <c r="AU215" s="132">
        <v>70</v>
      </c>
      <c r="AV215" s="132">
        <v>76</v>
      </c>
      <c r="AW215" s="132">
        <v>82</v>
      </c>
      <c r="AX215" s="132">
        <v>90</v>
      </c>
      <c r="AY215" s="132">
        <v>100</v>
      </c>
      <c r="AZ215" s="132">
        <v>113</v>
      </c>
      <c r="BA215" s="132">
        <v>128</v>
      </c>
      <c r="BB215" s="132">
        <v>147</v>
      </c>
      <c r="BC215" s="132">
        <v>166</v>
      </c>
      <c r="BD215" s="132">
        <v>188</v>
      </c>
      <c r="BE215" s="132">
        <v>213</v>
      </c>
      <c r="BF215" s="132">
        <v>242</v>
      </c>
      <c r="BG215" s="132">
        <v>274</v>
      </c>
      <c r="BH215" s="132">
        <v>308</v>
      </c>
      <c r="BI215" s="132">
        <v>344</v>
      </c>
      <c r="BJ215" s="132">
        <v>382</v>
      </c>
      <c r="BK215" s="132">
        <v>422</v>
      </c>
      <c r="BL215" s="132">
        <v>463</v>
      </c>
      <c r="BM215" s="132">
        <v>508</v>
      </c>
      <c r="BN215" s="132">
        <v>554</v>
      </c>
      <c r="BO215" s="132">
        <v>604</v>
      </c>
      <c r="BP215" s="132">
        <v>658</v>
      </c>
      <c r="BQ215" s="132">
        <v>716</v>
      </c>
      <c r="BR215" s="132">
        <v>776</v>
      </c>
      <c r="BS215" s="132">
        <v>836</v>
      </c>
      <c r="BT215" s="132">
        <v>892</v>
      </c>
      <c r="BU215" s="132">
        <v>946</v>
      </c>
      <c r="BV215" s="132">
        <v>999</v>
      </c>
      <c r="BW215" s="132">
        <v>1051</v>
      </c>
      <c r="BX215" s="132">
        <v>1100</v>
      </c>
      <c r="BY215" s="132">
        <v>1148</v>
      </c>
      <c r="BZ215" s="132">
        <v>1193</v>
      </c>
      <c r="CA215" s="132">
        <v>1235</v>
      </c>
      <c r="CB215" s="132">
        <v>1275</v>
      </c>
      <c r="CC215" s="132">
        <v>1318</v>
      </c>
      <c r="CD215" s="132">
        <v>1365</v>
      </c>
      <c r="CE215" s="132">
        <v>1417</v>
      </c>
      <c r="CF215" s="132">
        <v>1472</v>
      </c>
      <c r="CG215" s="132">
        <v>1529</v>
      </c>
      <c r="CH215" s="132">
        <v>1590</v>
      </c>
      <c r="CI215" s="132">
        <v>1652</v>
      </c>
      <c r="CJ215" s="132">
        <v>1720</v>
      </c>
      <c r="CK215" s="132">
        <v>1795</v>
      </c>
      <c r="CL215" s="132">
        <v>1871</v>
      </c>
      <c r="CM215" s="132">
        <v>1941</v>
      </c>
      <c r="CN215" s="132">
        <v>1999</v>
      </c>
      <c r="CO215" s="132">
        <v>2023</v>
      </c>
      <c r="CP215" s="132">
        <v>2016</v>
      </c>
      <c r="CQ215" s="132">
        <v>2015</v>
      </c>
      <c r="CR215" s="132">
        <v>2051</v>
      </c>
      <c r="CS215" s="132">
        <v>2159</v>
      </c>
      <c r="CT215" s="132">
        <v>2364</v>
      </c>
      <c r="CU215" s="132">
        <v>2644</v>
      </c>
      <c r="CV215" s="132">
        <v>2956</v>
      </c>
      <c r="CW215" s="132">
        <v>3263</v>
      </c>
      <c r="CX215" s="132">
        <v>3528</v>
      </c>
      <c r="CY215" s="132">
        <v>3746</v>
      </c>
      <c r="CZ215" s="132">
        <v>3948</v>
      </c>
      <c r="DA215" s="132">
        <v>4133</v>
      </c>
      <c r="DB215" s="132">
        <v>4303</v>
      </c>
      <c r="DC215" s="132">
        <v>4458</v>
      </c>
      <c r="DD215" s="132">
        <v>4588</v>
      </c>
      <c r="DE215" s="132">
        <v>4691</v>
      </c>
      <c r="DF215" s="132">
        <v>4787</v>
      </c>
      <c r="DG215" s="132">
        <v>4895</v>
      </c>
      <c r="DH215" s="132">
        <v>5033</v>
      </c>
      <c r="DI215" s="132">
        <v>5198</v>
      </c>
      <c r="DJ215" s="132">
        <v>5377</v>
      </c>
      <c r="DK215" s="132">
        <v>5575</v>
      </c>
      <c r="DL215" s="132">
        <v>5794</v>
      </c>
      <c r="DM215" s="132">
        <v>6039</v>
      </c>
      <c r="DN215" s="132">
        <v>6315</v>
      </c>
      <c r="DO215" s="132">
        <v>6620</v>
      </c>
      <c r="DP215" s="132">
        <v>6943</v>
      </c>
      <c r="DQ215" s="132">
        <v>7274</v>
      </c>
      <c r="DR215" s="132">
        <v>7602</v>
      </c>
      <c r="DS215" s="132">
        <v>7929</v>
      </c>
      <c r="DT215" s="132">
        <v>8259</v>
      </c>
      <c r="DU215" s="132">
        <v>8593</v>
      </c>
      <c r="DV215" s="132">
        <v>8933</v>
      </c>
      <c r="DW215" s="132">
        <v>9278</v>
      </c>
      <c r="DX215" s="132">
        <v>9642</v>
      </c>
      <c r="DY215" s="132">
        <v>10024</v>
      </c>
      <c r="DZ215" s="132">
        <v>10402</v>
      </c>
      <c r="EA215" s="132">
        <v>10761</v>
      </c>
      <c r="EB215" s="132">
        <v>11079</v>
      </c>
      <c r="EC215" s="132">
        <v>11357</v>
      </c>
      <c r="ED215" s="132">
        <v>11607</v>
      </c>
      <c r="EE215" s="132">
        <v>11832</v>
      </c>
      <c r="EF215" s="132">
        <v>12033</v>
      </c>
      <c r="EG215" s="132">
        <v>12212</v>
      </c>
      <c r="EH215" s="132">
        <v>12366</v>
      </c>
      <c r="EI215" s="132">
        <v>12494</v>
      </c>
      <c r="EJ215" s="132">
        <v>12602</v>
      </c>
      <c r="EK215" s="132">
        <v>12696</v>
      </c>
      <c r="EL215" s="132">
        <v>12779</v>
      </c>
      <c r="EM215" s="132">
        <v>12851</v>
      </c>
      <c r="EN215" s="132">
        <v>12907</v>
      </c>
      <c r="EO215" s="132">
        <v>12952</v>
      </c>
      <c r="EP215" s="132">
        <v>12993</v>
      </c>
      <c r="EQ215" s="132">
        <v>13037</v>
      </c>
      <c r="ER215" s="132">
        <v>13079</v>
      </c>
      <c r="ES215" s="132">
        <v>13115</v>
      </c>
      <c r="ET215" s="132">
        <v>13152</v>
      </c>
      <c r="EU215" s="132">
        <v>13194</v>
      </c>
      <c r="EV215" s="132">
        <v>13248</v>
      </c>
    </row>
    <row r="216" spans="1:152" ht="18" customHeight="1" x14ac:dyDescent="0.2">
      <c r="A216" s="133" t="s">
        <v>51</v>
      </c>
      <c r="B216" s="299">
        <v>0</v>
      </c>
      <c r="C216" s="299">
        <v>0</v>
      </c>
      <c r="D216" s="299">
        <v>0</v>
      </c>
      <c r="E216" s="299">
        <v>0</v>
      </c>
      <c r="F216" s="299">
        <v>0</v>
      </c>
      <c r="G216" s="299">
        <v>0</v>
      </c>
      <c r="H216" s="299">
        <v>0</v>
      </c>
      <c r="I216" s="299">
        <v>0</v>
      </c>
      <c r="J216" s="299">
        <v>1</v>
      </c>
      <c r="K216" s="299">
        <v>0</v>
      </c>
      <c r="L216" s="299">
        <v>0</v>
      </c>
      <c r="M216" s="299">
        <v>0</v>
      </c>
      <c r="N216" s="299">
        <v>0</v>
      </c>
      <c r="O216" s="299">
        <v>0</v>
      </c>
      <c r="P216" s="299">
        <v>0</v>
      </c>
      <c r="Q216" s="299">
        <v>0</v>
      </c>
      <c r="R216" s="299">
        <v>0</v>
      </c>
      <c r="S216" s="299">
        <v>0</v>
      </c>
      <c r="T216" s="299">
        <v>1</v>
      </c>
      <c r="U216" s="299">
        <v>0</v>
      </c>
      <c r="V216" s="134">
        <v>1</v>
      </c>
      <c r="W216" s="134">
        <v>1</v>
      </c>
      <c r="X216" s="134">
        <v>2</v>
      </c>
      <c r="Y216" s="134">
        <v>2</v>
      </c>
      <c r="Z216" s="134">
        <v>2</v>
      </c>
      <c r="AA216" s="134">
        <v>3</v>
      </c>
      <c r="AB216" s="134">
        <v>4</v>
      </c>
      <c r="AC216" s="134">
        <v>5</v>
      </c>
      <c r="AD216" s="134">
        <v>6</v>
      </c>
      <c r="AE216" s="134">
        <v>7</v>
      </c>
      <c r="AF216" s="134">
        <v>9</v>
      </c>
      <c r="AG216" s="134">
        <v>10</v>
      </c>
      <c r="AH216" s="134">
        <v>10</v>
      </c>
      <c r="AI216" s="134">
        <v>10</v>
      </c>
      <c r="AJ216" s="134">
        <v>10</v>
      </c>
      <c r="AK216" s="134">
        <v>11</v>
      </c>
      <c r="AL216" s="134">
        <v>11</v>
      </c>
      <c r="AM216" s="134">
        <v>13</v>
      </c>
      <c r="AN216" s="134">
        <v>13</v>
      </c>
      <c r="AO216" s="134">
        <v>13</v>
      </c>
      <c r="AP216" s="134">
        <v>14</v>
      </c>
      <c r="AQ216" s="134">
        <v>14</v>
      </c>
      <c r="AR216" s="134">
        <v>14</v>
      </c>
      <c r="AS216" s="134">
        <v>14</v>
      </c>
      <c r="AT216" s="134">
        <v>14</v>
      </c>
      <c r="AU216" s="134">
        <v>15</v>
      </c>
      <c r="AV216" s="134">
        <v>16</v>
      </c>
      <c r="AW216" s="134">
        <v>16</v>
      </c>
      <c r="AX216" s="134">
        <v>17</v>
      </c>
      <c r="AY216" s="134">
        <v>18</v>
      </c>
      <c r="AZ216" s="134">
        <v>22</v>
      </c>
      <c r="BA216" s="134">
        <v>26</v>
      </c>
      <c r="BB216" s="134">
        <v>31</v>
      </c>
      <c r="BC216" s="134">
        <v>36</v>
      </c>
      <c r="BD216" s="134">
        <v>43</v>
      </c>
      <c r="BE216" s="134">
        <v>51</v>
      </c>
      <c r="BF216" s="134">
        <v>61</v>
      </c>
      <c r="BG216" s="134">
        <v>73</v>
      </c>
      <c r="BH216" s="134">
        <v>84</v>
      </c>
      <c r="BI216" s="134">
        <v>97</v>
      </c>
      <c r="BJ216" s="134">
        <v>113</v>
      </c>
      <c r="BK216" s="134">
        <v>131</v>
      </c>
      <c r="BL216" s="134">
        <v>148</v>
      </c>
      <c r="BM216" s="134">
        <v>168</v>
      </c>
      <c r="BN216" s="134">
        <v>191</v>
      </c>
      <c r="BO216" s="134">
        <v>214</v>
      </c>
      <c r="BP216" s="134">
        <v>239</v>
      </c>
      <c r="BQ216" s="134">
        <v>266</v>
      </c>
      <c r="BR216" s="134">
        <v>294</v>
      </c>
      <c r="BS216" s="134">
        <v>325</v>
      </c>
      <c r="BT216" s="134">
        <v>357</v>
      </c>
      <c r="BU216" s="134">
        <v>392</v>
      </c>
      <c r="BV216" s="134">
        <v>430</v>
      </c>
      <c r="BW216" s="134">
        <v>468</v>
      </c>
      <c r="BX216" s="134">
        <v>508</v>
      </c>
      <c r="BY216" s="134">
        <v>548</v>
      </c>
      <c r="BZ216" s="134">
        <v>588</v>
      </c>
      <c r="CA216" s="134">
        <v>628</v>
      </c>
      <c r="CB216" s="134">
        <v>667</v>
      </c>
      <c r="CC216" s="134">
        <v>707</v>
      </c>
      <c r="CD216" s="134">
        <v>745</v>
      </c>
      <c r="CE216" s="134">
        <v>782</v>
      </c>
      <c r="CF216" s="134">
        <v>818</v>
      </c>
      <c r="CG216" s="134">
        <v>853</v>
      </c>
      <c r="CH216" s="134">
        <v>888</v>
      </c>
      <c r="CI216" s="134">
        <v>926</v>
      </c>
      <c r="CJ216" s="134">
        <v>966</v>
      </c>
      <c r="CK216" s="134">
        <v>1005</v>
      </c>
      <c r="CL216" s="134">
        <v>1045</v>
      </c>
      <c r="CM216" s="134">
        <v>1088</v>
      </c>
      <c r="CN216" s="134">
        <v>1130</v>
      </c>
      <c r="CO216" s="134">
        <v>1178</v>
      </c>
      <c r="CP216" s="134">
        <v>1228</v>
      </c>
      <c r="CQ216" s="134">
        <v>1279</v>
      </c>
      <c r="CR216" s="134">
        <v>1327</v>
      </c>
      <c r="CS216" s="134">
        <v>1371</v>
      </c>
      <c r="CT216" s="134">
        <v>1402</v>
      </c>
      <c r="CU216" s="134">
        <v>1420</v>
      </c>
      <c r="CV216" s="134">
        <v>1440</v>
      </c>
      <c r="CW216" s="134">
        <v>1478</v>
      </c>
      <c r="CX216" s="134">
        <v>1545</v>
      </c>
      <c r="CY216" s="134">
        <v>1650</v>
      </c>
      <c r="CZ216" s="134">
        <v>1784</v>
      </c>
      <c r="DA216" s="134">
        <v>1935</v>
      </c>
      <c r="DB216" s="134">
        <v>2090</v>
      </c>
      <c r="DC216" s="134">
        <v>2239</v>
      </c>
      <c r="DD216" s="134">
        <v>2384</v>
      </c>
      <c r="DE216" s="134">
        <v>2533</v>
      </c>
      <c r="DF216" s="134">
        <v>2682</v>
      </c>
      <c r="DG216" s="134">
        <v>2825</v>
      </c>
      <c r="DH216" s="134">
        <v>2961</v>
      </c>
      <c r="DI216" s="134">
        <v>3082</v>
      </c>
      <c r="DJ216" s="134">
        <v>3194</v>
      </c>
      <c r="DK216" s="134">
        <v>3303</v>
      </c>
      <c r="DL216" s="134">
        <v>3414</v>
      </c>
      <c r="DM216" s="134">
        <v>3536</v>
      </c>
      <c r="DN216" s="134">
        <v>3664</v>
      </c>
      <c r="DO216" s="134">
        <v>3795</v>
      </c>
      <c r="DP216" s="134">
        <v>3934</v>
      </c>
      <c r="DQ216" s="134">
        <v>4083</v>
      </c>
      <c r="DR216" s="134">
        <v>4249</v>
      </c>
      <c r="DS216" s="134">
        <v>4432</v>
      </c>
      <c r="DT216" s="134">
        <v>4629</v>
      </c>
      <c r="DU216" s="134">
        <v>4838</v>
      </c>
      <c r="DV216" s="134">
        <v>5056</v>
      </c>
      <c r="DW216" s="134">
        <v>5279</v>
      </c>
      <c r="DX216" s="134">
        <v>5511</v>
      </c>
      <c r="DY216" s="134">
        <v>5749</v>
      </c>
      <c r="DZ216" s="134">
        <v>5996</v>
      </c>
      <c r="EA216" s="134">
        <v>6250</v>
      </c>
      <c r="EB216" s="134">
        <v>6507</v>
      </c>
      <c r="EC216" s="134">
        <v>6778</v>
      </c>
      <c r="ED216" s="134">
        <v>7061</v>
      </c>
      <c r="EE216" s="134">
        <v>7346</v>
      </c>
      <c r="EF216" s="134">
        <v>7626</v>
      </c>
      <c r="EG216" s="134">
        <v>7888</v>
      </c>
      <c r="EH216" s="134">
        <v>8138</v>
      </c>
      <c r="EI216" s="134">
        <v>8382</v>
      </c>
      <c r="EJ216" s="134">
        <v>8614</v>
      </c>
      <c r="EK216" s="134">
        <v>8834</v>
      </c>
      <c r="EL216" s="134">
        <v>9037</v>
      </c>
      <c r="EM216" s="134">
        <v>9223</v>
      </c>
      <c r="EN216" s="134">
        <v>9394</v>
      </c>
      <c r="EO216" s="134">
        <v>9552</v>
      </c>
      <c r="EP216" s="134">
        <v>9698</v>
      </c>
      <c r="EQ216" s="134">
        <v>9832</v>
      </c>
      <c r="ER216" s="134">
        <v>9955</v>
      </c>
      <c r="ES216" s="134">
        <v>10066</v>
      </c>
      <c r="ET216" s="134">
        <v>10165</v>
      </c>
      <c r="EU216" s="134">
        <v>10253</v>
      </c>
      <c r="EV216" s="134">
        <v>10335</v>
      </c>
    </row>
    <row r="217" spans="1:152" ht="14.1" customHeight="1" x14ac:dyDescent="0.2">
      <c r="A217" s="38" t="s">
        <v>238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239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>
      <selection activeCell="B10" sqref="B10:EV45"/>
    </sheetView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NICARAGUA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0">
        <v>1954</v>
      </c>
      <c r="G8" s="290">
        <v>1955</v>
      </c>
      <c r="H8" s="290">
        <v>1956</v>
      </c>
      <c r="I8" s="290">
        <v>1957</v>
      </c>
      <c r="J8" s="290">
        <v>1958</v>
      </c>
      <c r="K8" s="290">
        <v>1959</v>
      </c>
      <c r="L8" s="290">
        <v>1960</v>
      </c>
      <c r="M8" s="290">
        <v>1961</v>
      </c>
      <c r="N8" s="290">
        <v>1962</v>
      </c>
      <c r="O8" s="290">
        <v>1963</v>
      </c>
      <c r="P8" s="290">
        <v>1964</v>
      </c>
      <c r="Q8" s="290">
        <v>1965</v>
      </c>
      <c r="R8" s="290">
        <v>1966</v>
      </c>
      <c r="S8" s="290">
        <v>1967</v>
      </c>
      <c r="T8" s="290">
        <v>1968</v>
      </c>
      <c r="U8" s="290">
        <v>1969</v>
      </c>
      <c r="V8" s="290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0">
        <v>1975</v>
      </c>
      <c r="AB8" s="290">
        <v>1976</v>
      </c>
      <c r="AC8" s="290">
        <v>1977</v>
      </c>
      <c r="AD8" s="290">
        <v>1978</v>
      </c>
      <c r="AE8" s="290">
        <v>1979</v>
      </c>
      <c r="AF8" s="290">
        <v>1980</v>
      </c>
      <c r="AG8" s="290">
        <v>1981</v>
      </c>
      <c r="AH8" s="290">
        <v>1982</v>
      </c>
      <c r="AI8" s="290">
        <v>1983</v>
      </c>
      <c r="AJ8" s="290">
        <v>1984</v>
      </c>
      <c r="AK8" s="290">
        <v>1985</v>
      </c>
      <c r="AL8" s="290">
        <v>1986</v>
      </c>
      <c r="AM8" s="290">
        <v>1987</v>
      </c>
      <c r="AN8" s="290">
        <v>1988</v>
      </c>
      <c r="AO8" s="290">
        <v>1989</v>
      </c>
      <c r="AP8" s="290">
        <v>1990</v>
      </c>
      <c r="AQ8" s="290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0">
        <v>1996</v>
      </c>
      <c r="AW8" s="290">
        <v>1997</v>
      </c>
      <c r="AX8" s="290">
        <v>1998</v>
      </c>
      <c r="AY8" s="290">
        <v>1999</v>
      </c>
      <c r="AZ8" s="290">
        <v>2000</v>
      </c>
      <c r="BA8" s="290">
        <v>2001</v>
      </c>
      <c r="BB8" s="290">
        <v>2002</v>
      </c>
      <c r="BC8" s="290">
        <v>2003</v>
      </c>
      <c r="BD8" s="290">
        <v>2004</v>
      </c>
      <c r="BE8" s="290">
        <v>2005</v>
      </c>
      <c r="BF8" s="290">
        <v>2006</v>
      </c>
      <c r="BG8" s="290">
        <v>2007</v>
      </c>
      <c r="BH8" s="290">
        <v>2008</v>
      </c>
      <c r="BI8" s="290">
        <v>2009</v>
      </c>
      <c r="BJ8" s="290">
        <v>2010</v>
      </c>
      <c r="BK8" s="290">
        <v>2011</v>
      </c>
      <c r="BL8" s="290">
        <v>2012</v>
      </c>
      <c r="BM8" s="294">
        <v>2013</v>
      </c>
      <c r="BN8" s="294">
        <v>2014</v>
      </c>
      <c r="BO8" s="294">
        <v>2015</v>
      </c>
      <c r="BP8" s="294">
        <v>2016</v>
      </c>
      <c r="BQ8" s="294">
        <v>2017</v>
      </c>
      <c r="BR8" s="294">
        <v>2018</v>
      </c>
      <c r="BS8" s="294">
        <v>2019</v>
      </c>
      <c r="BT8" s="294">
        <v>2020</v>
      </c>
      <c r="BU8" s="294">
        <v>2021</v>
      </c>
      <c r="BV8" s="294">
        <v>2022</v>
      </c>
      <c r="BW8" s="294">
        <v>2023</v>
      </c>
      <c r="BX8" s="294">
        <v>2024</v>
      </c>
      <c r="BY8" s="294">
        <v>2025</v>
      </c>
      <c r="BZ8" s="294">
        <v>2026</v>
      </c>
      <c r="CA8" s="294">
        <v>2027</v>
      </c>
      <c r="CB8" s="294">
        <v>2028</v>
      </c>
      <c r="CC8" s="294">
        <v>2029</v>
      </c>
      <c r="CD8" s="294">
        <v>2030</v>
      </c>
      <c r="CE8" s="294">
        <v>2031</v>
      </c>
      <c r="CF8" s="294">
        <v>2032</v>
      </c>
      <c r="CG8" s="294">
        <v>2033</v>
      </c>
      <c r="CH8" s="294">
        <v>2034</v>
      </c>
      <c r="CI8" s="294">
        <v>2035</v>
      </c>
      <c r="CJ8" s="294">
        <v>2036</v>
      </c>
      <c r="CK8" s="294">
        <v>2037</v>
      </c>
      <c r="CL8" s="294">
        <v>2038</v>
      </c>
      <c r="CM8" s="294">
        <v>2039</v>
      </c>
      <c r="CN8" s="294">
        <v>2040</v>
      </c>
      <c r="CO8" s="294">
        <v>2041</v>
      </c>
      <c r="CP8" s="294">
        <v>2042</v>
      </c>
      <c r="CQ8" s="294">
        <v>2043</v>
      </c>
      <c r="CR8" s="294">
        <v>2044</v>
      </c>
      <c r="CS8" s="294">
        <v>2045</v>
      </c>
      <c r="CT8" s="294">
        <v>2046</v>
      </c>
      <c r="CU8" s="294">
        <v>2047</v>
      </c>
      <c r="CV8" s="294">
        <v>2048</v>
      </c>
      <c r="CW8" s="294">
        <v>2049</v>
      </c>
      <c r="CX8" s="294">
        <v>2050</v>
      </c>
      <c r="CY8" s="294">
        <v>2051</v>
      </c>
      <c r="CZ8" s="294">
        <v>2052</v>
      </c>
      <c r="DA8" s="294">
        <v>2053</v>
      </c>
      <c r="DB8" s="294">
        <v>2054</v>
      </c>
      <c r="DC8" s="294">
        <v>2055</v>
      </c>
      <c r="DD8" s="294">
        <v>2056</v>
      </c>
      <c r="DE8" s="294">
        <v>2057</v>
      </c>
      <c r="DF8" s="294">
        <v>2058</v>
      </c>
      <c r="DG8" s="294">
        <v>2059</v>
      </c>
      <c r="DH8" s="294">
        <v>2060</v>
      </c>
      <c r="DI8" s="294">
        <v>2061</v>
      </c>
      <c r="DJ8" s="294">
        <v>2062</v>
      </c>
      <c r="DK8" s="294">
        <v>2063</v>
      </c>
      <c r="DL8" s="294">
        <v>2064</v>
      </c>
      <c r="DM8" s="294">
        <v>2065</v>
      </c>
      <c r="DN8" s="294">
        <v>2066</v>
      </c>
      <c r="DO8" s="294">
        <v>2067</v>
      </c>
      <c r="DP8" s="294">
        <v>2068</v>
      </c>
      <c r="DQ8" s="294">
        <v>2069</v>
      </c>
      <c r="DR8" s="294">
        <v>2070</v>
      </c>
      <c r="DS8" s="294">
        <v>2071</v>
      </c>
      <c r="DT8" s="294">
        <v>2072</v>
      </c>
      <c r="DU8" s="294">
        <v>2073</v>
      </c>
      <c r="DV8" s="294">
        <v>2074</v>
      </c>
      <c r="DW8" s="294">
        <v>2075</v>
      </c>
      <c r="DX8" s="294">
        <v>2076</v>
      </c>
      <c r="DY8" s="294">
        <v>2077</v>
      </c>
      <c r="DZ8" s="294">
        <v>2078</v>
      </c>
      <c r="EA8" s="294">
        <v>2079</v>
      </c>
      <c r="EB8" s="294">
        <v>2080</v>
      </c>
      <c r="EC8" s="294">
        <v>2081</v>
      </c>
      <c r="ED8" s="294">
        <v>2082</v>
      </c>
      <c r="EE8" s="294">
        <v>2083</v>
      </c>
      <c r="EF8" s="294">
        <v>2084</v>
      </c>
      <c r="EG8" s="294">
        <v>2085</v>
      </c>
      <c r="EH8" s="294">
        <v>2086</v>
      </c>
      <c r="EI8" s="294">
        <v>2087</v>
      </c>
      <c r="EJ8" s="294">
        <v>2088</v>
      </c>
      <c r="EK8" s="294">
        <v>2089</v>
      </c>
      <c r="EL8" s="294">
        <v>2090</v>
      </c>
      <c r="EM8" s="294">
        <v>2091</v>
      </c>
      <c r="EN8" s="294">
        <v>2092</v>
      </c>
      <c r="EO8" s="294">
        <v>2093</v>
      </c>
      <c r="EP8" s="294">
        <v>2094</v>
      </c>
      <c r="EQ8" s="294">
        <v>2095</v>
      </c>
      <c r="ER8" s="294">
        <v>2096</v>
      </c>
      <c r="ES8" s="294">
        <v>2097</v>
      </c>
      <c r="ET8" s="294">
        <v>2098</v>
      </c>
      <c r="EU8" s="294">
        <v>2099</v>
      </c>
      <c r="EV8" s="294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5">
        <v>35.14250656181153</v>
      </c>
      <c r="C10" s="295">
        <v>35.587684500008635</v>
      </c>
      <c r="D10" s="295">
        <v>36.032223346759729</v>
      </c>
      <c r="E10" s="295">
        <v>36.47620528551537</v>
      </c>
      <c r="F10" s="295">
        <v>36.920235082760961</v>
      </c>
      <c r="G10" s="295">
        <v>37.363892933971002</v>
      </c>
      <c r="H10" s="295">
        <v>37.808021644096122</v>
      </c>
      <c r="I10" s="295">
        <v>38.25165363800361</v>
      </c>
      <c r="J10" s="295">
        <v>38.695077044940831</v>
      </c>
      <c r="K10" s="295">
        <v>39.139023615598227</v>
      </c>
      <c r="L10" s="295">
        <v>39.583269941408957</v>
      </c>
      <c r="M10" s="295">
        <v>40.027342110784723</v>
      </c>
      <c r="N10" s="295">
        <v>40.471769541390252</v>
      </c>
      <c r="O10" s="295">
        <v>40.950287491791094</v>
      </c>
      <c r="P10" s="295">
        <v>41.811933377396691</v>
      </c>
      <c r="Q10" s="295">
        <v>42.673342257176365</v>
      </c>
      <c r="R10" s="295">
        <v>43.535050934337185</v>
      </c>
      <c r="S10" s="295">
        <v>44.397197183304357</v>
      </c>
      <c r="T10" s="295">
        <v>45.259454463772251</v>
      </c>
      <c r="U10" s="295">
        <v>46.121207926572119</v>
      </c>
      <c r="V10" s="295">
        <v>46.982807150690761</v>
      </c>
      <c r="W10" s="295">
        <v>47.729563932152395</v>
      </c>
      <c r="X10" s="295">
        <v>48.00467854417758</v>
      </c>
      <c r="Y10" s="295">
        <v>48.279454160914788</v>
      </c>
      <c r="Z10" s="295">
        <v>48.554880690144607</v>
      </c>
      <c r="AA10" s="295">
        <v>48.830800586405402</v>
      </c>
      <c r="AB10" s="295">
        <v>49.107271038809991</v>
      </c>
      <c r="AC10" s="295">
        <v>49.384210611269836</v>
      </c>
      <c r="AD10" s="295">
        <v>49.661380476817264</v>
      </c>
      <c r="AE10" s="295">
        <v>49.938568014074889</v>
      </c>
      <c r="AF10" s="295">
        <v>50.21633246242375</v>
      </c>
      <c r="AG10" s="295">
        <v>50.494224644409925</v>
      </c>
      <c r="AH10" s="295">
        <v>50.772496059555237</v>
      </c>
      <c r="AI10" s="295">
        <v>51.050918987030236</v>
      </c>
      <c r="AJ10" s="295">
        <v>51.329257990429092</v>
      </c>
      <c r="AK10" s="295">
        <v>51.607693722092307</v>
      </c>
      <c r="AL10" s="295">
        <v>51.886237676823676</v>
      </c>
      <c r="AM10" s="295">
        <v>52.164909483433455</v>
      </c>
      <c r="AN10" s="295">
        <v>52.443658178589722</v>
      </c>
      <c r="AO10" s="295">
        <v>52.721700549697779</v>
      </c>
      <c r="AP10" s="295">
        <v>52.999421663933418</v>
      </c>
      <c r="AQ10" s="295">
        <v>53.276490852429518</v>
      </c>
      <c r="AR10" s="295">
        <v>53.553112825915726</v>
      </c>
      <c r="AS10" s="295">
        <v>53.829553156875157</v>
      </c>
      <c r="AT10" s="295">
        <v>54.105963413838523</v>
      </c>
      <c r="AU10" s="295">
        <v>54.362041852862596</v>
      </c>
      <c r="AV10" s="295">
        <v>54.526522570745897</v>
      </c>
      <c r="AW10" s="295">
        <v>54.691017887233663</v>
      </c>
      <c r="AX10" s="295">
        <v>54.855459459503876</v>
      </c>
      <c r="AY10" s="295">
        <v>55.020021160839349</v>
      </c>
      <c r="AZ10" s="295">
        <v>55.184750262937129</v>
      </c>
      <c r="BA10" s="295">
        <v>55.3496058315176</v>
      </c>
      <c r="BB10" s="295">
        <v>55.514664724942996</v>
      </c>
      <c r="BC10" s="295">
        <v>55.679683749457155</v>
      </c>
      <c r="BD10" s="295">
        <v>55.844816016221429</v>
      </c>
      <c r="BE10" s="295">
        <v>56.009734693900313</v>
      </c>
      <c r="BF10" s="295">
        <v>56.174024417849978</v>
      </c>
      <c r="BG10" s="295">
        <v>56.338376226438669</v>
      </c>
      <c r="BH10" s="295">
        <v>56.502456267256463</v>
      </c>
      <c r="BI10" s="295">
        <v>56.666272654939235</v>
      </c>
      <c r="BJ10" s="295">
        <v>56.829621478052687</v>
      </c>
      <c r="BK10" s="295">
        <v>56.992506697671452</v>
      </c>
      <c r="BL10" s="295">
        <v>57.154941966364539</v>
      </c>
      <c r="BM10" s="265">
        <v>57.317051237335633</v>
      </c>
      <c r="BN10" s="265">
        <v>57.478933646178312</v>
      </c>
      <c r="BO10" s="265">
        <v>57.640766750231045</v>
      </c>
      <c r="BP10" s="265">
        <v>57.80251795427268</v>
      </c>
      <c r="BQ10" s="265">
        <v>57.963971958355977</v>
      </c>
      <c r="BR10" s="265">
        <v>58.125315512086061</v>
      </c>
      <c r="BS10" s="265">
        <v>58.286358050044051</v>
      </c>
      <c r="BT10" s="265">
        <v>58.447208641216697</v>
      </c>
      <c r="BU10" s="265">
        <v>58.607809747513471</v>
      </c>
      <c r="BV10" s="265">
        <v>58.768074966162295</v>
      </c>
      <c r="BW10" s="265">
        <v>58.928220903008466</v>
      </c>
      <c r="BX10" s="265">
        <v>59.088030894184982</v>
      </c>
      <c r="BY10" s="265">
        <v>59.247588235548463</v>
      </c>
      <c r="BZ10" s="265">
        <v>59.40687090664931</v>
      </c>
      <c r="CA10" s="265">
        <v>59.565991614886883</v>
      </c>
      <c r="CB10" s="265">
        <v>59.724794776752255</v>
      </c>
      <c r="CC10" s="265">
        <v>59.883264220372276</v>
      </c>
      <c r="CD10" s="265">
        <v>60.041452100512373</v>
      </c>
      <c r="CE10" s="265">
        <v>60.199393224170308</v>
      </c>
      <c r="CF10" s="265">
        <v>60.356867830457837</v>
      </c>
      <c r="CG10" s="265">
        <v>60.514182995151188</v>
      </c>
      <c r="CH10" s="265">
        <v>60.671056990910046</v>
      </c>
      <c r="CI10" s="265">
        <v>60.827630294899791</v>
      </c>
      <c r="CJ10" s="265">
        <v>60.983794432252161</v>
      </c>
      <c r="CK10" s="265">
        <v>61.139604594318108</v>
      </c>
      <c r="CL10" s="265">
        <v>61.295126638901834</v>
      </c>
      <c r="CM10" s="265">
        <v>61.450219398109986</v>
      </c>
      <c r="CN10" s="265">
        <v>61.604904574602728</v>
      </c>
      <c r="CO10" s="265">
        <v>61.75923502919899</v>
      </c>
      <c r="CP10" s="265">
        <v>61.913139683244857</v>
      </c>
      <c r="CQ10" s="265">
        <v>62.066582297144549</v>
      </c>
      <c r="CR10" s="265">
        <v>62.219677740791326</v>
      </c>
      <c r="CS10" s="265">
        <v>62.372332848244085</v>
      </c>
      <c r="CT10" s="265">
        <v>62.524630616658492</v>
      </c>
      <c r="CU10" s="265">
        <v>62.676374985115821</v>
      </c>
      <c r="CV10" s="265">
        <v>62.827801631277723</v>
      </c>
      <c r="CW10" s="265">
        <v>62.978710381461667</v>
      </c>
      <c r="CX10" s="265">
        <v>63.129101531725475</v>
      </c>
      <c r="CY10" s="265">
        <v>63.279163592167251</v>
      </c>
      <c r="CZ10" s="265">
        <v>63.428665791313755</v>
      </c>
      <c r="DA10" s="265">
        <v>63.577682343824712</v>
      </c>
      <c r="DB10" s="265">
        <v>63.726349961531923</v>
      </c>
      <c r="DC10" s="265">
        <v>63.874409772180364</v>
      </c>
      <c r="DD10" s="265">
        <v>64.022050602346567</v>
      </c>
      <c r="DE10" s="265">
        <v>64.169177254799223</v>
      </c>
      <c r="DF10" s="265">
        <v>64.315845143823339</v>
      </c>
      <c r="DG10" s="265">
        <v>64.461939368284831</v>
      </c>
      <c r="DH10" s="265">
        <v>64.607599094782216</v>
      </c>
      <c r="DI10" s="265">
        <v>64.752766541596557</v>
      </c>
      <c r="DJ10" s="265">
        <v>64.897364229872679</v>
      </c>
      <c r="DK10" s="265">
        <v>65.041500505981531</v>
      </c>
      <c r="DL10" s="265">
        <v>65.185095422670003</v>
      </c>
      <c r="DM10" s="265">
        <v>65.328135622156921</v>
      </c>
      <c r="DN10" s="265">
        <v>65.470596188026235</v>
      </c>
      <c r="DO10" s="265">
        <v>65.612553067325877</v>
      </c>
      <c r="DP10" s="265">
        <v>65.753964638697184</v>
      </c>
      <c r="DQ10" s="265">
        <v>65.894778259032677</v>
      </c>
      <c r="DR10" s="265">
        <v>66.035144804504455</v>
      </c>
      <c r="DS10" s="265">
        <v>66.174882944411252</v>
      </c>
      <c r="DT10" s="265">
        <v>66.314022308954804</v>
      </c>
      <c r="DU10" s="265">
        <v>66.452751298764156</v>
      </c>
      <c r="DV10" s="265">
        <v>66.590734884040145</v>
      </c>
      <c r="DW10" s="265">
        <v>66.728236742672109</v>
      </c>
      <c r="DX10" s="265">
        <v>66.865091144475869</v>
      </c>
      <c r="DY10" s="265">
        <v>67.001362028903984</v>
      </c>
      <c r="DZ10" s="265">
        <v>67.137142160787363</v>
      </c>
      <c r="EA10" s="265">
        <v>67.272259983431653</v>
      </c>
      <c r="EB10" s="265">
        <v>67.406852426528118</v>
      </c>
      <c r="EC10" s="265">
        <v>67.540768314225375</v>
      </c>
      <c r="ED10" s="265">
        <v>67.67417510412001</v>
      </c>
      <c r="EE10" s="265">
        <v>67.80694868386216</v>
      </c>
      <c r="EF10" s="265">
        <v>67.939094239333244</v>
      </c>
      <c r="EG10" s="265">
        <v>68.070674042925134</v>
      </c>
      <c r="EH10" s="265">
        <v>68.201660911985513</v>
      </c>
      <c r="EI10" s="265">
        <v>68.332043054988091</v>
      </c>
      <c r="EJ10" s="265">
        <v>68.461775891543212</v>
      </c>
      <c r="EK10" s="265">
        <v>68.590963708090982</v>
      </c>
      <c r="EL10" s="265">
        <v>68.719457075244279</v>
      </c>
      <c r="EM10" s="265">
        <v>68.847402006653311</v>
      </c>
      <c r="EN10" s="265">
        <v>68.974611642374654</v>
      </c>
      <c r="EO10" s="265">
        <v>69.101330051156438</v>
      </c>
      <c r="EP10" s="265">
        <v>69.227327349142129</v>
      </c>
      <c r="EQ10" s="265">
        <v>69.352741139491343</v>
      </c>
      <c r="ER10" s="265">
        <v>69.477499818204009</v>
      </c>
      <c r="ES10" s="265">
        <v>69.601591766083416</v>
      </c>
      <c r="ET10" s="265">
        <v>69.725072700495971</v>
      </c>
      <c r="EU10" s="265">
        <v>69.847927411125511</v>
      </c>
      <c r="EV10" s="265">
        <v>69.970150499580768</v>
      </c>
    </row>
    <row r="11" spans="1:152" x14ac:dyDescent="0.2">
      <c r="A11" s="161" t="s">
        <v>157</v>
      </c>
      <c r="B11" s="147">
        <v>31.603362618282567</v>
      </c>
      <c r="C11" s="147">
        <v>32.106265012916772</v>
      </c>
      <c r="D11" s="147">
        <v>32.609148249258858</v>
      </c>
      <c r="E11" s="147">
        <v>33.112455761736371</v>
      </c>
      <c r="F11" s="147">
        <v>33.615389800570348</v>
      </c>
      <c r="G11" s="147">
        <v>34.118381937711099</v>
      </c>
      <c r="H11" s="147">
        <v>34.621779636112414</v>
      </c>
      <c r="I11" s="147">
        <v>35.124846683884606</v>
      </c>
      <c r="J11" s="147">
        <v>35.627589897621455</v>
      </c>
      <c r="K11" s="147">
        <v>36.130719594413392</v>
      </c>
      <c r="L11" s="147">
        <v>36.634079205707451</v>
      </c>
      <c r="M11" s="147">
        <v>37.136897446476468</v>
      </c>
      <c r="N11" s="147">
        <v>37.639938939595638</v>
      </c>
      <c r="O11" s="147">
        <v>38.173455775936219</v>
      </c>
      <c r="P11" s="147">
        <v>39.049083250198422</v>
      </c>
      <c r="Q11" s="147">
        <v>39.924118473718359</v>
      </c>
      <c r="R11" s="147">
        <v>40.799323232636894</v>
      </c>
      <c r="S11" s="147">
        <v>41.674360414412192</v>
      </c>
      <c r="T11" s="147">
        <v>42.549714505495864</v>
      </c>
      <c r="U11" s="147">
        <v>43.424641279973585</v>
      </c>
      <c r="V11" s="147">
        <v>44.299941544704126</v>
      </c>
      <c r="W11" s="147">
        <v>45.065150265935948</v>
      </c>
      <c r="X11" s="147">
        <v>45.376940749612451</v>
      </c>
      <c r="Y11" s="147">
        <v>45.688089272200202</v>
      </c>
      <c r="Z11" s="147">
        <v>45.999816064892308</v>
      </c>
      <c r="AA11" s="147">
        <v>46.31117015204785</v>
      </c>
      <c r="AB11" s="147">
        <v>46.62271184939582</v>
      </c>
      <c r="AC11" s="147">
        <v>46.934367110947676</v>
      </c>
      <c r="AD11" s="147">
        <v>47.245836100584704</v>
      </c>
      <c r="AE11" s="147">
        <v>47.55730210618831</v>
      </c>
      <c r="AF11" s="147">
        <v>47.868682751824686</v>
      </c>
      <c r="AG11" s="147">
        <v>48.180047404195548</v>
      </c>
      <c r="AH11" s="147">
        <v>48.491724583898907</v>
      </c>
      <c r="AI11" s="147">
        <v>48.803158645992845</v>
      </c>
      <c r="AJ11" s="147">
        <v>49.114746725510003</v>
      </c>
      <c r="AK11" s="147">
        <v>49.426185706188043</v>
      </c>
      <c r="AL11" s="147">
        <v>49.737678283569778</v>
      </c>
      <c r="AM11" s="147">
        <v>50.04918396043746</v>
      </c>
      <c r="AN11" s="147">
        <v>50.360840661628274</v>
      </c>
      <c r="AO11" s="147">
        <v>50.672108181149781</v>
      </c>
      <c r="AP11" s="147">
        <v>50.983639417191938</v>
      </c>
      <c r="AQ11" s="147">
        <v>51.295239092861259</v>
      </c>
      <c r="AR11" s="147">
        <v>51.60670173710956</v>
      </c>
      <c r="AS11" s="147">
        <v>51.918241459287572</v>
      </c>
      <c r="AT11" s="147">
        <v>52.22974236816296</v>
      </c>
      <c r="AU11" s="147">
        <v>52.513259763550082</v>
      </c>
      <c r="AV11" s="147">
        <v>52.671010177875424</v>
      </c>
      <c r="AW11" s="147">
        <v>52.828744789743055</v>
      </c>
      <c r="AX11" s="147">
        <v>52.986505647925178</v>
      </c>
      <c r="AY11" s="147">
        <v>53.144252342076946</v>
      </c>
      <c r="AZ11" s="147">
        <v>53.302017276234807</v>
      </c>
      <c r="BA11" s="147">
        <v>53.459726760621443</v>
      </c>
      <c r="BB11" s="147">
        <v>53.617623108231051</v>
      </c>
      <c r="BC11" s="147">
        <v>53.775219232189173</v>
      </c>
      <c r="BD11" s="147">
        <v>53.933124620294947</v>
      </c>
      <c r="BE11" s="147">
        <v>54.090780882186252</v>
      </c>
      <c r="BF11" s="147">
        <v>54.248162134448521</v>
      </c>
      <c r="BG11" s="147">
        <v>54.40561098909248</v>
      </c>
      <c r="BH11" s="147">
        <v>54.562801803653493</v>
      </c>
      <c r="BI11" s="147">
        <v>54.720058026926957</v>
      </c>
      <c r="BJ11" s="147">
        <v>54.877197871469853</v>
      </c>
      <c r="BK11" s="147">
        <v>55.034088137942895</v>
      </c>
      <c r="BL11" s="147">
        <v>55.190921272546149</v>
      </c>
      <c r="BM11" s="147">
        <v>55.347730476689769</v>
      </c>
      <c r="BN11" s="147">
        <v>55.504256502756192</v>
      </c>
      <c r="BO11" s="147">
        <v>55.660828343978771</v>
      </c>
      <c r="BP11" s="147">
        <v>55.817155699640061</v>
      </c>
      <c r="BQ11" s="147">
        <v>55.97320060206652</v>
      </c>
      <c r="BR11" s="147">
        <v>56.129140770374086</v>
      </c>
      <c r="BS11" s="147">
        <v>56.284980560762719</v>
      </c>
      <c r="BT11" s="147">
        <v>56.44068075497681</v>
      </c>
      <c r="BU11" s="147">
        <v>56.59618438533365</v>
      </c>
      <c r="BV11" s="147">
        <v>56.751386107841469</v>
      </c>
      <c r="BW11" s="147">
        <v>56.906511675848478</v>
      </c>
      <c r="BX11" s="147">
        <v>57.061350121737689</v>
      </c>
      <c r="BY11" s="147">
        <v>57.215964677508367</v>
      </c>
      <c r="BZ11" s="147">
        <v>57.370437860415592</v>
      </c>
      <c r="CA11" s="147">
        <v>57.52465264882057</v>
      </c>
      <c r="CB11" s="147">
        <v>57.678658762767242</v>
      </c>
      <c r="CC11" s="147">
        <v>57.832403335269269</v>
      </c>
      <c r="CD11" s="147">
        <v>57.985887717749698</v>
      </c>
      <c r="CE11" s="147">
        <v>58.139184517137956</v>
      </c>
      <c r="CF11" s="147">
        <v>58.29203091805428</v>
      </c>
      <c r="CG11" s="147">
        <v>58.444917646393648</v>
      </c>
      <c r="CH11" s="147">
        <v>58.5972763976892</v>
      </c>
      <c r="CI11" s="147">
        <v>58.749470097705235</v>
      </c>
      <c r="CJ11" s="147">
        <v>58.901414048199221</v>
      </c>
      <c r="CK11" s="147">
        <v>59.052960482514138</v>
      </c>
      <c r="CL11" s="147">
        <v>59.204295801812378</v>
      </c>
      <c r="CM11" s="147">
        <v>59.355340546261161</v>
      </c>
      <c r="CN11" s="147">
        <v>59.505981087229912</v>
      </c>
      <c r="CO11" s="147">
        <v>59.656392023175087</v>
      </c>
      <c r="CP11" s="147">
        <v>59.806504304764161</v>
      </c>
      <c r="CQ11" s="147">
        <v>59.956159548201292</v>
      </c>
      <c r="CR11" s="147">
        <v>60.105545289853602</v>
      </c>
      <c r="CS11" s="147">
        <v>60.25463523912611</v>
      </c>
      <c r="CT11" s="147">
        <v>60.403400559604783</v>
      </c>
      <c r="CU11" s="147">
        <v>60.551688244444016</v>
      </c>
      <c r="CV11" s="147">
        <v>60.699765033133211</v>
      </c>
      <c r="CW11" s="147">
        <v>60.847420310880494</v>
      </c>
      <c r="CX11" s="147">
        <v>60.994601796996371</v>
      </c>
      <c r="CY11" s="147">
        <v>61.141591655950855</v>
      </c>
      <c r="CZ11" s="147">
        <v>61.288063100227717</v>
      </c>
      <c r="DA11" s="147">
        <v>61.434188599935283</v>
      </c>
      <c r="DB11" s="147">
        <v>61.580049827031125</v>
      </c>
      <c r="DC11" s="147">
        <v>61.725281473469551</v>
      </c>
      <c r="DD11" s="147">
        <v>61.870329599417438</v>
      </c>
      <c r="DE11" s="147">
        <v>62.014808355065107</v>
      </c>
      <c r="DF11" s="147">
        <v>62.159000552694344</v>
      </c>
      <c r="DG11" s="147">
        <v>62.302587787601723</v>
      </c>
      <c r="DH11" s="147">
        <v>62.44591940091393</v>
      </c>
      <c r="DI11" s="147">
        <v>62.58882182975649</v>
      </c>
      <c r="DJ11" s="147">
        <v>62.731305728287538</v>
      </c>
      <c r="DK11" s="147">
        <v>62.873333617486615</v>
      </c>
      <c r="DL11" s="147">
        <v>63.014912989252345</v>
      </c>
      <c r="DM11" s="147">
        <v>63.156038020266315</v>
      </c>
      <c r="DN11" s="147">
        <v>63.296665482988026</v>
      </c>
      <c r="DO11" s="147">
        <v>63.436898323680303</v>
      </c>
      <c r="DP11" s="147">
        <v>63.576604954110437</v>
      </c>
      <c r="DQ11" s="147">
        <v>63.715871595827444</v>
      </c>
      <c r="DR11" s="147">
        <v>63.854767365683408</v>
      </c>
      <c r="DS11" s="147">
        <v>63.993120893967749</v>
      </c>
      <c r="DT11" s="147">
        <v>64.131055228239589</v>
      </c>
      <c r="DU11" s="147">
        <v>64.268524874482196</v>
      </c>
      <c r="DV11" s="147">
        <v>64.405423447431758</v>
      </c>
      <c r="DW11" s="147">
        <v>64.54190609769131</v>
      </c>
      <c r="DX11" s="147">
        <v>64.677811017927098</v>
      </c>
      <c r="DY11" s="147">
        <v>64.813274936902715</v>
      </c>
      <c r="DZ11" s="147">
        <v>64.948250590581281</v>
      </c>
      <c r="EA11" s="147">
        <v>65.082729665783873</v>
      </c>
      <c r="EB11" s="147">
        <v>65.216690897706414</v>
      </c>
      <c r="EC11" s="147">
        <v>65.350078383276085</v>
      </c>
      <c r="ED11" s="147">
        <v>65.483064947460207</v>
      </c>
      <c r="EE11" s="147">
        <v>65.615504668716454</v>
      </c>
      <c r="EF11" s="147">
        <v>65.747421710863009</v>
      </c>
      <c r="EG11" s="147">
        <v>65.87881191815022</v>
      </c>
      <c r="EH11" s="147">
        <v>66.00958894497127</v>
      </c>
      <c r="EI11" s="147">
        <v>66.139977134281423</v>
      </c>
      <c r="EJ11" s="147">
        <v>66.269728673842764</v>
      </c>
      <c r="EK11" s="147">
        <v>66.399081845987226</v>
      </c>
      <c r="EL11" s="147">
        <v>66.527765644084809</v>
      </c>
      <c r="EM11" s="147">
        <v>66.656017713981981</v>
      </c>
      <c r="EN11" s="147">
        <v>66.783624439379864</v>
      </c>
      <c r="EO11" s="147">
        <v>66.910775706035182</v>
      </c>
      <c r="EP11" s="147">
        <v>67.037312815880568</v>
      </c>
      <c r="EQ11" s="147">
        <v>67.163299639892657</v>
      </c>
      <c r="ER11" s="147">
        <v>67.288762611587757</v>
      </c>
      <c r="ES11" s="147">
        <v>67.413697353541949</v>
      </c>
      <c r="ET11" s="147">
        <v>67.538042613999053</v>
      </c>
      <c r="EU11" s="147">
        <v>67.661852629464292</v>
      </c>
      <c r="EV11" s="147">
        <v>67.785154136915367</v>
      </c>
    </row>
    <row r="12" spans="1:152" x14ac:dyDescent="0.2">
      <c r="A12" s="162" t="s">
        <v>158</v>
      </c>
      <c r="B12" s="147">
        <v>38.642583974565731</v>
      </c>
      <c r="C12" s="147">
        <v>39.030752887705567</v>
      </c>
      <c r="D12" s="147">
        <v>39.418951106366066</v>
      </c>
      <c r="E12" s="147">
        <v>39.806400159785973</v>
      </c>
      <c r="F12" s="147">
        <v>40.194692702022301</v>
      </c>
      <c r="G12" s="147">
        <v>40.582160120446922</v>
      </c>
      <c r="H12" s="147">
        <v>40.97032557818239</v>
      </c>
      <c r="I12" s="147">
        <v>41.35810877749158</v>
      </c>
      <c r="J12" s="147">
        <v>41.745771265341936</v>
      </c>
      <c r="K12" s="147">
        <v>42.133799808704858</v>
      </c>
      <c r="L12" s="147">
        <v>42.521724946707089</v>
      </c>
      <c r="M12" s="147">
        <v>42.909491295708037</v>
      </c>
      <c r="N12" s="147">
        <v>43.297564696037199</v>
      </c>
      <c r="O12" s="147">
        <v>43.723057712424286</v>
      </c>
      <c r="P12" s="147">
        <v>44.572302880010703</v>
      </c>
      <c r="Q12" s="147">
        <v>45.421294779353175</v>
      </c>
      <c r="R12" s="147">
        <v>46.270058016197872</v>
      </c>
      <c r="S12" s="147">
        <v>47.11934287876727</v>
      </c>
      <c r="T12" s="147">
        <v>47.96848378960015</v>
      </c>
      <c r="U12" s="147">
        <v>48.81741987676854</v>
      </c>
      <c r="V12" s="147">
        <v>49.666397805290423</v>
      </c>
      <c r="W12" s="147">
        <v>50.396963799458625</v>
      </c>
      <c r="X12" s="147">
        <v>50.638399099340283</v>
      </c>
      <c r="Y12" s="147">
        <v>50.879738591961242</v>
      </c>
      <c r="Z12" s="147">
        <v>51.121037463976947</v>
      </c>
      <c r="AA12" s="147">
        <v>51.36240211722135</v>
      </c>
      <c r="AB12" s="147">
        <v>51.603578802477635</v>
      </c>
      <c r="AC12" s="147">
        <v>51.845038846115997</v>
      </c>
      <c r="AD12" s="147">
        <v>52.086565144487693</v>
      </c>
      <c r="AE12" s="147">
        <v>52.327531631517722</v>
      </c>
      <c r="AF12" s="147">
        <v>52.569152914532438</v>
      </c>
      <c r="AG12" s="147">
        <v>52.810431843996561</v>
      </c>
      <c r="AH12" s="147">
        <v>53.051678177032791</v>
      </c>
      <c r="AI12" s="147">
        <v>53.293210018141579</v>
      </c>
      <c r="AJ12" s="147">
        <v>53.534329619275525</v>
      </c>
      <c r="AK12" s="147">
        <v>53.775844700109552</v>
      </c>
      <c r="AL12" s="147">
        <v>54.017216680383569</v>
      </c>
      <c r="AM12" s="147">
        <v>54.258480176888511</v>
      </c>
      <c r="AN12" s="147">
        <v>54.499980223608404</v>
      </c>
      <c r="AO12" s="147">
        <v>54.741170222399525</v>
      </c>
      <c r="AP12" s="147">
        <v>54.982598777247595</v>
      </c>
      <c r="AQ12" s="147">
        <v>55.223887582122686</v>
      </c>
      <c r="AR12" s="147">
        <v>55.465236696883288</v>
      </c>
      <c r="AS12" s="147">
        <v>55.706578792451779</v>
      </c>
      <c r="AT12" s="147">
        <v>55.94802414798751</v>
      </c>
      <c r="AU12" s="147">
        <v>56.176501165499161</v>
      </c>
      <c r="AV12" s="147">
        <v>56.346841754282138</v>
      </c>
      <c r="AW12" s="147">
        <v>56.517313547998263</v>
      </c>
      <c r="AX12" s="147">
        <v>56.68761540348455</v>
      </c>
      <c r="AY12" s="147">
        <v>56.858017186300415</v>
      </c>
      <c r="AZ12" s="147">
        <v>57.028464601451091</v>
      </c>
      <c r="BA12" s="147">
        <v>57.198867948970047</v>
      </c>
      <c r="BB12" s="147">
        <v>57.369222610152626</v>
      </c>
      <c r="BC12" s="147">
        <v>57.539669369122002</v>
      </c>
      <c r="BD12" s="147">
        <v>57.710045634914728</v>
      </c>
      <c r="BE12" s="147">
        <v>57.88037742318334</v>
      </c>
      <c r="BF12" s="147">
        <v>58.049731513270075</v>
      </c>
      <c r="BG12" s="147">
        <v>58.21905232731757</v>
      </c>
      <c r="BH12" s="147">
        <v>58.388212033959832</v>
      </c>
      <c r="BI12" s="147">
        <v>58.55710113794624</v>
      </c>
      <c r="BJ12" s="147">
        <v>58.725689660146365</v>
      </c>
      <c r="BK12" s="147">
        <v>58.894261678013308</v>
      </c>
      <c r="BL12" s="147">
        <v>59.062500838136408</v>
      </c>
      <c r="BM12" s="147">
        <v>59.230378693079388</v>
      </c>
      <c r="BN12" s="147">
        <v>59.398100817867252</v>
      </c>
      <c r="BO12" s="147">
        <v>59.565468752430483</v>
      </c>
      <c r="BP12" s="147">
        <v>59.732688616281806</v>
      </c>
      <c r="BQ12" s="147">
        <v>59.899533157134698</v>
      </c>
      <c r="BR12" s="147">
        <v>60.066218347278443</v>
      </c>
      <c r="BS12" s="147">
        <v>60.232381024588207</v>
      </c>
      <c r="BT12" s="147">
        <v>60.398302177354466</v>
      </c>
      <c r="BU12" s="147">
        <v>60.563936148879485</v>
      </c>
      <c r="BV12" s="147">
        <v>60.729208969351845</v>
      </c>
      <c r="BW12" s="147">
        <v>60.894293544365041</v>
      </c>
      <c r="BX12" s="147">
        <v>61.058945728690318</v>
      </c>
      <c r="BY12" s="147">
        <v>61.223246824438938</v>
      </c>
      <c r="BZ12" s="147">
        <v>61.387061566614577</v>
      </c>
      <c r="CA12" s="147">
        <v>61.550752037425084</v>
      </c>
      <c r="CB12" s="147">
        <v>61.71396579073923</v>
      </c>
      <c r="CC12" s="147">
        <v>61.876737074371356</v>
      </c>
      <c r="CD12" s="147">
        <v>62.039181002628965</v>
      </c>
      <c r="CE12" s="147">
        <v>62.201282019221019</v>
      </c>
      <c r="CF12" s="147">
        <v>62.362858598334967</v>
      </c>
      <c r="CG12" s="147">
        <v>62.524050709449121</v>
      </c>
      <c r="CH12" s="147">
        <v>62.684871239311292</v>
      </c>
      <c r="CI12" s="147">
        <v>62.845258336632959</v>
      </c>
      <c r="CJ12" s="147">
        <v>63.005075649821293</v>
      </c>
      <c r="CK12" s="147">
        <v>63.164566083574712</v>
      </c>
      <c r="CL12" s="147">
        <v>63.323683029970724</v>
      </c>
      <c r="CM12" s="147">
        <v>63.482238678115507</v>
      </c>
      <c r="CN12" s="147">
        <v>63.640393044252818</v>
      </c>
      <c r="CO12" s="147">
        <v>63.798076017147956</v>
      </c>
      <c r="CP12" s="147">
        <v>63.955211875029228</v>
      </c>
      <c r="CQ12" s="147">
        <v>64.111883845297129</v>
      </c>
      <c r="CR12" s="147">
        <v>64.268136996238184</v>
      </c>
      <c r="CS12" s="147">
        <v>64.423816295634737</v>
      </c>
      <c r="CT12" s="147">
        <v>64.579109284133125</v>
      </c>
      <c r="CU12" s="147">
        <v>64.733771300665595</v>
      </c>
      <c r="CV12" s="147">
        <v>64.888019910325056</v>
      </c>
      <c r="CW12" s="147">
        <v>65.041671749842862</v>
      </c>
      <c r="CX12" s="147">
        <v>65.194780261664505</v>
      </c>
      <c r="CY12" s="147">
        <v>65.347447423537659</v>
      </c>
      <c r="CZ12" s="147">
        <v>65.499532204579467</v>
      </c>
      <c r="DA12" s="147">
        <v>65.651008008041941</v>
      </c>
      <c r="DB12" s="147">
        <v>65.802058391650021</v>
      </c>
      <c r="DC12" s="147">
        <v>65.952522392354538</v>
      </c>
      <c r="DD12" s="147">
        <v>66.102336244762981</v>
      </c>
      <c r="DE12" s="147">
        <v>66.251694258177722</v>
      </c>
      <c r="DF12" s="147">
        <v>66.400429771330977</v>
      </c>
      <c r="DG12" s="147">
        <v>66.54863144033655</v>
      </c>
      <c r="DH12" s="147">
        <v>66.696231383072814</v>
      </c>
      <c r="DI12" s="147">
        <v>66.843286055210129</v>
      </c>
      <c r="DJ12" s="147">
        <v>66.989628028315209</v>
      </c>
      <c r="DK12" s="147">
        <v>67.13551234527057</v>
      </c>
      <c r="DL12" s="147">
        <v>67.280780524770293</v>
      </c>
      <c r="DM12" s="147">
        <v>67.425416280052318</v>
      </c>
      <c r="DN12" s="147">
        <v>67.569411840256635</v>
      </c>
      <c r="DO12" s="147">
        <v>67.712813532219485</v>
      </c>
      <c r="DP12" s="147">
        <v>67.855667706405242</v>
      </c>
      <c r="DQ12" s="147">
        <v>67.997791388086725</v>
      </c>
      <c r="DR12" s="147">
        <v>68.139419308726005</v>
      </c>
      <c r="DS12" s="147">
        <v>68.280359418468763</v>
      </c>
      <c r="DT12" s="147">
        <v>68.420552930689453</v>
      </c>
      <c r="DU12" s="147">
        <v>68.560407116377974</v>
      </c>
      <c r="DV12" s="147">
        <v>68.699370655393409</v>
      </c>
      <c r="DW12" s="147">
        <v>68.837804006820647</v>
      </c>
      <c r="DX12" s="147">
        <v>68.975546850163568</v>
      </c>
      <c r="DY12" s="147">
        <v>69.112587477263617</v>
      </c>
      <c r="DZ12" s="147">
        <v>69.249156344595036</v>
      </c>
      <c r="EA12" s="147">
        <v>69.384915550814412</v>
      </c>
      <c r="EB12" s="147">
        <v>69.520152905515147</v>
      </c>
      <c r="EC12" s="147">
        <v>69.654625857641278</v>
      </c>
      <c r="ED12" s="147">
        <v>69.788497575779473</v>
      </c>
      <c r="EE12" s="147">
        <v>69.921667603661206</v>
      </c>
      <c r="EF12" s="147">
        <v>70.054117412925962</v>
      </c>
      <c r="EG12" s="147">
        <v>70.185971932973857</v>
      </c>
      <c r="EH12" s="147">
        <v>70.317261364933913</v>
      </c>
      <c r="EI12" s="147">
        <v>70.447740219301551</v>
      </c>
      <c r="EJ12" s="147">
        <v>70.577571274598654</v>
      </c>
      <c r="EK12" s="147">
        <v>70.706730830275404</v>
      </c>
      <c r="EL12" s="147">
        <v>70.835195289967984</v>
      </c>
      <c r="EM12" s="147">
        <v>70.963013539465663</v>
      </c>
      <c r="EN12" s="147">
        <v>71.090022127084268</v>
      </c>
      <c r="EO12" s="147">
        <v>71.216526968830891</v>
      </c>
      <c r="EP12" s="147">
        <v>71.34223593914723</v>
      </c>
      <c r="EQ12" s="147">
        <v>71.467368752952638</v>
      </c>
      <c r="ER12" s="147">
        <v>71.591752888185297</v>
      </c>
      <c r="ES12" s="147">
        <v>71.715360479231975</v>
      </c>
      <c r="ET12" s="147">
        <v>71.838376449251058</v>
      </c>
      <c r="EU12" s="147">
        <v>71.96072141267112</v>
      </c>
      <c r="EV12" s="147">
        <v>72.082367672403606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</v>
      </c>
      <c r="C16" s="254">
        <v>100</v>
      </c>
      <c r="D16" s="254">
        <v>100</v>
      </c>
      <c r="E16" s="254">
        <v>99.999999999999986</v>
      </c>
      <c r="F16" s="255">
        <v>100</v>
      </c>
      <c r="G16" s="255">
        <v>100</v>
      </c>
      <c r="H16" s="255">
        <v>99.999999999999986</v>
      </c>
      <c r="I16" s="255">
        <v>100</v>
      </c>
      <c r="J16" s="255">
        <v>99.999999999999986</v>
      </c>
      <c r="K16" s="255">
        <v>100</v>
      </c>
      <c r="L16" s="255">
        <v>100</v>
      </c>
      <c r="M16" s="255">
        <v>100</v>
      </c>
      <c r="N16" s="255">
        <v>100</v>
      </c>
      <c r="O16" s="255">
        <v>99.999999999999986</v>
      </c>
      <c r="P16" s="255">
        <v>100.00000000000001</v>
      </c>
      <c r="Q16" s="255">
        <v>100</v>
      </c>
      <c r="R16" s="255">
        <v>100</v>
      </c>
      <c r="S16" s="255">
        <v>100</v>
      </c>
      <c r="T16" s="255">
        <v>100</v>
      </c>
      <c r="U16" s="255">
        <v>100</v>
      </c>
      <c r="V16" s="255">
        <v>100</v>
      </c>
      <c r="W16" s="254">
        <v>100</v>
      </c>
      <c r="X16" s="254">
        <v>99.999999999999986</v>
      </c>
      <c r="Y16" s="254">
        <v>100</v>
      </c>
      <c r="Z16" s="254">
        <v>100.00000000000001</v>
      </c>
      <c r="AA16" s="255">
        <v>99.999999999999986</v>
      </c>
      <c r="AB16" s="255">
        <v>99.999999999999986</v>
      </c>
      <c r="AC16" s="255">
        <v>100.00000000000001</v>
      </c>
      <c r="AD16" s="255">
        <v>99.999999999999986</v>
      </c>
      <c r="AE16" s="255">
        <v>99.999999999999986</v>
      </c>
      <c r="AF16" s="255">
        <v>100</v>
      </c>
      <c r="AG16" s="255">
        <v>100</v>
      </c>
      <c r="AH16" s="255">
        <v>100</v>
      </c>
      <c r="AI16" s="255">
        <v>100</v>
      </c>
      <c r="AJ16" s="255">
        <v>100</v>
      </c>
      <c r="AK16" s="255">
        <v>99.999999999999986</v>
      </c>
      <c r="AL16" s="255">
        <v>99.999999999999986</v>
      </c>
      <c r="AM16" s="255">
        <v>100</v>
      </c>
      <c r="AN16" s="255">
        <v>100</v>
      </c>
      <c r="AO16" s="255">
        <v>99.999999999999986</v>
      </c>
      <c r="AP16" s="255">
        <v>100</v>
      </c>
      <c r="AQ16" s="255">
        <v>100</v>
      </c>
      <c r="AR16" s="254">
        <v>100</v>
      </c>
      <c r="AS16" s="254">
        <v>100</v>
      </c>
      <c r="AT16" s="254">
        <v>100</v>
      </c>
      <c r="AU16" s="254">
        <v>100</v>
      </c>
      <c r="AV16" s="255">
        <v>100</v>
      </c>
      <c r="AW16" s="255">
        <v>100</v>
      </c>
      <c r="AX16" s="255">
        <v>99.999999999999986</v>
      </c>
      <c r="AY16" s="255">
        <v>100</v>
      </c>
      <c r="AZ16" s="255">
        <v>100</v>
      </c>
      <c r="BA16" s="255">
        <v>100</v>
      </c>
      <c r="BB16" s="255">
        <v>100</v>
      </c>
      <c r="BC16" s="255">
        <v>100</v>
      </c>
      <c r="BD16" s="255">
        <v>100</v>
      </c>
      <c r="BE16" s="255">
        <v>99.999999999999986</v>
      </c>
      <c r="BF16" s="255">
        <v>100</v>
      </c>
      <c r="BG16" s="255">
        <v>100</v>
      </c>
      <c r="BH16" s="255">
        <v>100</v>
      </c>
      <c r="BI16" s="255">
        <v>100</v>
      </c>
      <c r="BJ16" s="255">
        <v>100</v>
      </c>
      <c r="BK16" s="255">
        <v>100</v>
      </c>
      <c r="BL16" s="255">
        <v>100</v>
      </c>
      <c r="BM16" s="247">
        <v>100</v>
      </c>
      <c r="BN16" s="247">
        <v>100</v>
      </c>
      <c r="BO16" s="247">
        <v>99.999999999999986</v>
      </c>
      <c r="BP16" s="247">
        <v>100</v>
      </c>
      <c r="BQ16" s="247">
        <v>99.999999999999986</v>
      </c>
      <c r="BR16" s="247">
        <v>100</v>
      </c>
      <c r="BS16" s="247">
        <v>100.00000000000001</v>
      </c>
      <c r="BT16" s="247">
        <v>99.999999999999986</v>
      </c>
      <c r="BU16" s="247">
        <v>100</v>
      </c>
      <c r="BV16" s="247">
        <v>100</v>
      </c>
      <c r="BW16" s="247">
        <v>100</v>
      </c>
      <c r="BX16" s="247">
        <v>100.00000000000001</v>
      </c>
      <c r="BY16" s="247">
        <v>99.999999999999986</v>
      </c>
      <c r="BZ16" s="247">
        <v>100</v>
      </c>
      <c r="CA16" s="247">
        <v>100</v>
      </c>
      <c r="CB16" s="247">
        <v>100</v>
      </c>
      <c r="CC16" s="247">
        <v>100</v>
      </c>
      <c r="CD16" s="247">
        <v>100</v>
      </c>
      <c r="CE16" s="247">
        <v>99.999999999999986</v>
      </c>
      <c r="CF16" s="247">
        <v>100</v>
      </c>
      <c r="CG16" s="247">
        <v>100</v>
      </c>
      <c r="CH16" s="247">
        <v>100</v>
      </c>
      <c r="CI16" s="247">
        <v>100</v>
      </c>
      <c r="CJ16" s="247">
        <v>100</v>
      </c>
      <c r="CK16" s="247">
        <v>100</v>
      </c>
      <c r="CL16" s="247">
        <v>100</v>
      </c>
      <c r="CM16" s="247">
        <v>100</v>
      </c>
      <c r="CN16" s="247">
        <v>99.999999999999986</v>
      </c>
      <c r="CO16" s="247">
        <v>100</v>
      </c>
      <c r="CP16" s="247">
        <v>99.999999999999986</v>
      </c>
      <c r="CQ16" s="247">
        <v>99.999999999999986</v>
      </c>
      <c r="CR16" s="247">
        <v>100</v>
      </c>
      <c r="CS16" s="247">
        <v>100</v>
      </c>
      <c r="CT16" s="247">
        <v>100</v>
      </c>
      <c r="CU16" s="247">
        <v>100</v>
      </c>
      <c r="CV16" s="247">
        <v>100</v>
      </c>
      <c r="CW16" s="247">
        <v>100.00000000000001</v>
      </c>
      <c r="CX16" s="247">
        <v>100</v>
      </c>
      <c r="CY16" s="247">
        <v>100</v>
      </c>
      <c r="CZ16" s="247">
        <v>100</v>
      </c>
      <c r="DA16" s="247">
        <v>100.00000000000001</v>
      </c>
      <c r="DB16" s="247">
        <v>100</v>
      </c>
      <c r="DC16" s="247">
        <v>100.00000000000001</v>
      </c>
      <c r="DD16" s="247">
        <v>100</v>
      </c>
      <c r="DE16" s="247">
        <v>100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99.999999999999986</v>
      </c>
      <c r="DK16" s="247">
        <v>100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100</v>
      </c>
      <c r="DQ16" s="247">
        <v>100</v>
      </c>
      <c r="DR16" s="247">
        <v>100</v>
      </c>
      <c r="DS16" s="247">
        <v>100</v>
      </c>
      <c r="DT16" s="247">
        <v>100</v>
      </c>
      <c r="DU16" s="247">
        <v>100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100.00000000000001</v>
      </c>
      <c r="EB16" s="247">
        <v>100</v>
      </c>
      <c r="EC16" s="247">
        <v>100</v>
      </c>
      <c r="ED16" s="247">
        <v>100</v>
      </c>
      <c r="EE16" s="247">
        <v>100</v>
      </c>
      <c r="EF16" s="247">
        <v>100</v>
      </c>
      <c r="EG16" s="247">
        <v>100</v>
      </c>
      <c r="EH16" s="247">
        <v>100</v>
      </c>
      <c r="EI16" s="247">
        <v>100</v>
      </c>
      <c r="EJ16" s="247">
        <v>100</v>
      </c>
      <c r="EK16" s="247">
        <v>99.999999999999986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</v>
      </c>
      <c r="EQ16" s="247">
        <v>100</v>
      </c>
      <c r="ER16" s="247">
        <v>100.00000000000001</v>
      </c>
      <c r="ES16" s="247">
        <v>100</v>
      </c>
      <c r="ET16" s="247">
        <v>100</v>
      </c>
      <c r="EU16" s="247">
        <v>100</v>
      </c>
      <c r="EV16" s="247">
        <v>100</v>
      </c>
    </row>
    <row r="17" spans="1:152" x14ac:dyDescent="0.2">
      <c r="A17" s="168" t="s">
        <v>145</v>
      </c>
      <c r="B17" s="146">
        <v>40.181237681089357</v>
      </c>
      <c r="C17" s="146">
        <v>40.656457451636399</v>
      </c>
      <c r="D17" s="146">
        <v>41.15097256736739</v>
      </c>
      <c r="E17" s="146">
        <v>41.653732349743926</v>
      </c>
      <c r="F17" s="146">
        <v>42.155088325724051</v>
      </c>
      <c r="G17" s="146">
        <v>42.647870525992595</v>
      </c>
      <c r="H17" s="146">
        <v>43.135733244124893</v>
      </c>
      <c r="I17" s="146">
        <v>43.624151264516406</v>
      </c>
      <c r="J17" s="146">
        <v>44.105043589548451</v>
      </c>
      <c r="K17" s="146">
        <v>44.573052377512838</v>
      </c>
      <c r="L17" s="146">
        <v>45.024299831737544</v>
      </c>
      <c r="M17" s="146">
        <v>45.515576923601955</v>
      </c>
      <c r="N17" s="146">
        <v>46.04757918400874</v>
      </c>
      <c r="O17" s="146">
        <v>46.535179829803596</v>
      </c>
      <c r="P17" s="146">
        <v>46.874424984526861</v>
      </c>
      <c r="Q17" s="146">
        <v>47.032880139332448</v>
      </c>
      <c r="R17" s="146">
        <v>46.983461474041377</v>
      </c>
      <c r="S17" s="146">
        <v>46.789900273738205</v>
      </c>
      <c r="T17" s="146">
        <v>46.519431879030051</v>
      </c>
      <c r="U17" s="146">
        <v>46.232728601361579</v>
      </c>
      <c r="V17" s="146">
        <v>45.98398849727964</v>
      </c>
      <c r="W17" s="146">
        <v>45.73422734181591</v>
      </c>
      <c r="X17" s="146">
        <v>45.40319122433727</v>
      </c>
      <c r="Y17" s="146">
        <v>45.088566447278275</v>
      </c>
      <c r="Z17" s="146">
        <v>44.815909020158095</v>
      </c>
      <c r="AA17" s="146">
        <v>44.608688457006949</v>
      </c>
      <c r="AB17" s="146">
        <v>44.472211884950994</v>
      </c>
      <c r="AC17" s="146">
        <v>44.38361388026366</v>
      </c>
      <c r="AD17" s="146">
        <v>44.322370067532106</v>
      </c>
      <c r="AE17" s="146">
        <v>44.270539402248005</v>
      </c>
      <c r="AF17" s="146">
        <v>44.211929213951322</v>
      </c>
      <c r="AG17" s="146">
        <v>44.172185626701989</v>
      </c>
      <c r="AH17" s="146">
        <v>44.159233060611655</v>
      </c>
      <c r="AI17" s="146">
        <v>44.135291115168066</v>
      </c>
      <c r="AJ17" s="146">
        <v>44.066827533408919</v>
      </c>
      <c r="AK17" s="146">
        <v>43.923723031561259</v>
      </c>
      <c r="AL17" s="146">
        <v>43.722312905282216</v>
      </c>
      <c r="AM17" s="146">
        <v>43.487914511570139</v>
      </c>
      <c r="AN17" s="146">
        <v>43.2078926913724</v>
      </c>
      <c r="AO17" s="146">
        <v>42.871393022843627</v>
      </c>
      <c r="AP17" s="146">
        <v>42.468315245101614</v>
      </c>
      <c r="AQ17" s="146">
        <v>42.002427668330888</v>
      </c>
      <c r="AR17" s="146">
        <v>41.487818619220803</v>
      </c>
      <c r="AS17" s="146">
        <v>40.930459133023795</v>
      </c>
      <c r="AT17" s="146">
        <v>40.334479876230596</v>
      </c>
      <c r="AU17" s="146">
        <v>39.706126928886022</v>
      </c>
      <c r="AV17" s="146">
        <v>39.04392886870744</v>
      </c>
      <c r="AW17" s="146">
        <v>38.334463159391071</v>
      </c>
      <c r="AX17" s="146">
        <v>37.597331325136523</v>
      </c>
      <c r="AY17" s="146">
        <v>36.850593008475428</v>
      </c>
      <c r="AZ17" s="146">
        <v>36.110810709486152</v>
      </c>
      <c r="BA17" s="146">
        <v>35.365442910070733</v>
      </c>
      <c r="BB17" s="146">
        <v>34.60230931663996</v>
      </c>
      <c r="BC17" s="146">
        <v>33.838727043875153</v>
      </c>
      <c r="BD17" s="146">
        <v>33.091575635140927</v>
      </c>
      <c r="BE17" s="146">
        <v>32.428935937466811</v>
      </c>
      <c r="BF17" s="146">
        <v>31.798702301717952</v>
      </c>
      <c r="BG17" s="146">
        <v>31.188448270598652</v>
      </c>
      <c r="BH17" s="146">
        <v>30.597072041443042</v>
      </c>
      <c r="BI17" s="146">
        <v>30.023393873881055</v>
      </c>
      <c r="BJ17" s="146">
        <v>29.465787733380427</v>
      </c>
      <c r="BK17" s="146">
        <v>28.923719686806702</v>
      </c>
      <c r="BL17" s="146">
        <v>28.396814410614184</v>
      </c>
      <c r="BM17" s="147">
        <v>27.883906768107085</v>
      </c>
      <c r="BN17" s="147">
        <v>27.384180312394928</v>
      </c>
      <c r="BO17" s="147">
        <v>26.89651043619191</v>
      </c>
      <c r="BP17" s="147">
        <v>26.426234652782117</v>
      </c>
      <c r="BQ17" s="147">
        <v>25.972876941349526</v>
      </c>
      <c r="BR17" s="147">
        <v>25.526830322098576</v>
      </c>
      <c r="BS17" s="147">
        <v>25.078958699295811</v>
      </c>
      <c r="BT17" s="147">
        <v>24.620526861119902</v>
      </c>
      <c r="BU17" s="147">
        <v>24.146217425313552</v>
      </c>
      <c r="BV17" s="147">
        <v>23.661911664537268</v>
      </c>
      <c r="BW17" s="147">
        <v>23.17555433822303</v>
      </c>
      <c r="BX17" s="147">
        <v>22.694774119814053</v>
      </c>
      <c r="BY17" s="147">
        <v>22.226855408761555</v>
      </c>
      <c r="BZ17" s="147">
        <v>21.767065094065806</v>
      </c>
      <c r="CA17" s="147">
        <v>21.309992818151457</v>
      </c>
      <c r="CB17" s="147">
        <v>20.860936515078908</v>
      </c>
      <c r="CC17" s="147">
        <v>20.425100115469121</v>
      </c>
      <c r="CD17" s="147">
        <v>20.007298218245403</v>
      </c>
      <c r="CE17" s="147">
        <v>19.602698233648852</v>
      </c>
      <c r="CF17" s="147">
        <v>19.20681702172379</v>
      </c>
      <c r="CG17" s="147">
        <v>18.825612954212492</v>
      </c>
      <c r="CH17" s="147">
        <v>18.464763097258885</v>
      </c>
      <c r="CI17" s="147">
        <v>18.129916247508017</v>
      </c>
      <c r="CJ17" s="147">
        <v>17.819827494554374</v>
      </c>
      <c r="CK17" s="147">
        <v>17.529771448282748</v>
      </c>
      <c r="CL17" s="147">
        <v>17.260008870794294</v>
      </c>
      <c r="CM17" s="147">
        <v>17.010958441879342</v>
      </c>
      <c r="CN17" s="147">
        <v>16.78290357105967</v>
      </c>
      <c r="CO17" s="147">
        <v>16.576777622308047</v>
      </c>
      <c r="CP17" s="147">
        <v>16.391525069740474</v>
      </c>
      <c r="CQ17" s="147">
        <v>16.224813372417916</v>
      </c>
      <c r="CR17" s="147">
        <v>16.07427046630773</v>
      </c>
      <c r="CS17" s="147">
        <v>15.937561136425382</v>
      </c>
      <c r="CT17" s="147">
        <v>15.818868829642041</v>
      </c>
      <c r="CU17" s="147">
        <v>15.719261814579522</v>
      </c>
      <c r="CV17" s="147">
        <v>15.631794690864073</v>
      </c>
      <c r="CW17" s="147">
        <v>15.54973587143736</v>
      </c>
      <c r="CX17" s="147">
        <v>15.466232055879004</v>
      </c>
      <c r="CY17" s="147">
        <v>15.38216218027895</v>
      </c>
      <c r="CZ17" s="147">
        <v>15.301808390141025</v>
      </c>
      <c r="DA17" s="147">
        <v>15.223904807571408</v>
      </c>
      <c r="DB17" s="147">
        <v>15.147188227539427</v>
      </c>
      <c r="DC17" s="147">
        <v>15.070525431444704</v>
      </c>
      <c r="DD17" s="147">
        <v>14.992008172288337</v>
      </c>
      <c r="DE17" s="147">
        <v>14.912518039328246</v>
      </c>
      <c r="DF17" s="147">
        <v>14.834471509060357</v>
      </c>
      <c r="DG17" s="147">
        <v>14.760224814669126</v>
      </c>
      <c r="DH17" s="147">
        <v>14.692266393803774</v>
      </c>
      <c r="DI17" s="147">
        <v>14.629694259203008</v>
      </c>
      <c r="DJ17" s="147">
        <v>14.570758561006281</v>
      </c>
      <c r="DK17" s="147">
        <v>14.516726373970842</v>
      </c>
      <c r="DL17" s="147">
        <v>14.46889143984543</v>
      </c>
      <c r="DM17" s="147">
        <v>14.428594396667338</v>
      </c>
      <c r="DN17" s="147">
        <v>14.396138322041354</v>
      </c>
      <c r="DO17" s="147">
        <v>14.37074569654617</v>
      </c>
      <c r="DP17" s="147">
        <v>14.351698973425634</v>
      </c>
      <c r="DQ17" s="147">
        <v>14.338519595409693</v>
      </c>
      <c r="DR17" s="147">
        <v>14.330558930135151</v>
      </c>
      <c r="DS17" s="147">
        <v>14.328998355473397</v>
      </c>
      <c r="DT17" s="147">
        <v>14.334233848834508</v>
      </c>
      <c r="DU17" s="147">
        <v>14.344597991789474</v>
      </c>
      <c r="DV17" s="147">
        <v>14.358511592063369</v>
      </c>
      <c r="DW17" s="147">
        <v>14.374217667187475</v>
      </c>
      <c r="DX17" s="147">
        <v>14.392744910400252</v>
      </c>
      <c r="DY17" s="147">
        <v>14.415193768436435</v>
      </c>
      <c r="DZ17" s="147">
        <v>14.440186602514082</v>
      </c>
      <c r="EA17" s="147">
        <v>14.466397668150266</v>
      </c>
      <c r="EB17" s="147">
        <v>14.492324587953826</v>
      </c>
      <c r="EC17" s="147">
        <v>14.518257310610938</v>
      </c>
      <c r="ED17" s="147">
        <v>14.545305665548433</v>
      </c>
      <c r="EE17" s="147">
        <v>14.572898808704466</v>
      </c>
      <c r="EF17" s="147">
        <v>14.600716792587926</v>
      </c>
      <c r="EG17" s="147">
        <v>14.628329516073499</v>
      </c>
      <c r="EH17" s="147">
        <v>14.655566149114307</v>
      </c>
      <c r="EI17" s="147">
        <v>14.682709685663072</v>
      </c>
      <c r="EJ17" s="147">
        <v>14.710001741425049</v>
      </c>
      <c r="EK17" s="147">
        <v>14.737823287175267</v>
      </c>
      <c r="EL17" s="147">
        <v>14.766335393652369</v>
      </c>
      <c r="EM17" s="147">
        <v>14.795486586989307</v>
      </c>
      <c r="EN17" s="147">
        <v>14.825116306322371</v>
      </c>
      <c r="EO17" s="147">
        <v>14.8553780675509</v>
      </c>
      <c r="EP17" s="147">
        <v>14.886416837390207</v>
      </c>
      <c r="EQ17" s="147">
        <v>14.918383371806282</v>
      </c>
      <c r="ER17" s="147">
        <v>14.951161413229338</v>
      </c>
      <c r="ES17" s="147">
        <v>14.984767681253944</v>
      </c>
      <c r="ET17" s="147">
        <v>15.019216648996073</v>
      </c>
      <c r="EU17" s="147">
        <v>15.054710228475221</v>
      </c>
      <c r="EV17" s="147">
        <v>15.091377334897354</v>
      </c>
    </row>
    <row r="18" spans="1:152" x14ac:dyDescent="0.2">
      <c r="A18" s="169" t="s">
        <v>146</v>
      </c>
      <c r="B18" s="147">
        <v>56.129186781602883</v>
      </c>
      <c r="C18" s="147">
        <v>55.669491614864221</v>
      </c>
      <c r="D18" s="147">
        <v>55.210702693076684</v>
      </c>
      <c r="E18" s="147">
        <v>54.755856290534787</v>
      </c>
      <c r="F18" s="147">
        <v>54.306134029603861</v>
      </c>
      <c r="G18" s="147">
        <v>53.863792463914216</v>
      </c>
      <c r="H18" s="147">
        <v>53.428609757795684</v>
      </c>
      <c r="I18" s="147">
        <v>52.998283447201786</v>
      </c>
      <c r="J18" s="147">
        <v>52.575378933193747</v>
      </c>
      <c r="K18" s="147">
        <v>52.159780990003654</v>
      </c>
      <c r="L18" s="147">
        <v>51.750954483724662</v>
      </c>
      <c r="M18" s="147">
        <v>51.294778024402163</v>
      </c>
      <c r="N18" s="147">
        <v>50.792789889390647</v>
      </c>
      <c r="O18" s="147">
        <v>50.331356380605506</v>
      </c>
      <c r="P18" s="147">
        <v>50.03034886860852</v>
      </c>
      <c r="Q18" s="147">
        <v>49.90382834751766</v>
      </c>
      <c r="R18" s="147">
        <v>49.979738819880808</v>
      </c>
      <c r="S18" s="147">
        <v>50.194969057916914</v>
      </c>
      <c r="T18" s="147">
        <v>50.482358549762466</v>
      </c>
      <c r="U18" s="147">
        <v>50.782572385149393</v>
      </c>
      <c r="V18" s="147">
        <v>51.041546476848112</v>
      </c>
      <c r="W18" s="147">
        <v>51.295092272994538</v>
      </c>
      <c r="X18" s="147">
        <v>51.615011088013915</v>
      </c>
      <c r="Y18" s="147">
        <v>51.916537915763051</v>
      </c>
      <c r="Z18" s="147">
        <v>52.173929549542578</v>
      </c>
      <c r="AA18" s="147">
        <v>52.364183821488794</v>
      </c>
      <c r="AB18" s="147">
        <v>52.481874860093761</v>
      </c>
      <c r="AC18" s="147">
        <v>52.550866154600428</v>
      </c>
      <c r="AD18" s="147">
        <v>52.590832685775688</v>
      </c>
      <c r="AE18" s="147">
        <v>52.620221909118456</v>
      </c>
      <c r="AF18" s="147">
        <v>52.654231721365718</v>
      </c>
      <c r="AG18" s="147">
        <v>52.668924625081118</v>
      </c>
      <c r="AH18" s="147">
        <v>52.656770995229571</v>
      </c>
      <c r="AI18" s="147">
        <v>52.653774869159385</v>
      </c>
      <c r="AJ18" s="147">
        <v>52.69161070248375</v>
      </c>
      <c r="AK18" s="147">
        <v>52.798688943893524</v>
      </c>
      <c r="AL18" s="147">
        <v>52.958687098778213</v>
      </c>
      <c r="AM18" s="147">
        <v>53.147864220774032</v>
      </c>
      <c r="AN18" s="147">
        <v>53.379768276853333</v>
      </c>
      <c r="AO18" s="147">
        <v>53.666872279699817</v>
      </c>
      <c r="AP18" s="147">
        <v>54.019912229587007</v>
      </c>
      <c r="AQ18" s="147">
        <v>54.43576646539465</v>
      </c>
      <c r="AR18" s="147">
        <v>54.899730289284896</v>
      </c>
      <c r="AS18" s="147">
        <v>55.405992821771996</v>
      </c>
      <c r="AT18" s="147">
        <v>55.950353261924754</v>
      </c>
      <c r="AU18" s="147">
        <v>56.522985904190939</v>
      </c>
      <c r="AV18" s="147">
        <v>57.113773151445315</v>
      </c>
      <c r="AW18" s="147">
        <v>57.751855041915654</v>
      </c>
      <c r="AX18" s="147">
        <v>58.415496768448335</v>
      </c>
      <c r="AY18" s="147">
        <v>59.084526983327159</v>
      </c>
      <c r="AZ18" s="147">
        <v>59.740402528564587</v>
      </c>
      <c r="BA18" s="147">
        <v>60.395166457176309</v>
      </c>
      <c r="BB18" s="147">
        <v>61.061792487494074</v>
      </c>
      <c r="BC18" s="147">
        <v>61.725130657707474</v>
      </c>
      <c r="BD18" s="147">
        <v>62.370349635255593</v>
      </c>
      <c r="BE18" s="147">
        <v>62.942507540516999</v>
      </c>
      <c r="BF18" s="147">
        <v>63.48007031566614</v>
      </c>
      <c r="BG18" s="147">
        <v>63.994196499583055</v>
      </c>
      <c r="BH18" s="147">
        <v>64.490358736594416</v>
      </c>
      <c r="BI18" s="147">
        <v>64.973168963919761</v>
      </c>
      <c r="BJ18" s="147">
        <v>65.448000586200791</v>
      </c>
      <c r="BK18" s="147">
        <v>65.930655578581906</v>
      </c>
      <c r="BL18" s="147">
        <v>66.418092538491251</v>
      </c>
      <c r="BM18" s="147">
        <v>66.887745241937637</v>
      </c>
      <c r="BN18" s="147">
        <v>67.318306144025229</v>
      </c>
      <c r="BO18" s="147">
        <v>67.689270457231061</v>
      </c>
      <c r="BP18" s="147">
        <v>67.990867733991124</v>
      </c>
      <c r="BQ18" s="147">
        <v>68.239925402017036</v>
      </c>
      <c r="BR18" s="147">
        <v>68.456358749237125</v>
      </c>
      <c r="BS18" s="147">
        <v>68.659349534383566</v>
      </c>
      <c r="BT18" s="147">
        <v>68.867081509255485</v>
      </c>
      <c r="BU18" s="147">
        <v>69.078463975686319</v>
      </c>
      <c r="BV18" s="147">
        <v>69.282061100019149</v>
      </c>
      <c r="BW18" s="147">
        <v>69.479760244985883</v>
      </c>
      <c r="BX18" s="147">
        <v>69.673312823718007</v>
      </c>
      <c r="BY18" s="147">
        <v>69.864437771201835</v>
      </c>
      <c r="BZ18" s="147">
        <v>70.060294317518213</v>
      </c>
      <c r="CA18" s="147">
        <v>70.260176994637746</v>
      </c>
      <c r="CB18" s="147">
        <v>70.453451882590215</v>
      </c>
      <c r="CC18" s="147">
        <v>70.630302138169597</v>
      </c>
      <c r="CD18" s="147">
        <v>70.781174611663815</v>
      </c>
      <c r="CE18" s="147">
        <v>70.914447433801769</v>
      </c>
      <c r="CF18" s="147">
        <v>71.037603777267336</v>
      </c>
      <c r="CG18" s="147">
        <v>71.139076102789787</v>
      </c>
      <c r="CH18" s="147">
        <v>71.208044006826739</v>
      </c>
      <c r="CI18" s="147">
        <v>71.233617841598488</v>
      </c>
      <c r="CJ18" s="147">
        <v>71.217197318093213</v>
      </c>
      <c r="CK18" s="147">
        <v>71.167062360047552</v>
      </c>
      <c r="CL18" s="147">
        <v>71.083107026936332</v>
      </c>
      <c r="CM18" s="147">
        <v>70.965376424936196</v>
      </c>
      <c r="CN18" s="147">
        <v>70.813460536812741</v>
      </c>
      <c r="CO18" s="147">
        <v>70.626802899169874</v>
      </c>
      <c r="CP18" s="147">
        <v>70.406162986894245</v>
      </c>
      <c r="CQ18" s="147">
        <v>70.153745451446909</v>
      </c>
      <c r="CR18" s="147">
        <v>69.871342819111476</v>
      </c>
      <c r="CS18" s="147">
        <v>69.561011523864366</v>
      </c>
      <c r="CT18" s="147">
        <v>69.21258682080456</v>
      </c>
      <c r="CU18" s="147">
        <v>68.82522498088116</v>
      </c>
      <c r="CV18" s="147">
        <v>68.4139919353576</v>
      </c>
      <c r="CW18" s="147">
        <v>67.994072422602386</v>
      </c>
      <c r="CX18" s="147">
        <v>67.580331437558655</v>
      </c>
      <c r="CY18" s="147">
        <v>67.166090142558375</v>
      </c>
      <c r="CZ18" s="147">
        <v>66.741086687862861</v>
      </c>
      <c r="DA18" s="147">
        <v>66.314578363167413</v>
      </c>
      <c r="DB18" s="147">
        <v>65.895671049085465</v>
      </c>
      <c r="DC18" s="147">
        <v>65.493297981672455</v>
      </c>
      <c r="DD18" s="147">
        <v>65.10624619340868</v>
      </c>
      <c r="DE18" s="147">
        <v>64.727799332419409</v>
      </c>
      <c r="DF18" s="147">
        <v>64.359230707516275</v>
      </c>
      <c r="DG18" s="147">
        <v>64.001946063948026</v>
      </c>
      <c r="DH18" s="147">
        <v>63.657165067794352</v>
      </c>
      <c r="DI18" s="147">
        <v>63.324734991376197</v>
      </c>
      <c r="DJ18" s="147">
        <v>63.003432142102831</v>
      </c>
      <c r="DK18" s="147">
        <v>62.69286690462679</v>
      </c>
      <c r="DL18" s="147">
        <v>62.392592211460496</v>
      </c>
      <c r="DM18" s="147">
        <v>62.102222870314229</v>
      </c>
      <c r="DN18" s="147">
        <v>61.825887726758936</v>
      </c>
      <c r="DO18" s="147">
        <v>61.563503854723656</v>
      </c>
      <c r="DP18" s="147">
        <v>61.308632941116059</v>
      </c>
      <c r="DQ18" s="147">
        <v>61.054894085374613</v>
      </c>
      <c r="DR18" s="147">
        <v>60.795850072302173</v>
      </c>
      <c r="DS18" s="147">
        <v>60.527687034117569</v>
      </c>
      <c r="DT18" s="147">
        <v>60.254371211632865</v>
      </c>
      <c r="DU18" s="147">
        <v>59.981392079430243</v>
      </c>
      <c r="DV18" s="147">
        <v>59.714219960800548</v>
      </c>
      <c r="DW18" s="147">
        <v>59.458367111636036</v>
      </c>
      <c r="DX18" s="147">
        <v>59.211586225414514</v>
      </c>
      <c r="DY18" s="147">
        <v>58.970069261278077</v>
      </c>
      <c r="DZ18" s="147">
        <v>58.737185324901276</v>
      </c>
      <c r="EA18" s="147">
        <v>58.516547820704012</v>
      </c>
      <c r="EB18" s="147">
        <v>58.311885816675868</v>
      </c>
      <c r="EC18" s="147">
        <v>58.12311483137038</v>
      </c>
      <c r="ED18" s="147">
        <v>57.947726381757427</v>
      </c>
      <c r="EE18" s="147">
        <v>57.786221422046481</v>
      </c>
      <c r="EF18" s="147">
        <v>57.638673151187682</v>
      </c>
      <c r="EG18" s="147">
        <v>57.505216965271579</v>
      </c>
      <c r="EH18" s="147">
        <v>57.387303293412941</v>
      </c>
      <c r="EI18" s="147">
        <v>57.284854390318372</v>
      </c>
      <c r="EJ18" s="147">
        <v>57.196223304032422</v>
      </c>
      <c r="EK18" s="147">
        <v>57.11976012064612</v>
      </c>
      <c r="EL18" s="147">
        <v>57.053825597531471</v>
      </c>
      <c r="EM18" s="147">
        <v>56.999592279843391</v>
      </c>
      <c r="EN18" s="147">
        <v>56.958353478808078</v>
      </c>
      <c r="EO18" s="147">
        <v>56.928515087857647</v>
      </c>
      <c r="EP18" s="147">
        <v>56.908466063257549</v>
      </c>
      <c r="EQ18" s="147">
        <v>56.89656666851841</v>
      </c>
      <c r="ER18" s="147">
        <v>56.894120151497688</v>
      </c>
      <c r="ES18" s="147">
        <v>56.902172165927844</v>
      </c>
      <c r="ET18" s="147">
        <v>56.919147999078881</v>
      </c>
      <c r="EU18" s="147">
        <v>56.943452935620719</v>
      </c>
      <c r="EV18" s="147">
        <v>56.973381681317683</v>
      </c>
    </row>
    <row r="19" spans="1:152" x14ac:dyDescent="0.2">
      <c r="A19" s="169" t="s">
        <v>151</v>
      </c>
      <c r="B19" s="147">
        <v>3.6895755373077592</v>
      </c>
      <c r="C19" s="147">
        <v>3.6740509334993829</v>
      </c>
      <c r="D19" s="147">
        <v>3.6383247395559293</v>
      </c>
      <c r="E19" s="147">
        <v>3.5904113597212772</v>
      </c>
      <c r="F19" s="147">
        <v>3.5387776446720842</v>
      </c>
      <c r="G19" s="147">
        <v>3.4883370100931939</v>
      </c>
      <c r="H19" s="147">
        <v>3.4356569980794149</v>
      </c>
      <c r="I19" s="147">
        <v>3.377565288281807</v>
      </c>
      <c r="J19" s="147">
        <v>3.3195774772577957</v>
      </c>
      <c r="K19" s="147">
        <v>3.2671666324835105</v>
      </c>
      <c r="L19" s="147">
        <v>3.2247456845377909</v>
      </c>
      <c r="M19" s="147">
        <v>3.1896450519958828</v>
      </c>
      <c r="N19" s="147">
        <v>3.1596309266006131</v>
      </c>
      <c r="O19" s="147">
        <v>3.1334637895908979</v>
      </c>
      <c r="P19" s="147">
        <v>3.0952261468646274</v>
      </c>
      <c r="Q19" s="147">
        <v>3.0632915131498972</v>
      </c>
      <c r="R19" s="147">
        <v>3.0367997060778138</v>
      </c>
      <c r="S19" s="147">
        <v>3.0151306683448813</v>
      </c>
      <c r="T19" s="147">
        <v>2.9982095712074774</v>
      </c>
      <c r="U19" s="147">
        <v>2.9846990134890277</v>
      </c>
      <c r="V19" s="147">
        <v>2.9744650258722456</v>
      </c>
      <c r="W19" s="147">
        <v>2.9706803851895529</v>
      </c>
      <c r="X19" s="147">
        <v>2.9817976876488101</v>
      </c>
      <c r="Y19" s="147">
        <v>2.9948956369586752</v>
      </c>
      <c r="Z19" s="147">
        <v>3.0101614302993305</v>
      </c>
      <c r="AA19" s="147">
        <v>3.0271277215042498</v>
      </c>
      <c r="AB19" s="147">
        <v>3.0459132549552406</v>
      </c>
      <c r="AC19" s="147">
        <v>3.0655199651359153</v>
      </c>
      <c r="AD19" s="147">
        <v>3.0867972466922011</v>
      </c>
      <c r="AE19" s="147">
        <v>3.1092386886335301</v>
      </c>
      <c r="AF19" s="147">
        <v>3.1338390646829577</v>
      </c>
      <c r="AG19" s="147">
        <v>3.1588897482168941</v>
      </c>
      <c r="AH19" s="147">
        <v>3.1839959441587737</v>
      </c>
      <c r="AI19" s="147">
        <v>3.2109340156725481</v>
      </c>
      <c r="AJ19" s="147">
        <v>3.2415617641073347</v>
      </c>
      <c r="AK19" s="147">
        <v>3.2775880245452105</v>
      </c>
      <c r="AL19" s="147">
        <v>3.3189999959395644</v>
      </c>
      <c r="AM19" s="147">
        <v>3.3642212676558305</v>
      </c>
      <c r="AN19" s="147">
        <v>3.4123390317742608</v>
      </c>
      <c r="AO19" s="147">
        <v>3.4617346974565559</v>
      </c>
      <c r="AP19" s="147">
        <v>3.5117725253113843</v>
      </c>
      <c r="AQ19" s="147">
        <v>3.5618058662744598</v>
      </c>
      <c r="AR19" s="147">
        <v>3.6124510914943055</v>
      </c>
      <c r="AS19" s="147">
        <v>3.6635480452042071</v>
      </c>
      <c r="AT19" s="147">
        <v>3.7151668618446467</v>
      </c>
      <c r="AU19" s="147">
        <v>3.7708871669230475</v>
      </c>
      <c r="AV19" s="147">
        <v>3.8422979798472525</v>
      </c>
      <c r="AW19" s="147">
        <v>3.9136817986932741</v>
      </c>
      <c r="AX19" s="147">
        <v>3.9871719064151332</v>
      </c>
      <c r="AY19" s="147">
        <v>4.0648800081974104</v>
      </c>
      <c r="AZ19" s="147">
        <v>4.148786761949256</v>
      </c>
      <c r="BA19" s="147">
        <v>4.2393906327529578</v>
      </c>
      <c r="BB19" s="147">
        <v>4.3358981958659655</v>
      </c>
      <c r="BC19" s="147">
        <v>4.436142298417372</v>
      </c>
      <c r="BD19" s="147">
        <v>4.538074729603486</v>
      </c>
      <c r="BE19" s="147">
        <v>4.6285565220161855</v>
      </c>
      <c r="BF19" s="147">
        <v>4.7212273826159112</v>
      </c>
      <c r="BG19" s="147">
        <v>4.8173552298182951</v>
      </c>
      <c r="BH19" s="147">
        <v>4.9125692219625359</v>
      </c>
      <c r="BI19" s="147">
        <v>5.0034371621991864</v>
      </c>
      <c r="BJ19" s="147">
        <v>5.0862116804187778</v>
      </c>
      <c r="BK19" s="147">
        <v>5.1456247346113866</v>
      </c>
      <c r="BL19" s="147">
        <v>5.1850930508945634</v>
      </c>
      <c r="BM19" s="147">
        <v>5.2283479899552754</v>
      </c>
      <c r="BN19" s="147">
        <v>5.2975135435798419</v>
      </c>
      <c r="BO19" s="147">
        <v>5.4142191065770175</v>
      </c>
      <c r="BP19" s="147">
        <v>5.5828976132267698</v>
      </c>
      <c r="BQ19" s="147">
        <v>5.7871976566334302</v>
      </c>
      <c r="BR19" s="147">
        <v>6.0168109286643059</v>
      </c>
      <c r="BS19" s="147">
        <v>6.2616917663206317</v>
      </c>
      <c r="BT19" s="147">
        <v>6.5123916296246076</v>
      </c>
      <c r="BU19" s="147">
        <v>6.7753185990001299</v>
      </c>
      <c r="BV19" s="147">
        <v>7.0560272354435849</v>
      </c>
      <c r="BW19" s="147">
        <v>7.3446854167910889</v>
      </c>
      <c r="BX19" s="147">
        <v>7.6319130564679467</v>
      </c>
      <c r="BY19" s="147">
        <v>7.9087068200366053</v>
      </c>
      <c r="BZ19" s="147">
        <v>8.1726405884159838</v>
      </c>
      <c r="CA19" s="147">
        <v>8.4298301872107935</v>
      </c>
      <c r="CB19" s="147">
        <v>8.68561160233088</v>
      </c>
      <c r="CC19" s="147">
        <v>8.9445977463612749</v>
      </c>
      <c r="CD19" s="147">
        <v>9.2115271700907826</v>
      </c>
      <c r="CE19" s="147">
        <v>9.4828543325493673</v>
      </c>
      <c r="CF19" s="147">
        <v>9.7555792010088727</v>
      </c>
      <c r="CG19" s="147">
        <v>10.035310942997718</v>
      </c>
      <c r="CH19" s="147">
        <v>10.327192895914376</v>
      </c>
      <c r="CI19" s="147">
        <v>10.636465910893493</v>
      </c>
      <c r="CJ19" s="147">
        <v>10.962975187352411</v>
      </c>
      <c r="CK19" s="147">
        <v>11.303166191669705</v>
      </c>
      <c r="CL19" s="147">
        <v>11.65688410226937</v>
      </c>
      <c r="CM19" s="147">
        <v>12.023665133184458</v>
      </c>
      <c r="CN19" s="147">
        <v>12.403635892127582</v>
      </c>
      <c r="CO19" s="147">
        <v>12.796419478522086</v>
      </c>
      <c r="CP19" s="147">
        <v>13.202311943365274</v>
      </c>
      <c r="CQ19" s="147">
        <v>13.621441176135166</v>
      </c>
      <c r="CR19" s="147">
        <v>14.054386714580799</v>
      </c>
      <c r="CS19" s="147">
        <v>14.501427339710249</v>
      </c>
      <c r="CT19" s="147">
        <v>14.968544349553397</v>
      </c>
      <c r="CU19" s="147">
        <v>15.455513204539315</v>
      </c>
      <c r="CV19" s="147">
        <v>15.954213373778325</v>
      </c>
      <c r="CW19" s="147">
        <v>16.456191705960261</v>
      </c>
      <c r="CX19" s="147">
        <v>16.953436506562344</v>
      </c>
      <c r="CY19" s="147">
        <v>17.451747677162675</v>
      </c>
      <c r="CZ19" s="147">
        <v>17.957104921996113</v>
      </c>
      <c r="DA19" s="147">
        <v>18.461516829261186</v>
      </c>
      <c r="DB19" s="147">
        <v>18.957140723375101</v>
      </c>
      <c r="DC19" s="147">
        <v>19.436176586882851</v>
      </c>
      <c r="DD19" s="147">
        <v>19.901745634302987</v>
      </c>
      <c r="DE19" s="147">
        <v>20.359682628252347</v>
      </c>
      <c r="DF19" s="147">
        <v>20.806297783423364</v>
      </c>
      <c r="DG19" s="147">
        <v>21.237829121382845</v>
      </c>
      <c r="DH19" s="147">
        <v>21.650568538401878</v>
      </c>
      <c r="DI19" s="147">
        <v>22.045570749420797</v>
      </c>
      <c r="DJ19" s="147">
        <v>22.425809296890879</v>
      </c>
      <c r="DK19" s="147">
        <v>22.790406721402366</v>
      </c>
      <c r="DL19" s="147">
        <v>23.138516348694075</v>
      </c>
      <c r="DM19" s="147">
        <v>23.469182733018432</v>
      </c>
      <c r="DN19" s="147">
        <v>23.777973951199709</v>
      </c>
      <c r="DO19" s="147">
        <v>24.065750448730174</v>
      </c>
      <c r="DP19" s="147">
        <v>24.339668085458303</v>
      </c>
      <c r="DQ19" s="147">
        <v>24.60658631921569</v>
      </c>
      <c r="DR19" s="147">
        <v>24.873590997562676</v>
      </c>
      <c r="DS19" s="147">
        <v>25.143314610409028</v>
      </c>
      <c r="DT19" s="147">
        <v>25.411394939532627</v>
      </c>
      <c r="DU19" s="147">
        <v>25.674009928780283</v>
      </c>
      <c r="DV19" s="147">
        <v>25.927268447136083</v>
      </c>
      <c r="DW19" s="147">
        <v>26.167415221176487</v>
      </c>
      <c r="DX19" s="147">
        <v>26.395668864185236</v>
      </c>
      <c r="DY19" s="147">
        <v>26.614736970285485</v>
      </c>
      <c r="DZ19" s="147">
        <v>26.822628072584649</v>
      </c>
      <c r="EA19" s="147">
        <v>27.017054511145727</v>
      </c>
      <c r="EB19" s="147">
        <v>27.195789595370307</v>
      </c>
      <c r="EC19" s="147">
        <v>27.358627858018686</v>
      </c>
      <c r="ED19" s="147">
        <v>27.50696795269414</v>
      </c>
      <c r="EE19" s="147">
        <v>27.640879769249061</v>
      </c>
      <c r="EF19" s="147">
        <v>27.760610056224394</v>
      </c>
      <c r="EG19" s="147">
        <v>27.866453518654922</v>
      </c>
      <c r="EH19" s="147">
        <v>27.957130557472752</v>
      </c>
      <c r="EI19" s="147">
        <v>28.03243592401855</v>
      </c>
      <c r="EJ19" s="147">
        <v>28.093774954542532</v>
      </c>
      <c r="EK19" s="147">
        <v>28.142416592178606</v>
      </c>
      <c r="EL19" s="147">
        <v>28.179839008816167</v>
      </c>
      <c r="EM19" s="147">
        <v>28.2049211331673</v>
      </c>
      <c r="EN19" s="147">
        <v>28.21653021486955</v>
      </c>
      <c r="EO19" s="147">
        <v>28.216106844591454</v>
      </c>
      <c r="EP19" s="147">
        <v>28.20511709935224</v>
      </c>
      <c r="EQ19" s="147">
        <v>28.185049959675307</v>
      </c>
      <c r="ER19" s="147">
        <v>28.154718435272979</v>
      </c>
      <c r="ES19" s="147">
        <v>28.11306015281821</v>
      </c>
      <c r="ET19" s="147">
        <v>28.061635351925052</v>
      </c>
      <c r="EU19" s="147">
        <v>28.001836835904058</v>
      </c>
      <c r="EV19" s="147">
        <v>27.935240983784965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99.999999999999986</v>
      </c>
      <c r="C22" s="256">
        <v>100.00000000000001</v>
      </c>
      <c r="D22" s="256">
        <v>99.999999999999986</v>
      </c>
      <c r="E22" s="256">
        <v>100</v>
      </c>
      <c r="F22" s="257">
        <v>100</v>
      </c>
      <c r="G22" s="257">
        <v>100.00000000000001</v>
      </c>
      <c r="H22" s="257">
        <v>100</v>
      </c>
      <c r="I22" s="257">
        <v>100</v>
      </c>
      <c r="J22" s="257">
        <v>100</v>
      </c>
      <c r="K22" s="257">
        <v>100</v>
      </c>
      <c r="L22" s="257">
        <v>100</v>
      </c>
      <c r="M22" s="257">
        <v>100</v>
      </c>
      <c r="N22" s="257">
        <v>99.999999999999986</v>
      </c>
      <c r="O22" s="257">
        <v>100</v>
      </c>
      <c r="P22" s="257">
        <v>100.00000000000001</v>
      </c>
      <c r="Q22" s="257">
        <v>99.999999999999986</v>
      </c>
      <c r="R22" s="257">
        <v>100.00000000000001</v>
      </c>
      <c r="S22" s="257">
        <v>100</v>
      </c>
      <c r="T22" s="257">
        <v>100</v>
      </c>
      <c r="U22" s="257">
        <v>100</v>
      </c>
      <c r="V22" s="257">
        <v>100</v>
      </c>
      <c r="W22" s="256">
        <v>100.00000000000001</v>
      </c>
      <c r="X22" s="256">
        <v>99.999999999999986</v>
      </c>
      <c r="Y22" s="256">
        <v>99.999999999999986</v>
      </c>
      <c r="Z22" s="256">
        <v>100</v>
      </c>
      <c r="AA22" s="257">
        <v>100</v>
      </c>
      <c r="AB22" s="257">
        <v>99.999999999999986</v>
      </c>
      <c r="AC22" s="257">
        <v>99.999999999999986</v>
      </c>
      <c r="AD22" s="257">
        <v>100</v>
      </c>
      <c r="AE22" s="257">
        <v>100.00000000000001</v>
      </c>
      <c r="AF22" s="257">
        <v>100</v>
      </c>
      <c r="AG22" s="257">
        <v>99.999999999999986</v>
      </c>
      <c r="AH22" s="257">
        <v>100</v>
      </c>
      <c r="AI22" s="257">
        <v>100</v>
      </c>
      <c r="AJ22" s="257">
        <v>100.00000000000001</v>
      </c>
      <c r="AK22" s="257">
        <v>100</v>
      </c>
      <c r="AL22" s="257">
        <v>99.999999999999986</v>
      </c>
      <c r="AM22" s="257">
        <v>100</v>
      </c>
      <c r="AN22" s="257">
        <v>100</v>
      </c>
      <c r="AO22" s="257">
        <v>99.999999999999986</v>
      </c>
      <c r="AP22" s="257">
        <v>100</v>
      </c>
      <c r="AQ22" s="257">
        <v>100</v>
      </c>
      <c r="AR22" s="256">
        <v>100</v>
      </c>
      <c r="AS22" s="256">
        <v>100.00000000000001</v>
      </c>
      <c r="AT22" s="256">
        <v>100</v>
      </c>
      <c r="AU22" s="256">
        <v>100.00000000000001</v>
      </c>
      <c r="AV22" s="257">
        <v>100</v>
      </c>
      <c r="AW22" s="257">
        <v>100</v>
      </c>
      <c r="AX22" s="257">
        <v>100</v>
      </c>
      <c r="AY22" s="257">
        <v>100</v>
      </c>
      <c r="AZ22" s="257">
        <v>100</v>
      </c>
      <c r="BA22" s="257">
        <v>100</v>
      </c>
      <c r="BB22" s="257">
        <v>100</v>
      </c>
      <c r="BC22" s="257">
        <v>99.999999999999986</v>
      </c>
      <c r="BD22" s="257">
        <v>100.00000000000001</v>
      </c>
      <c r="BE22" s="257">
        <v>100</v>
      </c>
      <c r="BF22" s="257">
        <v>100</v>
      </c>
      <c r="BG22" s="257">
        <v>100</v>
      </c>
      <c r="BH22" s="257">
        <v>100</v>
      </c>
      <c r="BI22" s="257">
        <v>100.00000000000001</v>
      </c>
      <c r="BJ22" s="257">
        <v>99.999999999999986</v>
      </c>
      <c r="BK22" s="257">
        <v>100.00000000000001</v>
      </c>
      <c r="BL22" s="257">
        <v>100</v>
      </c>
      <c r="BM22" s="150">
        <v>100</v>
      </c>
      <c r="BN22" s="150">
        <v>100</v>
      </c>
      <c r="BO22" s="150">
        <v>100</v>
      </c>
      <c r="BP22" s="150">
        <v>100.00000000000001</v>
      </c>
      <c r="BQ22" s="150">
        <v>100</v>
      </c>
      <c r="BR22" s="150">
        <v>100</v>
      </c>
      <c r="BS22" s="150">
        <v>100</v>
      </c>
      <c r="BT22" s="150">
        <v>99.999999999999986</v>
      </c>
      <c r="BU22" s="150">
        <v>100.00000000000001</v>
      </c>
      <c r="BV22" s="150">
        <v>100.00000000000001</v>
      </c>
      <c r="BW22" s="150">
        <v>100</v>
      </c>
      <c r="BX22" s="150">
        <v>100</v>
      </c>
      <c r="BY22" s="150">
        <v>100</v>
      </c>
      <c r="BZ22" s="150">
        <v>100</v>
      </c>
      <c r="CA22" s="150">
        <v>100</v>
      </c>
      <c r="CB22" s="150">
        <v>100</v>
      </c>
      <c r="CC22" s="150">
        <v>99.999999999999986</v>
      </c>
      <c r="CD22" s="150">
        <v>100</v>
      </c>
      <c r="CE22" s="150">
        <v>100</v>
      </c>
      <c r="CF22" s="150">
        <v>100</v>
      </c>
      <c r="CG22" s="150">
        <v>100</v>
      </c>
      <c r="CH22" s="150">
        <v>100</v>
      </c>
      <c r="CI22" s="150">
        <v>100.00000000000001</v>
      </c>
      <c r="CJ22" s="150">
        <v>100</v>
      </c>
      <c r="CK22" s="150">
        <v>100</v>
      </c>
      <c r="CL22" s="150">
        <v>100</v>
      </c>
      <c r="CM22" s="150">
        <v>100</v>
      </c>
      <c r="CN22" s="150">
        <v>100</v>
      </c>
      <c r="CO22" s="150">
        <v>100</v>
      </c>
      <c r="CP22" s="150">
        <v>100</v>
      </c>
      <c r="CQ22" s="150">
        <v>100</v>
      </c>
      <c r="CR22" s="150">
        <v>100</v>
      </c>
      <c r="CS22" s="150">
        <v>100</v>
      </c>
      <c r="CT22" s="150">
        <v>100</v>
      </c>
      <c r="CU22" s="150">
        <v>100</v>
      </c>
      <c r="CV22" s="150">
        <v>100.00000000000001</v>
      </c>
      <c r="CW22" s="150">
        <v>100</v>
      </c>
      <c r="CX22" s="150">
        <v>100</v>
      </c>
      <c r="CY22" s="150">
        <v>100</v>
      </c>
      <c r="CZ22" s="150">
        <v>100</v>
      </c>
      <c r="DA22" s="150">
        <v>100</v>
      </c>
      <c r="DB22" s="150">
        <v>100</v>
      </c>
      <c r="DC22" s="150">
        <v>100</v>
      </c>
      <c r="DD22" s="150">
        <v>100</v>
      </c>
      <c r="DE22" s="150">
        <v>99.999999999999986</v>
      </c>
      <c r="DF22" s="150">
        <v>100</v>
      </c>
      <c r="DG22" s="150">
        <v>100.00000000000001</v>
      </c>
      <c r="DH22" s="150">
        <v>100</v>
      </c>
      <c r="DI22" s="150">
        <v>100</v>
      </c>
      <c r="DJ22" s="150">
        <v>100</v>
      </c>
      <c r="DK22" s="150">
        <v>100</v>
      </c>
      <c r="DL22" s="150">
        <v>100</v>
      </c>
      <c r="DM22" s="150">
        <v>100</v>
      </c>
      <c r="DN22" s="150">
        <v>100</v>
      </c>
      <c r="DO22" s="150">
        <v>100</v>
      </c>
      <c r="DP22" s="150">
        <v>99.999999999999986</v>
      </c>
      <c r="DQ22" s="150">
        <v>100</v>
      </c>
      <c r="DR22" s="150">
        <v>100</v>
      </c>
      <c r="DS22" s="150">
        <v>100</v>
      </c>
      <c r="DT22" s="150">
        <v>100</v>
      </c>
      <c r="DU22" s="150">
        <v>100</v>
      </c>
      <c r="DV22" s="150">
        <v>100</v>
      </c>
      <c r="DW22" s="150">
        <v>100</v>
      </c>
      <c r="DX22" s="150">
        <v>100</v>
      </c>
      <c r="DY22" s="150">
        <v>100</v>
      </c>
      <c r="DZ22" s="150">
        <v>100</v>
      </c>
      <c r="EA22" s="150">
        <v>100</v>
      </c>
      <c r="EB22" s="150">
        <v>99.999999999999986</v>
      </c>
      <c r="EC22" s="150">
        <v>100</v>
      </c>
      <c r="ED22" s="150">
        <v>100.00000000000001</v>
      </c>
      <c r="EE22" s="150">
        <v>100</v>
      </c>
      <c r="EF22" s="150">
        <v>100</v>
      </c>
      <c r="EG22" s="150">
        <v>100</v>
      </c>
      <c r="EH22" s="150">
        <v>100</v>
      </c>
      <c r="EI22" s="150">
        <v>100</v>
      </c>
      <c r="EJ22" s="150">
        <v>99.999999999999986</v>
      </c>
      <c r="EK22" s="150">
        <v>100</v>
      </c>
      <c r="EL22" s="150">
        <v>100</v>
      </c>
      <c r="EM22" s="150">
        <v>100</v>
      </c>
      <c r="EN22" s="150">
        <v>100</v>
      </c>
      <c r="EO22" s="150">
        <v>100</v>
      </c>
      <c r="EP22" s="150">
        <v>100.00000000000001</v>
      </c>
      <c r="EQ22" s="150">
        <v>100</v>
      </c>
      <c r="ER22" s="150">
        <v>100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44.225656650040541</v>
      </c>
      <c r="C23" s="146">
        <v>44.651116830807311</v>
      </c>
      <c r="D23" s="146">
        <v>45.088844127115443</v>
      </c>
      <c r="E23" s="146">
        <v>45.526355308604892</v>
      </c>
      <c r="F23" s="146">
        <v>45.955524271765199</v>
      </c>
      <c r="G23" s="146">
        <v>46.36977932536724</v>
      </c>
      <c r="H23" s="146">
        <v>46.772842512034131</v>
      </c>
      <c r="I23" s="146">
        <v>47.172402535185277</v>
      </c>
      <c r="J23" s="146">
        <v>47.560472275787404</v>
      </c>
      <c r="K23" s="146">
        <v>47.93248672809127</v>
      </c>
      <c r="L23" s="146">
        <v>48.285384081978584</v>
      </c>
      <c r="M23" s="146">
        <v>48.671395439985147</v>
      </c>
      <c r="N23" s="146">
        <v>49.093139674257912</v>
      </c>
      <c r="O23" s="146">
        <v>49.469758706481088</v>
      </c>
      <c r="P23" s="146">
        <v>49.675916444808522</v>
      </c>
      <c r="Q23" s="146">
        <v>49.720636463014692</v>
      </c>
      <c r="R23" s="146">
        <v>49.577696079561967</v>
      </c>
      <c r="S23" s="146">
        <v>49.305910117825455</v>
      </c>
      <c r="T23" s="146">
        <v>48.96548420421221</v>
      </c>
      <c r="U23" s="146">
        <v>48.612681396882223</v>
      </c>
      <c r="V23" s="146">
        <v>48.296840646929496</v>
      </c>
      <c r="W23" s="146">
        <v>47.981324403293883</v>
      </c>
      <c r="X23" s="146">
        <v>47.601489391452048</v>
      </c>
      <c r="Y23" s="146">
        <v>47.239819305232274</v>
      </c>
      <c r="Z23" s="146">
        <v>46.924432757854063</v>
      </c>
      <c r="AA23" s="146">
        <v>46.680695765235463</v>
      </c>
      <c r="AB23" s="146">
        <v>46.512224984231807</v>
      </c>
      <c r="AC23" s="146">
        <v>46.393628961346266</v>
      </c>
      <c r="AD23" s="146">
        <v>46.307043305572819</v>
      </c>
      <c r="AE23" s="146">
        <v>46.235705653122523</v>
      </c>
      <c r="AF23" s="146">
        <v>46.165344785074382</v>
      </c>
      <c r="AG23" s="146">
        <v>46.119604802270757</v>
      </c>
      <c r="AH23" s="146">
        <v>46.104580267307405</v>
      </c>
      <c r="AI23" s="146">
        <v>46.084641865345979</v>
      </c>
      <c r="AJ23" s="146">
        <v>46.027134951897544</v>
      </c>
      <c r="AK23" s="146">
        <v>45.903182140008028</v>
      </c>
      <c r="AL23" s="146">
        <v>45.734674260243033</v>
      </c>
      <c r="AM23" s="146">
        <v>45.544381366942794</v>
      </c>
      <c r="AN23" s="146">
        <v>45.310383786957104</v>
      </c>
      <c r="AO23" s="146">
        <v>45.012348172382247</v>
      </c>
      <c r="AP23" s="146">
        <v>44.632380726993738</v>
      </c>
      <c r="AQ23" s="146">
        <v>44.172844044191223</v>
      </c>
      <c r="AR23" s="146">
        <v>43.654539628380974</v>
      </c>
      <c r="AS23" s="146">
        <v>43.087330819310857</v>
      </c>
      <c r="AT23" s="146">
        <v>42.478221775489409</v>
      </c>
      <c r="AU23" s="146">
        <v>41.839544948353243</v>
      </c>
      <c r="AV23" s="146">
        <v>41.178759583427826</v>
      </c>
      <c r="AW23" s="146">
        <v>40.467281729719019</v>
      </c>
      <c r="AX23" s="146">
        <v>39.725863255855479</v>
      </c>
      <c r="AY23" s="146">
        <v>38.973830243458714</v>
      </c>
      <c r="AZ23" s="146">
        <v>38.228822425874057</v>
      </c>
      <c r="BA23" s="146">
        <v>37.478053655845734</v>
      </c>
      <c r="BB23" s="146">
        <v>36.707978932932612</v>
      </c>
      <c r="BC23" s="146">
        <v>35.936316207123134</v>
      </c>
      <c r="BD23" s="146">
        <v>35.18022091938726</v>
      </c>
      <c r="BE23" s="146">
        <v>34.508916605458914</v>
      </c>
      <c r="BF23" s="146">
        <v>33.871177770345476</v>
      </c>
      <c r="BG23" s="146">
        <v>33.253983997884021</v>
      </c>
      <c r="BH23" s="146">
        <v>32.654788590349867</v>
      </c>
      <c r="BI23" s="146">
        <v>32.071016524767529</v>
      </c>
      <c r="BJ23" s="146">
        <v>31.499641372874898</v>
      </c>
      <c r="BK23" s="146">
        <v>30.940819548600114</v>
      </c>
      <c r="BL23" s="146">
        <v>30.395399874789934</v>
      </c>
      <c r="BM23" s="147">
        <v>29.862120690154569</v>
      </c>
      <c r="BN23" s="147">
        <v>29.340381125006378</v>
      </c>
      <c r="BO23" s="147">
        <v>28.828468397029589</v>
      </c>
      <c r="BP23" s="147">
        <v>28.331726543227383</v>
      </c>
      <c r="BQ23" s="147">
        <v>27.849793627092723</v>
      </c>
      <c r="BR23" s="147">
        <v>27.373562329215034</v>
      </c>
      <c r="BS23" s="147">
        <v>26.89407939971305</v>
      </c>
      <c r="BT23" s="147">
        <v>26.403146321909322</v>
      </c>
      <c r="BU23" s="147">
        <v>25.89449073889487</v>
      </c>
      <c r="BV23" s="147">
        <v>25.373879046743159</v>
      </c>
      <c r="BW23" s="147">
        <v>24.850582046055443</v>
      </c>
      <c r="BX23" s="147">
        <v>24.333332798834366</v>
      </c>
      <c r="BY23" s="147">
        <v>23.830754154716889</v>
      </c>
      <c r="BZ23" s="147">
        <v>23.337550911572023</v>
      </c>
      <c r="CA23" s="147">
        <v>22.847510131950745</v>
      </c>
      <c r="CB23" s="147">
        <v>22.366262434690356</v>
      </c>
      <c r="CC23" s="147">
        <v>21.89956748053865</v>
      </c>
      <c r="CD23" s="147">
        <v>21.452555140303279</v>
      </c>
      <c r="CE23" s="147">
        <v>21.020186983382182</v>
      </c>
      <c r="CF23" s="147">
        <v>20.597581539137948</v>
      </c>
      <c r="CG23" s="147">
        <v>20.190952313712536</v>
      </c>
      <c r="CH23" s="147">
        <v>19.806108004778508</v>
      </c>
      <c r="CI23" s="147">
        <v>19.449104419962758</v>
      </c>
      <c r="CJ23" s="147">
        <v>19.118569927595793</v>
      </c>
      <c r="CK23" s="147">
        <v>18.809624769017173</v>
      </c>
      <c r="CL23" s="147">
        <v>18.522449990477952</v>
      </c>
      <c r="CM23" s="147">
        <v>18.257497850374921</v>
      </c>
      <c r="CN23" s="147">
        <v>18.015049936155847</v>
      </c>
      <c r="CO23" s="147">
        <v>17.796150936020084</v>
      </c>
      <c r="CP23" s="147">
        <v>17.599788209637829</v>
      </c>
      <c r="CQ23" s="147">
        <v>17.423318381185187</v>
      </c>
      <c r="CR23" s="147">
        <v>17.264073017047831</v>
      </c>
      <c r="CS23" s="147">
        <v>17.119421079702086</v>
      </c>
      <c r="CT23" s="147">
        <v>16.99390187563522</v>
      </c>
      <c r="CU23" s="147">
        <v>16.888739500549239</v>
      </c>
      <c r="CV23" s="147">
        <v>16.796540904125006</v>
      </c>
      <c r="CW23" s="147">
        <v>16.710111342184831</v>
      </c>
      <c r="CX23" s="147">
        <v>16.622025297741988</v>
      </c>
      <c r="CY23" s="147">
        <v>16.53325093841066</v>
      </c>
      <c r="CZ23" s="147">
        <v>16.448447075466902</v>
      </c>
      <c r="DA23" s="147">
        <v>16.366170904060819</v>
      </c>
      <c r="DB23" s="147">
        <v>16.285240861051935</v>
      </c>
      <c r="DC23" s="147">
        <v>16.204366019902487</v>
      </c>
      <c r="DD23" s="147">
        <v>16.121527818998018</v>
      </c>
      <c r="DE23" s="147">
        <v>16.037697581026812</v>
      </c>
      <c r="DF23" s="147">
        <v>15.955386044239084</v>
      </c>
      <c r="DG23" s="147">
        <v>15.877119489327749</v>
      </c>
      <c r="DH23" s="147">
        <v>15.805496329372682</v>
      </c>
      <c r="DI23" s="147">
        <v>15.739676264222133</v>
      </c>
      <c r="DJ23" s="147">
        <v>15.677732987906733</v>
      </c>
      <c r="DK23" s="147">
        <v>15.620987856109938</v>
      </c>
      <c r="DL23" s="147">
        <v>15.570734461166147</v>
      </c>
      <c r="DM23" s="147">
        <v>15.528403807616892</v>
      </c>
      <c r="DN23" s="147">
        <v>15.494307314415224</v>
      </c>
      <c r="DO23" s="147">
        <v>15.467699019980499</v>
      </c>
      <c r="DP23" s="147">
        <v>15.447731537287337</v>
      </c>
      <c r="DQ23" s="147">
        <v>15.433951048100623</v>
      </c>
      <c r="DR23" s="147">
        <v>15.425481965225357</v>
      </c>
      <c r="DS23" s="147">
        <v>15.423681240848094</v>
      </c>
      <c r="DT23" s="147">
        <v>15.429023866078499</v>
      </c>
      <c r="DU23" s="147">
        <v>15.439661073390932</v>
      </c>
      <c r="DV23" s="147">
        <v>15.453915909609304</v>
      </c>
      <c r="DW23" s="147">
        <v>15.469900646020685</v>
      </c>
      <c r="DX23" s="147">
        <v>15.488691595427257</v>
      </c>
      <c r="DY23" s="147">
        <v>15.511556578388447</v>
      </c>
      <c r="DZ23" s="147">
        <v>15.5368948149682</v>
      </c>
      <c r="EA23" s="147">
        <v>15.563420476160539</v>
      </c>
      <c r="EB23" s="147">
        <v>15.589544580043427</v>
      </c>
      <c r="EC23" s="147">
        <v>15.615492897526387</v>
      </c>
      <c r="ED23" s="147">
        <v>15.642514850866213</v>
      </c>
      <c r="EE23" s="147">
        <v>15.669997560151725</v>
      </c>
      <c r="EF23" s="147">
        <v>15.697632298218462</v>
      </c>
      <c r="EG23" s="147">
        <v>15.724957890791982</v>
      </c>
      <c r="EH23" s="147">
        <v>15.75185301011909</v>
      </c>
      <c r="EI23" s="147">
        <v>15.77852505871542</v>
      </c>
      <c r="EJ23" s="147">
        <v>15.805330577915825</v>
      </c>
      <c r="EK23" s="147">
        <v>15.832563952185422</v>
      </c>
      <c r="EL23" s="147">
        <v>15.860426856160275</v>
      </c>
      <c r="EM23" s="147">
        <v>15.888939387679212</v>
      </c>
      <c r="EN23" s="147">
        <v>15.9178295913183</v>
      </c>
      <c r="EO23" s="147">
        <v>15.947331129835284</v>
      </c>
      <c r="EP23" s="147">
        <v>15.977447731799503</v>
      </c>
      <c r="EQ23" s="147">
        <v>16.008451148577006</v>
      </c>
      <c r="ER23" s="147">
        <v>16.040160150175996</v>
      </c>
      <c r="ES23" s="147">
        <v>16.072628061927038</v>
      </c>
      <c r="ET23" s="147">
        <v>16.105787267241027</v>
      </c>
      <c r="EU23" s="147">
        <v>16.139919470211858</v>
      </c>
      <c r="EV23" s="147">
        <v>16.17498714183797</v>
      </c>
    </row>
    <row r="24" spans="1:152" x14ac:dyDescent="0.2">
      <c r="A24" s="135" t="s">
        <v>146</v>
      </c>
      <c r="B24" s="147">
        <v>52.814565468439021</v>
      </c>
      <c r="C24" s="147">
        <v>52.413173286404636</v>
      </c>
      <c r="D24" s="147">
        <v>52.021024045465168</v>
      </c>
      <c r="E24" s="147">
        <v>51.639242271469335</v>
      </c>
      <c r="F24" s="147">
        <v>51.268221216411987</v>
      </c>
      <c r="G24" s="147">
        <v>50.907799148218558</v>
      </c>
      <c r="H24" s="147">
        <v>50.558242216439389</v>
      </c>
      <c r="I24" s="147">
        <v>50.216115318282149</v>
      </c>
      <c r="J24" s="147">
        <v>49.883960891775772</v>
      </c>
      <c r="K24" s="147">
        <v>49.559324221838544</v>
      </c>
      <c r="L24" s="147">
        <v>49.240773557284847</v>
      </c>
      <c r="M24" s="147">
        <v>48.875909483381022</v>
      </c>
      <c r="N24" s="147">
        <v>48.466191919904112</v>
      </c>
      <c r="O24" s="147">
        <v>48.096528201281217</v>
      </c>
      <c r="P24" s="147">
        <v>47.903696498054479</v>
      </c>
      <c r="Q24" s="147">
        <v>47.873922021134454</v>
      </c>
      <c r="R24" s="147">
        <v>48.033553672498812</v>
      </c>
      <c r="S24" s="147">
        <v>48.321365258911413</v>
      </c>
      <c r="T24" s="147">
        <v>48.675769794721404</v>
      </c>
      <c r="U24" s="147">
        <v>49.040965153186193</v>
      </c>
      <c r="V24" s="147">
        <v>49.366774086678916</v>
      </c>
      <c r="W24" s="147">
        <v>49.686916499706733</v>
      </c>
      <c r="X24" s="147">
        <v>50.06240322321711</v>
      </c>
      <c r="Y24" s="147">
        <v>50.417761119390455</v>
      </c>
      <c r="Z24" s="147">
        <v>50.725666887389679</v>
      </c>
      <c r="AA24" s="147">
        <v>50.959673530757463</v>
      </c>
      <c r="AB24" s="147">
        <v>51.117426631543793</v>
      </c>
      <c r="AC24" s="147">
        <v>51.224523351658171</v>
      </c>
      <c r="AD24" s="147">
        <v>51.297458279987481</v>
      </c>
      <c r="AE24" s="147">
        <v>51.353018681536376</v>
      </c>
      <c r="AF24" s="147">
        <v>51.403643050875317</v>
      </c>
      <c r="AG24" s="147">
        <v>51.42599230911545</v>
      </c>
      <c r="AH24" s="147">
        <v>51.41528758071783</v>
      </c>
      <c r="AI24" s="147">
        <v>51.407420851118779</v>
      </c>
      <c r="AJ24" s="147">
        <v>51.434841494756711</v>
      </c>
      <c r="AK24" s="147">
        <v>51.526396365144521</v>
      </c>
      <c r="AL24" s="147">
        <v>51.661130274636236</v>
      </c>
      <c r="AM24" s="147">
        <v>51.816259651271523</v>
      </c>
      <c r="AN24" s="147">
        <v>52.012885204269153</v>
      </c>
      <c r="AO24" s="147">
        <v>52.270955863249505</v>
      </c>
      <c r="AP24" s="147">
        <v>52.607516518247365</v>
      </c>
      <c r="AQ24" s="147">
        <v>53.021392012386315</v>
      </c>
      <c r="AR24" s="147">
        <v>53.492108624323578</v>
      </c>
      <c r="AS24" s="147">
        <v>54.010070723344853</v>
      </c>
      <c r="AT24" s="147">
        <v>54.567615062189311</v>
      </c>
      <c r="AU24" s="147">
        <v>55.149088763078403</v>
      </c>
      <c r="AV24" s="147">
        <v>55.735698890696305</v>
      </c>
      <c r="AW24" s="147">
        <v>56.370552717806866</v>
      </c>
      <c r="AX24" s="147">
        <v>57.032252809776317</v>
      </c>
      <c r="AY24" s="147">
        <v>57.700690756190184</v>
      </c>
      <c r="AZ24" s="147">
        <v>58.357691846391631</v>
      </c>
      <c r="BA24" s="147">
        <v>59.014386718309773</v>
      </c>
      <c r="BB24" s="147">
        <v>59.684212829902393</v>
      </c>
      <c r="BC24" s="147">
        <v>60.352889217632963</v>
      </c>
      <c r="BD24" s="147">
        <v>61.006335115519164</v>
      </c>
      <c r="BE24" s="147">
        <v>61.592909880148852</v>
      </c>
      <c r="BF24" s="147">
        <v>62.147178801120695</v>
      </c>
      <c r="BG24" s="147">
        <v>62.679902351736175</v>
      </c>
      <c r="BH24" s="147">
        <v>63.197540231015246</v>
      </c>
      <c r="BI24" s="147">
        <v>63.706292653979602</v>
      </c>
      <c r="BJ24" s="147">
        <v>64.212299524859333</v>
      </c>
      <c r="BK24" s="147">
        <v>64.728836940312959</v>
      </c>
      <c r="BL24" s="147">
        <v>65.252018089789757</v>
      </c>
      <c r="BM24" s="147">
        <v>65.761768858491436</v>
      </c>
      <c r="BN24" s="147">
        <v>66.239603859358411</v>
      </c>
      <c r="BO24" s="147">
        <v>66.668064149241559</v>
      </c>
      <c r="BP24" s="147">
        <v>67.038827610325043</v>
      </c>
      <c r="BQ24" s="147">
        <v>67.366329686110362</v>
      </c>
      <c r="BR24" s="147">
        <v>67.667282273793134</v>
      </c>
      <c r="BS24" s="147">
        <v>67.957651518119377</v>
      </c>
      <c r="BT24" s="147">
        <v>68.252871887737072</v>
      </c>
      <c r="BU24" s="147">
        <v>68.552279503298209</v>
      </c>
      <c r="BV24" s="147">
        <v>68.846540398085793</v>
      </c>
      <c r="BW24" s="147">
        <v>69.136311779876834</v>
      </c>
      <c r="BX24" s="147">
        <v>69.42259679909948</v>
      </c>
      <c r="BY24" s="147">
        <v>69.706164975110283</v>
      </c>
      <c r="BZ24" s="147">
        <v>69.994353325002749</v>
      </c>
      <c r="CA24" s="147">
        <v>70.287129706558844</v>
      </c>
      <c r="CB24" s="147">
        <v>70.573844190795313</v>
      </c>
      <c r="CC24" s="147">
        <v>70.844528213124818</v>
      </c>
      <c r="CD24" s="147">
        <v>71.089622196294059</v>
      </c>
      <c r="CE24" s="147">
        <v>71.317791672241412</v>
      </c>
      <c r="CF24" s="147">
        <v>71.536924829370506</v>
      </c>
      <c r="CG24" s="147">
        <v>71.734689540032704</v>
      </c>
      <c r="CH24" s="147">
        <v>71.899806321158081</v>
      </c>
      <c r="CI24" s="147">
        <v>72.020642250316598</v>
      </c>
      <c r="CJ24" s="147">
        <v>72.099864912192928</v>
      </c>
      <c r="CK24" s="147">
        <v>72.146153689792598</v>
      </c>
      <c r="CL24" s="147">
        <v>72.157762065093294</v>
      </c>
      <c r="CM24" s="147">
        <v>72.132805164128015</v>
      </c>
      <c r="CN24" s="147">
        <v>72.069396260299285</v>
      </c>
      <c r="CO24" s="147">
        <v>71.967484434843371</v>
      </c>
      <c r="CP24" s="147">
        <v>71.829056744598049</v>
      </c>
      <c r="CQ24" s="147">
        <v>71.655714682056015</v>
      </c>
      <c r="CR24" s="147">
        <v>71.448195730150246</v>
      </c>
      <c r="CS24" s="147">
        <v>71.207884812949743</v>
      </c>
      <c r="CT24" s="147">
        <v>70.924677858406966</v>
      </c>
      <c r="CU24" s="147">
        <v>70.598401888300018</v>
      </c>
      <c r="CV24" s="147">
        <v>70.244105580968125</v>
      </c>
      <c r="CW24" s="147">
        <v>69.877086163792185</v>
      </c>
      <c r="CX24" s="147">
        <v>69.512220574743139</v>
      </c>
      <c r="CY24" s="147">
        <v>69.142971635201675</v>
      </c>
      <c r="CZ24" s="147">
        <v>68.758944102643198</v>
      </c>
      <c r="DA24" s="147">
        <v>68.369602281866236</v>
      </c>
      <c r="DB24" s="147">
        <v>67.984452778025769</v>
      </c>
      <c r="DC24" s="147">
        <v>67.612586582969442</v>
      </c>
      <c r="DD24" s="147">
        <v>67.253214189410343</v>
      </c>
      <c r="DE24" s="147">
        <v>66.899558189218055</v>
      </c>
      <c r="DF24" s="147">
        <v>66.552337788972451</v>
      </c>
      <c r="DG24" s="147">
        <v>66.212731109641254</v>
      </c>
      <c r="DH24" s="147">
        <v>65.881404960927469</v>
      </c>
      <c r="DI24" s="147">
        <v>65.55770647889301</v>
      </c>
      <c r="DJ24" s="147">
        <v>65.240614966040837</v>
      </c>
      <c r="DK24" s="147">
        <v>64.930945895869229</v>
      </c>
      <c r="DL24" s="147">
        <v>64.629178782463597</v>
      </c>
      <c r="DM24" s="147">
        <v>64.335912961179602</v>
      </c>
      <c r="DN24" s="147">
        <v>64.054804019281363</v>
      </c>
      <c r="DO24" s="147">
        <v>63.78505676841462</v>
      </c>
      <c r="DP24" s="147">
        <v>63.521165179475979</v>
      </c>
      <c r="DQ24" s="147">
        <v>63.257589655074334</v>
      </c>
      <c r="DR24" s="147">
        <v>62.988925755444036</v>
      </c>
      <c r="DS24" s="147">
        <v>62.711013399335428</v>
      </c>
      <c r="DT24" s="147">
        <v>62.427162702697146</v>
      </c>
      <c r="DU24" s="147">
        <v>62.143451797310043</v>
      </c>
      <c r="DV24" s="147">
        <v>61.865844160914676</v>
      </c>
      <c r="DW24" s="147">
        <v>61.600206752915064</v>
      </c>
      <c r="DX24" s="147">
        <v>61.344453925230148</v>
      </c>
      <c r="DY24" s="147">
        <v>61.09433168542575</v>
      </c>
      <c r="DZ24" s="147">
        <v>60.853365280915639</v>
      </c>
      <c r="EA24" s="147">
        <v>60.625224205710815</v>
      </c>
      <c r="EB24" s="147">
        <v>60.413723714824826</v>
      </c>
      <c r="EC24" s="147">
        <v>60.218953195044222</v>
      </c>
      <c r="ED24" s="147">
        <v>60.038256094571764</v>
      </c>
      <c r="EE24" s="147">
        <v>59.87202522630313</v>
      </c>
      <c r="EF24" s="147">
        <v>59.720255540553893</v>
      </c>
      <c r="EG24" s="147">
        <v>59.582902631979941</v>
      </c>
      <c r="EH24" s="147">
        <v>59.461507368983149</v>
      </c>
      <c r="EI24" s="147">
        <v>59.356148350794392</v>
      </c>
      <c r="EJ24" s="147">
        <v>59.265029503179242</v>
      </c>
      <c r="EK24" s="147">
        <v>59.18620454546393</v>
      </c>
      <c r="EL24" s="147">
        <v>59.117975959815197</v>
      </c>
      <c r="EM24" s="147">
        <v>59.061562616204597</v>
      </c>
      <c r="EN24" s="147">
        <v>59.018600042249339</v>
      </c>
      <c r="EO24" s="147">
        <v>58.987016843896455</v>
      </c>
      <c r="EP24" s="147">
        <v>58.96501907151498</v>
      </c>
      <c r="EQ24" s="147">
        <v>58.950570386284397</v>
      </c>
      <c r="ER24" s="147">
        <v>58.945197524349332</v>
      </c>
      <c r="ES24" s="147">
        <v>58.950152637940811</v>
      </c>
      <c r="ET24" s="147">
        <v>58.963617076225184</v>
      </c>
      <c r="EU24" s="147">
        <v>58.983632797435646</v>
      </c>
      <c r="EV24" s="147">
        <v>59.008137972226372</v>
      </c>
    </row>
    <row r="25" spans="1:152" x14ac:dyDescent="0.2">
      <c r="A25" s="135" t="s">
        <v>151</v>
      </c>
      <c r="B25" s="147">
        <v>2.9597778815204303</v>
      </c>
      <c r="C25" s="147">
        <v>2.9357098827880539</v>
      </c>
      <c r="D25" s="147">
        <v>2.8901318274193839</v>
      </c>
      <c r="E25" s="147">
        <v>2.8344024199257718</v>
      </c>
      <c r="F25" s="147">
        <v>2.7762545118228172</v>
      </c>
      <c r="G25" s="147">
        <v>2.7224215264142031</v>
      </c>
      <c r="H25" s="147">
        <v>2.6689152715264823</v>
      </c>
      <c r="I25" s="147">
        <v>2.6114821465325733</v>
      </c>
      <c r="J25" s="147">
        <v>2.5555668324368215</v>
      </c>
      <c r="K25" s="147">
        <v>2.5081890500701922</v>
      </c>
      <c r="L25" s="147">
        <v>2.4738423607365743</v>
      </c>
      <c r="M25" s="147">
        <v>2.4526950766338285</v>
      </c>
      <c r="N25" s="147">
        <v>2.4406684058379748</v>
      </c>
      <c r="O25" s="147">
        <v>2.4337130922376993</v>
      </c>
      <c r="P25" s="147">
        <v>2.4203870571370056</v>
      </c>
      <c r="Q25" s="147">
        <v>2.405441515850844</v>
      </c>
      <c r="R25" s="147">
        <v>2.3887502479392215</v>
      </c>
      <c r="S25" s="147">
        <v>2.3727246232631316</v>
      </c>
      <c r="T25" s="147">
        <v>2.3587460010663821</v>
      </c>
      <c r="U25" s="147">
        <v>2.3463534499315895</v>
      </c>
      <c r="V25" s="147">
        <v>2.3363852663915914</v>
      </c>
      <c r="W25" s="147">
        <v>2.3317590969993849</v>
      </c>
      <c r="X25" s="147">
        <v>2.3361073853308407</v>
      </c>
      <c r="Y25" s="147">
        <v>2.3424195753772645</v>
      </c>
      <c r="Z25" s="147">
        <v>2.3499003547562611</v>
      </c>
      <c r="AA25" s="147">
        <v>2.3596307040070741</v>
      </c>
      <c r="AB25" s="147">
        <v>2.3703483842243909</v>
      </c>
      <c r="AC25" s="147">
        <v>2.3818476869955605</v>
      </c>
      <c r="AD25" s="147">
        <v>2.3954984144396931</v>
      </c>
      <c r="AE25" s="147">
        <v>2.4112756653411034</v>
      </c>
      <c r="AF25" s="147">
        <v>2.4310121640503</v>
      </c>
      <c r="AG25" s="147">
        <v>2.454402888613791</v>
      </c>
      <c r="AH25" s="147">
        <v>2.4801321519747712</v>
      </c>
      <c r="AI25" s="147">
        <v>2.5079372835352411</v>
      </c>
      <c r="AJ25" s="147">
        <v>2.5380235533457456</v>
      </c>
      <c r="AK25" s="147">
        <v>2.570421494847448</v>
      </c>
      <c r="AL25" s="147">
        <v>2.6041954651207302</v>
      </c>
      <c r="AM25" s="147">
        <v>2.6393589817856817</v>
      </c>
      <c r="AN25" s="147">
        <v>2.6767310087737406</v>
      </c>
      <c r="AO25" s="147">
        <v>2.7166959643682431</v>
      </c>
      <c r="AP25" s="147">
        <v>2.7601027547588965</v>
      </c>
      <c r="AQ25" s="147">
        <v>2.8057639434224622</v>
      </c>
      <c r="AR25" s="147">
        <v>2.8533517472954495</v>
      </c>
      <c r="AS25" s="147">
        <v>2.9025984573442969</v>
      </c>
      <c r="AT25" s="147">
        <v>2.9541631623212781</v>
      </c>
      <c r="AU25" s="147">
        <v>3.0113662885683614</v>
      </c>
      <c r="AV25" s="147">
        <v>3.0855415258758669</v>
      </c>
      <c r="AW25" s="147">
        <v>3.1621655524741143</v>
      </c>
      <c r="AX25" s="147">
        <v>3.2418839343681989</v>
      </c>
      <c r="AY25" s="147">
        <v>3.3254790003511019</v>
      </c>
      <c r="AZ25" s="147">
        <v>3.4134857277343076</v>
      </c>
      <c r="BA25" s="147">
        <v>3.5075596258444892</v>
      </c>
      <c r="BB25" s="147">
        <v>3.6078082371649915</v>
      </c>
      <c r="BC25" s="147">
        <v>3.7107945752438947</v>
      </c>
      <c r="BD25" s="147">
        <v>3.813443965093577</v>
      </c>
      <c r="BE25" s="147">
        <v>3.8981735143922327</v>
      </c>
      <c r="BF25" s="147">
        <v>3.981643428533832</v>
      </c>
      <c r="BG25" s="147">
        <v>4.066113650379811</v>
      </c>
      <c r="BH25" s="147">
        <v>4.1476711786348766</v>
      </c>
      <c r="BI25" s="147">
        <v>4.2226908212528782</v>
      </c>
      <c r="BJ25" s="147">
        <v>4.2880591022657626</v>
      </c>
      <c r="BK25" s="147">
        <v>4.3303435110869319</v>
      </c>
      <c r="BL25" s="147">
        <v>4.3525820354203137</v>
      </c>
      <c r="BM25" s="147">
        <v>4.3761104513539877</v>
      </c>
      <c r="BN25" s="147">
        <v>4.4200150156352125</v>
      </c>
      <c r="BO25" s="147">
        <v>4.5034674537288533</v>
      </c>
      <c r="BP25" s="147">
        <v>4.6294458464475756</v>
      </c>
      <c r="BQ25" s="147">
        <v>4.7838766867969129</v>
      </c>
      <c r="BR25" s="147">
        <v>4.9591553969918269</v>
      </c>
      <c r="BS25" s="147">
        <v>5.1482690821675687</v>
      </c>
      <c r="BT25" s="147">
        <v>5.3439817903535971</v>
      </c>
      <c r="BU25" s="147">
        <v>5.5532297578069274</v>
      </c>
      <c r="BV25" s="147">
        <v>5.7795805551710613</v>
      </c>
      <c r="BW25" s="147">
        <v>6.0131061740677261</v>
      </c>
      <c r="BX25" s="147">
        <v>6.2440704020661588</v>
      </c>
      <c r="BY25" s="147">
        <v>6.4630808701728268</v>
      </c>
      <c r="BZ25" s="147">
        <v>6.6680957634252316</v>
      </c>
      <c r="CA25" s="147">
        <v>6.8653601614904138</v>
      </c>
      <c r="CB25" s="147">
        <v>7.0598933745143384</v>
      </c>
      <c r="CC25" s="147">
        <v>7.2559043063365216</v>
      </c>
      <c r="CD25" s="147">
        <v>7.4578226634026636</v>
      </c>
      <c r="CE25" s="147">
        <v>7.6620213443763978</v>
      </c>
      <c r="CF25" s="147">
        <v>7.8654936314915496</v>
      </c>
      <c r="CG25" s="147">
        <v>8.074358146254756</v>
      </c>
      <c r="CH25" s="147">
        <v>8.2940856740634086</v>
      </c>
      <c r="CI25" s="147">
        <v>8.5302533297206509</v>
      </c>
      <c r="CJ25" s="147">
        <v>8.7815651602112794</v>
      </c>
      <c r="CK25" s="147">
        <v>9.0442215411902236</v>
      </c>
      <c r="CL25" s="147">
        <v>9.3197879444287555</v>
      </c>
      <c r="CM25" s="147">
        <v>9.609696985497072</v>
      </c>
      <c r="CN25" s="147">
        <v>9.9155538035448654</v>
      </c>
      <c r="CO25" s="147">
        <v>10.236364629136542</v>
      </c>
      <c r="CP25" s="147">
        <v>10.571155045764124</v>
      </c>
      <c r="CQ25" s="147">
        <v>10.920966936758795</v>
      </c>
      <c r="CR25" s="147">
        <v>11.287731252801922</v>
      </c>
      <c r="CS25" s="147">
        <v>11.672694107348175</v>
      </c>
      <c r="CT25" s="147">
        <v>12.081420265957824</v>
      </c>
      <c r="CU25" s="147">
        <v>12.51285861115074</v>
      </c>
      <c r="CV25" s="147">
        <v>12.959353514906875</v>
      </c>
      <c r="CW25" s="147">
        <v>13.412802494022987</v>
      </c>
      <c r="CX25" s="147">
        <v>13.865754127514881</v>
      </c>
      <c r="CY25" s="147">
        <v>14.323777426387666</v>
      </c>
      <c r="CZ25" s="147">
        <v>14.792608821889907</v>
      </c>
      <c r="DA25" s="147">
        <v>15.264226814072938</v>
      </c>
      <c r="DB25" s="147">
        <v>15.730306360922292</v>
      </c>
      <c r="DC25" s="147">
        <v>16.183047397128071</v>
      </c>
      <c r="DD25" s="147">
        <v>16.625257991591635</v>
      </c>
      <c r="DE25" s="147">
        <v>17.062744229755129</v>
      </c>
      <c r="DF25" s="147">
        <v>17.492276166788464</v>
      </c>
      <c r="DG25" s="147">
        <v>17.910149401031003</v>
      </c>
      <c r="DH25" s="147">
        <v>18.313098709699847</v>
      </c>
      <c r="DI25" s="147">
        <v>18.702617256884857</v>
      </c>
      <c r="DJ25" s="147">
        <v>19.081652046052433</v>
      </c>
      <c r="DK25" s="147">
        <v>19.448066248020833</v>
      </c>
      <c r="DL25" s="147">
        <v>19.800086756370263</v>
      </c>
      <c r="DM25" s="147">
        <v>20.135683231203497</v>
      </c>
      <c r="DN25" s="147">
        <v>20.450888666303413</v>
      </c>
      <c r="DO25" s="147">
        <v>20.747244211604883</v>
      </c>
      <c r="DP25" s="147">
        <v>21.031103283236678</v>
      </c>
      <c r="DQ25" s="147">
        <v>21.308459296825045</v>
      </c>
      <c r="DR25" s="147">
        <v>21.585592279330605</v>
      </c>
      <c r="DS25" s="147">
        <v>21.865305359816482</v>
      </c>
      <c r="DT25" s="147">
        <v>22.143813431224359</v>
      </c>
      <c r="DU25" s="147">
        <v>22.41688712929902</v>
      </c>
      <c r="DV25" s="147">
        <v>22.680239929476024</v>
      </c>
      <c r="DW25" s="147">
        <v>22.929892601064253</v>
      </c>
      <c r="DX25" s="147">
        <v>23.166854479342589</v>
      </c>
      <c r="DY25" s="147">
        <v>23.394111736185799</v>
      </c>
      <c r="DZ25" s="147">
        <v>23.609739904116168</v>
      </c>
      <c r="EA25" s="147">
        <v>23.811355318128641</v>
      </c>
      <c r="EB25" s="147">
        <v>23.99673170513174</v>
      </c>
      <c r="EC25" s="147">
        <v>24.165553907429395</v>
      </c>
      <c r="ED25" s="147">
        <v>24.319229054562026</v>
      </c>
      <c r="EE25" s="147">
        <v>24.457977213545149</v>
      </c>
      <c r="EF25" s="147">
        <v>24.582112161227649</v>
      </c>
      <c r="EG25" s="147">
        <v>24.692139477228082</v>
      </c>
      <c r="EH25" s="147">
        <v>24.786639620897759</v>
      </c>
      <c r="EI25" s="147">
        <v>24.865326590490184</v>
      </c>
      <c r="EJ25" s="147">
        <v>24.929639918904929</v>
      </c>
      <c r="EK25" s="147">
        <v>24.981231502350653</v>
      </c>
      <c r="EL25" s="147">
        <v>25.021597184024525</v>
      </c>
      <c r="EM25" s="147">
        <v>25.049497996116184</v>
      </c>
      <c r="EN25" s="147">
        <v>25.063570366432366</v>
      </c>
      <c r="EO25" s="147">
        <v>25.065652026268253</v>
      </c>
      <c r="EP25" s="147">
        <v>25.057533196685526</v>
      </c>
      <c r="EQ25" s="147">
        <v>25.040978465138597</v>
      </c>
      <c r="ER25" s="147">
        <v>25.014642325474661</v>
      </c>
      <c r="ES25" s="147">
        <v>24.977219300132148</v>
      </c>
      <c r="ET25" s="147">
        <v>24.930595656533789</v>
      </c>
      <c r="EU25" s="147">
        <v>24.876447732352492</v>
      </c>
      <c r="EV25" s="147">
        <v>24.816874885935658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</v>
      </c>
      <c r="C28" s="258">
        <v>99.999999999999986</v>
      </c>
      <c r="D28" s="258">
        <v>100</v>
      </c>
      <c r="E28" s="258">
        <v>100</v>
      </c>
      <c r="F28" s="259">
        <v>100.00000000000001</v>
      </c>
      <c r="G28" s="259">
        <v>100</v>
      </c>
      <c r="H28" s="259">
        <v>100.00000000000001</v>
      </c>
      <c r="I28" s="259">
        <v>100</v>
      </c>
      <c r="J28" s="259">
        <v>100</v>
      </c>
      <c r="K28" s="259">
        <v>100</v>
      </c>
      <c r="L28" s="259">
        <v>100</v>
      </c>
      <c r="M28" s="259">
        <v>100.00000000000001</v>
      </c>
      <c r="N28" s="259">
        <v>100.00000000000001</v>
      </c>
      <c r="O28" s="259">
        <v>100</v>
      </c>
      <c r="P28" s="259">
        <v>100</v>
      </c>
      <c r="Q28" s="259">
        <v>100</v>
      </c>
      <c r="R28" s="259">
        <v>100</v>
      </c>
      <c r="S28" s="259">
        <v>100</v>
      </c>
      <c r="T28" s="259">
        <v>100</v>
      </c>
      <c r="U28" s="259">
        <v>100</v>
      </c>
      <c r="V28" s="259">
        <v>100</v>
      </c>
      <c r="W28" s="258">
        <v>99.999999999999986</v>
      </c>
      <c r="X28" s="258">
        <v>100</v>
      </c>
      <c r="Y28" s="258">
        <v>100</v>
      </c>
      <c r="Z28" s="258">
        <v>99.999999999999986</v>
      </c>
      <c r="AA28" s="259">
        <v>100</v>
      </c>
      <c r="AB28" s="259">
        <v>100</v>
      </c>
      <c r="AC28" s="259">
        <v>100.00000000000001</v>
      </c>
      <c r="AD28" s="259">
        <v>100</v>
      </c>
      <c r="AE28" s="259">
        <v>100</v>
      </c>
      <c r="AF28" s="259">
        <v>99.999999999999986</v>
      </c>
      <c r="AG28" s="259">
        <v>100.00000000000001</v>
      </c>
      <c r="AH28" s="259">
        <v>99.999999999999986</v>
      </c>
      <c r="AI28" s="259">
        <v>100</v>
      </c>
      <c r="AJ28" s="259">
        <v>100</v>
      </c>
      <c r="AK28" s="259">
        <v>100</v>
      </c>
      <c r="AL28" s="259">
        <v>100</v>
      </c>
      <c r="AM28" s="259">
        <v>100.00000000000001</v>
      </c>
      <c r="AN28" s="259">
        <v>100</v>
      </c>
      <c r="AO28" s="259">
        <v>100</v>
      </c>
      <c r="AP28" s="259">
        <v>100</v>
      </c>
      <c r="AQ28" s="259">
        <v>100</v>
      </c>
      <c r="AR28" s="258">
        <v>100</v>
      </c>
      <c r="AS28" s="258">
        <v>100</v>
      </c>
      <c r="AT28" s="258">
        <v>100</v>
      </c>
      <c r="AU28" s="258">
        <v>100.00000000000001</v>
      </c>
      <c r="AV28" s="259">
        <v>100</v>
      </c>
      <c r="AW28" s="259">
        <v>100</v>
      </c>
      <c r="AX28" s="259">
        <v>100</v>
      </c>
      <c r="AY28" s="259">
        <v>100</v>
      </c>
      <c r="AZ28" s="259">
        <v>100</v>
      </c>
      <c r="BA28" s="259">
        <v>100</v>
      </c>
      <c r="BB28" s="259">
        <v>100</v>
      </c>
      <c r="BC28" s="259">
        <v>100</v>
      </c>
      <c r="BD28" s="259">
        <v>100</v>
      </c>
      <c r="BE28" s="259">
        <v>100</v>
      </c>
      <c r="BF28" s="259">
        <v>100</v>
      </c>
      <c r="BG28" s="259">
        <v>99.999999999999986</v>
      </c>
      <c r="BH28" s="259">
        <v>100</v>
      </c>
      <c r="BI28" s="259">
        <v>100</v>
      </c>
      <c r="BJ28" s="259">
        <v>100</v>
      </c>
      <c r="BK28" s="259">
        <v>99.999999999999986</v>
      </c>
      <c r="BL28" s="259">
        <v>99.999999999999986</v>
      </c>
      <c r="BM28" s="152">
        <v>100</v>
      </c>
      <c r="BN28" s="152">
        <v>100.00000000000001</v>
      </c>
      <c r="BO28" s="152">
        <v>100</v>
      </c>
      <c r="BP28" s="152">
        <v>99.999999999999986</v>
      </c>
      <c r="BQ28" s="152">
        <v>100</v>
      </c>
      <c r="BR28" s="152">
        <v>100</v>
      </c>
      <c r="BS28" s="152">
        <v>100</v>
      </c>
      <c r="BT28" s="152">
        <v>100</v>
      </c>
      <c r="BU28" s="152">
        <v>100</v>
      </c>
      <c r="BV28" s="152">
        <v>99.999999999999986</v>
      </c>
      <c r="BW28" s="152">
        <v>100</v>
      </c>
      <c r="BX28" s="152">
        <v>100</v>
      </c>
      <c r="BY28" s="152">
        <v>100</v>
      </c>
      <c r="BZ28" s="152">
        <v>100.00000000000001</v>
      </c>
      <c r="CA28" s="152">
        <v>100</v>
      </c>
      <c r="CB28" s="152">
        <v>100.00000000000001</v>
      </c>
      <c r="CC28" s="152">
        <v>99.999999999999986</v>
      </c>
      <c r="CD28" s="152">
        <v>100</v>
      </c>
      <c r="CE28" s="152">
        <v>99.999999999999986</v>
      </c>
      <c r="CF28" s="152">
        <v>99.999999999999986</v>
      </c>
      <c r="CG28" s="152">
        <v>100</v>
      </c>
      <c r="CH28" s="152">
        <v>100</v>
      </c>
      <c r="CI28" s="152">
        <v>100</v>
      </c>
      <c r="CJ28" s="152">
        <v>100</v>
      </c>
      <c r="CK28" s="152">
        <v>100</v>
      </c>
      <c r="CL28" s="152">
        <v>100</v>
      </c>
      <c r="CM28" s="152">
        <v>100</v>
      </c>
      <c r="CN28" s="152">
        <v>100.00000000000001</v>
      </c>
      <c r="CO28" s="152">
        <v>99.999999999999986</v>
      </c>
      <c r="CP28" s="152">
        <v>100</v>
      </c>
      <c r="CQ28" s="152">
        <v>100</v>
      </c>
      <c r="CR28" s="152">
        <v>100.00000000000001</v>
      </c>
      <c r="CS28" s="152">
        <v>100</v>
      </c>
      <c r="CT28" s="152">
        <v>100</v>
      </c>
      <c r="CU28" s="152">
        <v>100</v>
      </c>
      <c r="CV28" s="152">
        <v>100.00000000000001</v>
      </c>
      <c r="CW28" s="152">
        <v>100</v>
      </c>
      <c r="CX28" s="152">
        <v>100</v>
      </c>
      <c r="CY28" s="152">
        <v>100</v>
      </c>
      <c r="CZ28" s="152">
        <v>100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100</v>
      </c>
      <c r="DF28" s="152">
        <v>100</v>
      </c>
      <c r="DG28" s="152">
        <v>100</v>
      </c>
      <c r="DH28" s="152">
        <v>100</v>
      </c>
      <c r="DI28" s="152">
        <v>100</v>
      </c>
      <c r="DJ28" s="152">
        <v>100</v>
      </c>
      <c r="DK28" s="152">
        <v>100</v>
      </c>
      <c r="DL28" s="152">
        <v>100.00000000000001</v>
      </c>
      <c r="DM28" s="152">
        <v>100</v>
      </c>
      <c r="DN28" s="152">
        <v>100</v>
      </c>
      <c r="DO28" s="152">
        <v>100</v>
      </c>
      <c r="DP28" s="152">
        <v>100</v>
      </c>
      <c r="DQ28" s="152">
        <v>100</v>
      </c>
      <c r="DR28" s="152">
        <v>100</v>
      </c>
      <c r="DS28" s="152">
        <v>99.999999999999986</v>
      </c>
      <c r="DT28" s="152">
        <v>100</v>
      </c>
      <c r="DU28" s="152">
        <v>100</v>
      </c>
      <c r="DV28" s="152">
        <v>99.999999999999986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100</v>
      </c>
      <c r="EH28" s="152">
        <v>100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100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100.00000000000001</v>
      </c>
      <c r="ET28" s="152">
        <v>100</v>
      </c>
      <c r="EU28" s="152">
        <v>100.00000000000001</v>
      </c>
      <c r="EV28" s="152">
        <v>100</v>
      </c>
    </row>
    <row r="29" spans="1:152" x14ac:dyDescent="0.2">
      <c r="A29" s="169" t="s">
        <v>145</v>
      </c>
      <c r="B29" s="147">
        <v>36.910070827272079</v>
      </c>
      <c r="C29" s="147">
        <v>37.406692850088426</v>
      </c>
      <c r="D29" s="147">
        <v>37.927976330664151</v>
      </c>
      <c r="E29" s="147">
        <v>38.464474000367488</v>
      </c>
      <c r="F29" s="147">
        <v>39.005954641636379</v>
      </c>
      <c r="G29" s="147">
        <v>39.545040354074459</v>
      </c>
      <c r="H29" s="147">
        <v>40.085302492881056</v>
      </c>
      <c r="I29" s="147">
        <v>40.630286698106147</v>
      </c>
      <c r="J29" s="147">
        <v>41.172180315112115</v>
      </c>
      <c r="K29" s="147">
        <v>41.705213220526694</v>
      </c>
      <c r="L29" s="147">
        <v>42.224979431162517</v>
      </c>
      <c r="M29" s="147">
        <v>42.792147847117498</v>
      </c>
      <c r="N29" s="147">
        <v>43.405620171159313</v>
      </c>
      <c r="O29" s="147">
        <v>43.976823349792866</v>
      </c>
      <c r="P29" s="147">
        <v>44.422286654089014</v>
      </c>
      <c r="Q29" s="147">
        <v>44.671505740085834</v>
      </c>
      <c r="R29" s="147">
        <v>44.69655844063427</v>
      </c>
      <c r="S29" s="147">
        <v>44.565198436764327</v>
      </c>
      <c r="T29" s="147">
        <v>44.350267354986471</v>
      </c>
      <c r="U29" s="147">
        <v>44.11596367241777</v>
      </c>
      <c r="V29" s="147">
        <v>43.920482599480721</v>
      </c>
      <c r="W29" s="147">
        <v>43.722612852309709</v>
      </c>
      <c r="X29" s="147">
        <v>43.428816833540566</v>
      </c>
      <c r="Y29" s="147">
        <v>43.150173279740116</v>
      </c>
      <c r="Z29" s="147">
        <v>42.910377106216778</v>
      </c>
      <c r="AA29" s="147">
        <v>42.731576332404778</v>
      </c>
      <c r="AB29" s="147">
        <v>42.620389006091855</v>
      </c>
      <c r="AC29" s="147">
        <v>42.555824974484658</v>
      </c>
      <c r="AD29" s="147">
        <v>42.51496028996857</v>
      </c>
      <c r="AE29" s="147">
        <v>42.478746140483373</v>
      </c>
      <c r="AF29" s="147">
        <v>42.429260540601355</v>
      </c>
      <c r="AG29" s="147">
        <v>42.393956435176577</v>
      </c>
      <c r="AH29" s="147">
        <v>42.382333479281407</v>
      </c>
      <c r="AI29" s="147">
        <v>42.354520353440563</v>
      </c>
      <c r="AJ29" s="147">
        <v>42.276021572394754</v>
      </c>
      <c r="AK29" s="147">
        <v>42.115512069118907</v>
      </c>
      <c r="AL29" s="147">
        <v>41.884543226372806</v>
      </c>
      <c r="AM29" s="147">
        <v>41.610849150132282</v>
      </c>
      <c r="AN29" s="147">
        <v>41.289795093450429</v>
      </c>
      <c r="AO29" s="147">
        <v>40.918707503675115</v>
      </c>
      <c r="AP29" s="147">
        <v>40.494102939998676</v>
      </c>
      <c r="AQ29" s="147">
        <v>40.020864548234222</v>
      </c>
      <c r="AR29" s="147">
        <v>39.507342179040592</v>
      </c>
      <c r="AS29" s="147">
        <v>38.956325796204197</v>
      </c>
      <c r="AT29" s="147">
        <v>38.369647217528431</v>
      </c>
      <c r="AU29" s="147">
        <v>37.748852333149543</v>
      </c>
      <c r="AV29" s="147">
        <v>37.086215086985632</v>
      </c>
      <c r="AW29" s="147">
        <v>36.379356689125004</v>
      </c>
      <c r="AX29" s="147">
        <v>35.646942823435531</v>
      </c>
      <c r="AY29" s="147">
        <v>34.906001573324964</v>
      </c>
      <c r="AZ29" s="147">
        <v>34.172224021165704</v>
      </c>
      <c r="BA29" s="147">
        <v>33.433371192215759</v>
      </c>
      <c r="BB29" s="147">
        <v>32.678409921759773</v>
      </c>
      <c r="BC29" s="147">
        <v>31.92415391553314</v>
      </c>
      <c r="BD29" s="147">
        <v>31.187065134060088</v>
      </c>
      <c r="BE29" s="147">
        <v>30.534074209848345</v>
      </c>
      <c r="BF29" s="147">
        <v>29.912388224029147</v>
      </c>
      <c r="BG29" s="147">
        <v>29.310229522640274</v>
      </c>
      <c r="BH29" s="147">
        <v>28.727603715230078</v>
      </c>
      <c r="BI29" s="147">
        <v>28.164398500997017</v>
      </c>
      <c r="BJ29" s="147">
        <v>27.620078014889497</v>
      </c>
      <c r="BK29" s="147">
        <v>27.09336507005678</v>
      </c>
      <c r="BL29" s="147">
        <v>26.582926581450749</v>
      </c>
      <c r="BM29" s="147">
        <v>26.087927139178806</v>
      </c>
      <c r="BN29" s="147">
        <v>25.607603979621953</v>
      </c>
      <c r="BO29" s="147">
        <v>25.14156106711583</v>
      </c>
      <c r="BP29" s="147">
        <v>24.695148457146903</v>
      </c>
      <c r="BQ29" s="147">
        <v>24.267630222163859</v>
      </c>
      <c r="BR29" s="147">
        <v>23.848925901074622</v>
      </c>
      <c r="BS29" s="147">
        <v>23.429706958421978</v>
      </c>
      <c r="BT29" s="147">
        <v>23.000735619254886</v>
      </c>
      <c r="BU29" s="147">
        <v>22.55755289069014</v>
      </c>
      <c r="BV29" s="147">
        <v>22.106151289850732</v>
      </c>
      <c r="BW29" s="147">
        <v>21.653296460850996</v>
      </c>
      <c r="BX29" s="147">
        <v>21.205628214519574</v>
      </c>
      <c r="BY29" s="147">
        <v>20.769228182712947</v>
      </c>
      <c r="BZ29" s="147">
        <v>20.339873728063008</v>
      </c>
      <c r="CA29" s="147">
        <v>19.912873100474698</v>
      </c>
      <c r="CB29" s="147">
        <v>19.493208131075303</v>
      </c>
      <c r="CC29" s="147">
        <v>19.085568016388059</v>
      </c>
      <c r="CD29" s="147">
        <v>18.694473390780093</v>
      </c>
      <c r="CE29" s="147">
        <v>18.315285053205233</v>
      </c>
      <c r="CF29" s="147">
        <v>17.943885075632281</v>
      </c>
      <c r="CG29" s="147">
        <v>17.585984480828163</v>
      </c>
      <c r="CH29" s="147">
        <v>17.24714313230378</v>
      </c>
      <c r="CI29" s="147">
        <v>16.932623726933503</v>
      </c>
      <c r="CJ29" s="147">
        <v>16.641299535089662</v>
      </c>
      <c r="CK29" s="147">
        <v>16.368598949489822</v>
      </c>
      <c r="CL29" s="147">
        <v>16.114848333992843</v>
      </c>
      <c r="CM29" s="147">
        <v>15.880427398458666</v>
      </c>
      <c r="CN29" s="147">
        <v>15.665623361760565</v>
      </c>
      <c r="CO29" s="147">
        <v>15.471267829686969</v>
      </c>
      <c r="CP29" s="147">
        <v>15.296268867244567</v>
      </c>
      <c r="CQ29" s="147">
        <v>15.138580330978266</v>
      </c>
      <c r="CR29" s="147">
        <v>14.996096443118088</v>
      </c>
      <c r="CS29" s="147">
        <v>14.866746994195687</v>
      </c>
      <c r="CT29" s="147">
        <v>14.754399181008674</v>
      </c>
      <c r="CU29" s="147">
        <v>14.659982877123356</v>
      </c>
      <c r="CV29" s="147">
        <v>14.576951414935957</v>
      </c>
      <c r="CW29" s="147">
        <v>14.498990347460555</v>
      </c>
      <c r="CX29" s="147">
        <v>14.419765392846513</v>
      </c>
      <c r="CY29" s="147">
        <v>14.340069554820159</v>
      </c>
      <c r="CZ29" s="147">
        <v>14.263849135477027</v>
      </c>
      <c r="DA29" s="147">
        <v>14.189998183068997</v>
      </c>
      <c r="DB29" s="147">
        <v>14.117184488653123</v>
      </c>
      <c r="DC29" s="147">
        <v>14.044423735275203</v>
      </c>
      <c r="DD29" s="147">
        <v>13.969901030820253</v>
      </c>
      <c r="DE29" s="147">
        <v>13.894422044192684</v>
      </c>
      <c r="DF29" s="147">
        <v>13.820311898593705</v>
      </c>
      <c r="DG29" s="147">
        <v>13.749776312575012</v>
      </c>
      <c r="DH29" s="147">
        <v>13.685199568091837</v>
      </c>
      <c r="DI29" s="147">
        <v>13.625626578846434</v>
      </c>
      <c r="DJ29" s="147">
        <v>13.569466880545278</v>
      </c>
      <c r="DK29" s="147">
        <v>13.517940183588669</v>
      </c>
      <c r="DL29" s="147">
        <v>13.47233516621727</v>
      </c>
      <c r="DM29" s="147">
        <v>13.433908665206321</v>
      </c>
      <c r="DN29" s="147">
        <v>13.402957173518045</v>
      </c>
      <c r="DO29" s="147">
        <v>13.378675486988481</v>
      </c>
      <c r="DP29" s="147">
        <v>13.36046576722835</v>
      </c>
      <c r="DQ29" s="147">
        <v>13.347821369891205</v>
      </c>
      <c r="DR29" s="147">
        <v>13.340299002270362</v>
      </c>
      <c r="DS29" s="147">
        <v>13.338921677813579</v>
      </c>
      <c r="DT29" s="147">
        <v>13.344010357085063</v>
      </c>
      <c r="DU29" s="147">
        <v>13.35407145168068</v>
      </c>
      <c r="DV29" s="147">
        <v>13.367605813929279</v>
      </c>
      <c r="DW29" s="147">
        <v>13.382981293733911</v>
      </c>
      <c r="DX29" s="147">
        <v>13.40117937633925</v>
      </c>
      <c r="DY29" s="147">
        <v>13.423149352121765</v>
      </c>
      <c r="DZ29" s="147">
        <v>13.447718292955427</v>
      </c>
      <c r="EA29" s="147">
        <v>13.4735237828884</v>
      </c>
      <c r="EB29" s="147">
        <v>13.499147121138561</v>
      </c>
      <c r="EC29" s="147">
        <v>13.524933518680832</v>
      </c>
      <c r="ED29" s="147">
        <v>13.551865767513563</v>
      </c>
      <c r="EE29" s="147">
        <v>13.579410667772498</v>
      </c>
      <c r="EF29" s="147">
        <v>13.607240055176529</v>
      </c>
      <c r="EG29" s="147">
        <v>13.634954523291961</v>
      </c>
      <c r="EH29" s="147">
        <v>13.662340028169004</v>
      </c>
      <c r="EI29" s="147">
        <v>13.689743964263554</v>
      </c>
      <c r="EJ29" s="147">
        <v>13.717304614616236</v>
      </c>
      <c r="EK29" s="147">
        <v>13.745476910920958</v>
      </c>
      <c r="EL29" s="147">
        <v>13.774384913317848</v>
      </c>
      <c r="EM29" s="147">
        <v>13.803913487387481</v>
      </c>
      <c r="EN29" s="147">
        <v>13.8340051369542</v>
      </c>
      <c r="EO29" s="147">
        <v>13.864737707538596</v>
      </c>
      <c r="EP29" s="147">
        <v>13.896379590759206</v>
      </c>
      <c r="EQ29" s="147">
        <v>13.928968835411936</v>
      </c>
      <c r="ER29" s="147">
        <v>13.96244835209963</v>
      </c>
      <c r="ES29" s="147">
        <v>13.996805710582628</v>
      </c>
      <c r="ET29" s="147">
        <v>14.03212589458272</v>
      </c>
      <c r="EU29" s="147">
        <v>14.068535201013527</v>
      </c>
      <c r="EV29" s="147">
        <v>14.106309082963406</v>
      </c>
    </row>
    <row r="30" spans="1:152" x14ac:dyDescent="0.2">
      <c r="A30" s="169" t="s">
        <v>146</v>
      </c>
      <c r="B30" s="147">
        <v>58.810085930730772</v>
      </c>
      <c r="C30" s="147">
        <v>58.31859558862935</v>
      </c>
      <c r="D30" s="147">
        <v>57.821331841733389</v>
      </c>
      <c r="E30" s="147">
        <v>57.32251134259586</v>
      </c>
      <c r="F30" s="147">
        <v>56.823422494709995</v>
      </c>
      <c r="G30" s="147">
        <v>56.328104660244726</v>
      </c>
      <c r="H30" s="147">
        <v>55.835976919618325</v>
      </c>
      <c r="I30" s="147">
        <v>55.345759413129727</v>
      </c>
      <c r="J30" s="147">
        <v>54.859773098602474</v>
      </c>
      <c r="K30" s="147">
        <v>54.379705824822786</v>
      </c>
      <c r="L30" s="147">
        <v>53.90569816322266</v>
      </c>
      <c r="M30" s="147">
        <v>53.382229150825125</v>
      </c>
      <c r="N30" s="147">
        <v>52.81106419208205</v>
      </c>
      <c r="O30" s="147">
        <v>52.27967244044104</v>
      </c>
      <c r="P30" s="147">
        <v>51.89180226487472</v>
      </c>
      <c r="Q30" s="147">
        <v>51.687237352922978</v>
      </c>
      <c r="R30" s="147">
        <v>51.695364965507139</v>
      </c>
      <c r="S30" s="147">
        <v>51.851643741922736</v>
      </c>
      <c r="T30" s="147">
        <v>52.084445388472801</v>
      </c>
      <c r="U30" s="147">
        <v>52.331583405684427</v>
      </c>
      <c r="V30" s="147">
        <v>52.535763348907196</v>
      </c>
      <c r="W30" s="147">
        <v>52.73474067211211</v>
      </c>
      <c r="X30" s="147">
        <v>53.009466696020766</v>
      </c>
      <c r="Y30" s="147">
        <v>53.267015471672693</v>
      </c>
      <c r="Z30" s="147">
        <v>53.482765050497164</v>
      </c>
      <c r="AA30" s="147">
        <v>53.636584399126896</v>
      </c>
      <c r="AB30" s="147">
        <v>53.720453400368044</v>
      </c>
      <c r="AC30" s="147">
        <v>53.756963901475018</v>
      </c>
      <c r="AD30" s="147">
        <v>53.76868781188189</v>
      </c>
      <c r="AE30" s="147">
        <v>53.775628584486292</v>
      </c>
      <c r="AF30" s="147">
        <v>53.795507177078349</v>
      </c>
      <c r="AG30" s="147">
        <v>53.803872126404208</v>
      </c>
      <c r="AH30" s="147">
        <v>53.790754354026134</v>
      </c>
      <c r="AI30" s="147">
        <v>53.792344105037401</v>
      </c>
      <c r="AJ30" s="147">
        <v>53.839711131829581</v>
      </c>
      <c r="AK30" s="147">
        <v>53.96091218887544</v>
      </c>
      <c r="AL30" s="147">
        <v>54.143668405535891</v>
      </c>
      <c r="AM30" s="147">
        <v>54.363302634486068</v>
      </c>
      <c r="AN30" s="147">
        <v>54.626772434763836</v>
      </c>
      <c r="AO30" s="147">
        <v>54.940035696018718</v>
      </c>
      <c r="AP30" s="147">
        <v>55.30839865309548</v>
      </c>
      <c r="AQ30" s="147">
        <v>55.727072725916784</v>
      </c>
      <c r="AR30" s="147">
        <v>56.18635719342133</v>
      </c>
      <c r="AS30" s="147">
        <v>56.683647105811517</v>
      </c>
      <c r="AT30" s="147">
        <v>57.217692942235423</v>
      </c>
      <c r="AU30" s="147">
        <v>57.783448667192296</v>
      </c>
      <c r="AV30" s="147">
        <v>58.377515027511471</v>
      </c>
      <c r="AW30" s="147">
        <v>59.018063592811473</v>
      </c>
      <c r="AX30" s="147">
        <v>59.682972756525253</v>
      </c>
      <c r="AY30" s="147">
        <v>60.351929433982974</v>
      </c>
      <c r="AZ30" s="147">
        <v>61.005978399330004</v>
      </c>
      <c r="BA30" s="147">
        <v>61.657947822549197</v>
      </c>
      <c r="BB30" s="147">
        <v>62.320453698698799</v>
      </c>
      <c r="BC30" s="147">
        <v>62.977643129070479</v>
      </c>
      <c r="BD30" s="147">
        <v>63.614112755809657</v>
      </c>
      <c r="BE30" s="147">
        <v>64.171990580272237</v>
      </c>
      <c r="BF30" s="147">
        <v>64.693234025432062</v>
      </c>
      <c r="BG30" s="147">
        <v>65.189301418955353</v>
      </c>
      <c r="BH30" s="147">
        <v>65.66490498253205</v>
      </c>
      <c r="BI30" s="147">
        <v>66.123340455320076</v>
      </c>
      <c r="BJ30" s="147">
        <v>66.569391729486</v>
      </c>
      <c r="BK30" s="147">
        <v>67.021208572371648</v>
      </c>
      <c r="BL30" s="147">
        <v>67.476405174258574</v>
      </c>
      <c r="BM30" s="147">
        <v>67.909995982762808</v>
      </c>
      <c r="BN30" s="147">
        <v>68.297958609504434</v>
      </c>
      <c r="BO30" s="147">
        <v>68.616912467166756</v>
      </c>
      <c r="BP30" s="147">
        <v>68.85576961262575</v>
      </c>
      <c r="BQ30" s="147">
        <v>69.033618718166906</v>
      </c>
      <c r="BR30" s="147">
        <v>69.173298132738012</v>
      </c>
      <c r="BS30" s="147">
        <v>69.29692513727619</v>
      </c>
      <c r="BT30" s="147">
        <v>69.425187929323499</v>
      </c>
      <c r="BU30" s="147">
        <v>69.556610386466986</v>
      </c>
      <c r="BV30" s="147">
        <v>69.677843085976448</v>
      </c>
      <c r="BW30" s="147">
        <v>69.791884712562691</v>
      </c>
      <c r="BX30" s="147">
        <v>69.901167185134952</v>
      </c>
      <c r="BY30" s="147">
        <v>70.008276487522096</v>
      </c>
      <c r="BZ30" s="147">
        <v>70.120218714246079</v>
      </c>
      <c r="CA30" s="147">
        <v>70.235685455627518</v>
      </c>
      <c r="CB30" s="147">
        <v>70.344064290838446</v>
      </c>
      <c r="CC30" s="147">
        <v>70.435680873121029</v>
      </c>
      <c r="CD30" s="147">
        <v>70.500990762761916</v>
      </c>
      <c r="CE30" s="147">
        <v>70.548115998070188</v>
      </c>
      <c r="CF30" s="147">
        <v>70.584177981483009</v>
      </c>
      <c r="CG30" s="147">
        <v>70.598302579490067</v>
      </c>
      <c r="CH30" s="147">
        <v>70.580089481326695</v>
      </c>
      <c r="CI30" s="147">
        <v>70.519316078026478</v>
      </c>
      <c r="CJ30" s="147">
        <v>70.416231389749839</v>
      </c>
      <c r="CK30" s="147">
        <v>70.278762187294802</v>
      </c>
      <c r="CL30" s="147">
        <v>70.108287274011488</v>
      </c>
      <c r="CM30" s="147">
        <v>69.906593668737059</v>
      </c>
      <c r="CN30" s="147">
        <v>69.674608718754811</v>
      </c>
      <c r="CO30" s="147">
        <v>69.411312491264027</v>
      </c>
      <c r="CP30" s="147">
        <v>69.116350228267692</v>
      </c>
      <c r="CQ30" s="147">
        <v>68.792475708242947</v>
      </c>
      <c r="CR30" s="147">
        <v>68.442431907788048</v>
      </c>
      <c r="CS30" s="147">
        <v>68.06887599761609</v>
      </c>
      <c r="CT30" s="147">
        <v>67.66159304114916</v>
      </c>
      <c r="CU30" s="147">
        <v>67.219132814312815</v>
      </c>
      <c r="CV30" s="147">
        <v>66.756563861089148</v>
      </c>
      <c r="CW30" s="147">
        <v>66.288962042367032</v>
      </c>
      <c r="CX30" s="147">
        <v>65.831179854461055</v>
      </c>
      <c r="CY30" s="147">
        <v>65.37639876529812</v>
      </c>
      <c r="CZ30" s="147">
        <v>64.914483586931937</v>
      </c>
      <c r="DA30" s="147">
        <v>64.454501407733289</v>
      </c>
      <c r="DB30" s="147">
        <v>64.005202254258634</v>
      </c>
      <c r="DC30" s="147">
        <v>63.575386724481184</v>
      </c>
      <c r="DD30" s="147">
        <v>63.16344570506908</v>
      </c>
      <c r="DE30" s="147">
        <v>62.762727170541069</v>
      </c>
      <c r="DF30" s="147">
        <v>62.374993235667809</v>
      </c>
      <c r="DG30" s="147">
        <v>62.001860927401417</v>
      </c>
      <c r="DH30" s="147">
        <v>61.64503968629829</v>
      </c>
      <c r="DI30" s="147">
        <v>61.304833324830945</v>
      </c>
      <c r="DJ30" s="147">
        <v>60.979832956029846</v>
      </c>
      <c r="DK30" s="147">
        <v>60.668561587821543</v>
      </c>
      <c r="DL30" s="147">
        <v>60.369722949944475</v>
      </c>
      <c r="DM30" s="147">
        <v>60.082036791008555</v>
      </c>
      <c r="DN30" s="147">
        <v>59.810061693841689</v>
      </c>
      <c r="DO30" s="147">
        <v>59.554360514213201</v>
      </c>
      <c r="DP30" s="147">
        <v>59.307656422026909</v>
      </c>
      <c r="DQ30" s="147">
        <v>59.062796280534023</v>
      </c>
      <c r="DR30" s="147">
        <v>58.812409320586532</v>
      </c>
      <c r="DS30" s="147">
        <v>58.55299596805412</v>
      </c>
      <c r="DT30" s="147">
        <v>58.289109249762369</v>
      </c>
      <c r="DU30" s="147">
        <v>58.025726175025753</v>
      </c>
      <c r="DV30" s="147">
        <v>57.767854752890159</v>
      </c>
      <c r="DW30" s="147">
        <v>57.520699556736766</v>
      </c>
      <c r="DX30" s="147">
        <v>57.281859050960726</v>
      </c>
      <c r="DY30" s="147">
        <v>57.04792938428335</v>
      </c>
      <c r="DZ30" s="147">
        <v>56.822144004140341</v>
      </c>
      <c r="EA30" s="147">
        <v>56.608064514929346</v>
      </c>
      <c r="EB30" s="147">
        <v>56.40935209108784</v>
      </c>
      <c r="EC30" s="147">
        <v>56.225759208290761</v>
      </c>
      <c r="ED30" s="147">
        <v>56.054909904710129</v>
      </c>
      <c r="EE30" s="147">
        <v>55.897402078203307</v>
      </c>
      <c r="EF30" s="147">
        <v>55.753383290459681</v>
      </c>
      <c r="EG30" s="147">
        <v>55.623156431593934</v>
      </c>
      <c r="EH30" s="147">
        <v>55.508092895744454</v>
      </c>
      <c r="EI30" s="147">
        <v>55.40796531550496</v>
      </c>
      <c r="EJ30" s="147">
        <v>55.321263108154639</v>
      </c>
      <c r="EK30" s="147">
        <v>55.246596272585514</v>
      </c>
      <c r="EL30" s="147">
        <v>55.182377904614995</v>
      </c>
      <c r="EM30" s="147">
        <v>55.129740818104331</v>
      </c>
      <c r="EN30" s="147">
        <v>55.089671722379499</v>
      </c>
      <c r="EO30" s="147">
        <v>55.061003570080366</v>
      </c>
      <c r="EP30" s="147">
        <v>55.042282357297282</v>
      </c>
      <c r="EQ30" s="147">
        <v>55.032222836443879</v>
      </c>
      <c r="ER30" s="147">
        <v>55.031926083567029</v>
      </c>
      <c r="ES30" s="147">
        <v>55.042258100692379</v>
      </c>
      <c r="ET30" s="147">
        <v>55.061858201389754</v>
      </c>
      <c r="EU30" s="147">
        <v>55.089456163502916</v>
      </c>
      <c r="EV30" s="147">
        <v>55.123662520639328</v>
      </c>
    </row>
    <row r="31" spans="1:152" x14ac:dyDescent="0.2">
      <c r="A31" s="169" t="s">
        <v>151</v>
      </c>
      <c r="B31" s="147">
        <v>4.2798432419971544</v>
      </c>
      <c r="C31" s="147">
        <v>4.2747115612822215</v>
      </c>
      <c r="D31" s="147">
        <v>4.2506918276024495</v>
      </c>
      <c r="E31" s="147">
        <v>4.2130146570366493</v>
      </c>
      <c r="F31" s="147">
        <v>4.1706228636536276</v>
      </c>
      <c r="G31" s="147">
        <v>4.1268549856808123</v>
      </c>
      <c r="H31" s="147">
        <v>4.0787205875006247</v>
      </c>
      <c r="I31" s="147">
        <v>4.0239538887641295</v>
      </c>
      <c r="J31" s="147">
        <v>3.9680465862854155</v>
      </c>
      <c r="K31" s="147">
        <v>3.9150809546505192</v>
      </c>
      <c r="L31" s="147">
        <v>3.8693224056148301</v>
      </c>
      <c r="M31" s="147">
        <v>3.8256230020573887</v>
      </c>
      <c r="N31" s="147">
        <v>3.78331563675864</v>
      </c>
      <c r="O31" s="147">
        <v>3.7435042097660931</v>
      </c>
      <c r="P31" s="147">
        <v>3.6859110810362674</v>
      </c>
      <c r="Q31" s="147">
        <v>3.6412569069911873</v>
      </c>
      <c r="R31" s="147">
        <v>3.6080765938585841</v>
      </c>
      <c r="S31" s="147">
        <v>3.5831578213129398</v>
      </c>
      <c r="T31" s="147">
        <v>3.5652872565407314</v>
      </c>
      <c r="U31" s="147">
        <v>3.5524529218978111</v>
      </c>
      <c r="V31" s="147">
        <v>3.5437540516120793</v>
      </c>
      <c r="W31" s="147">
        <v>3.5426464755781706</v>
      </c>
      <c r="X31" s="147">
        <v>3.5617164704386681</v>
      </c>
      <c r="Y31" s="147">
        <v>3.5828112485871899</v>
      </c>
      <c r="Z31" s="147">
        <v>3.6068578432860523</v>
      </c>
      <c r="AA31" s="147">
        <v>3.6318392684683274</v>
      </c>
      <c r="AB31" s="147">
        <v>3.6591575935400953</v>
      </c>
      <c r="AC31" s="147">
        <v>3.6872111240403309</v>
      </c>
      <c r="AD31" s="147">
        <v>3.7163518981495427</v>
      </c>
      <c r="AE31" s="147">
        <v>3.7456252750303363</v>
      </c>
      <c r="AF31" s="147">
        <v>3.775232282320292</v>
      </c>
      <c r="AG31" s="147">
        <v>3.8021714384192218</v>
      </c>
      <c r="AH31" s="147">
        <v>3.8269121666924546</v>
      </c>
      <c r="AI31" s="147">
        <v>3.8531355415220387</v>
      </c>
      <c r="AJ31" s="147">
        <v>3.8842672957756634</v>
      </c>
      <c r="AK31" s="147">
        <v>3.9235757420056521</v>
      </c>
      <c r="AL31" s="147">
        <v>3.9717883680912967</v>
      </c>
      <c r="AM31" s="147">
        <v>4.0258482153816519</v>
      </c>
      <c r="AN31" s="147">
        <v>4.0834324717857324</v>
      </c>
      <c r="AO31" s="147">
        <v>4.14125680030617</v>
      </c>
      <c r="AP31" s="147">
        <v>4.1974984069058454</v>
      </c>
      <c r="AQ31" s="147">
        <v>4.2520627258489885</v>
      </c>
      <c r="AR31" s="147">
        <v>4.3063006275380804</v>
      </c>
      <c r="AS31" s="147">
        <v>4.3600270979842861</v>
      </c>
      <c r="AT31" s="147">
        <v>4.4126598402361434</v>
      </c>
      <c r="AU31" s="147">
        <v>4.4676989996581664</v>
      </c>
      <c r="AV31" s="147">
        <v>4.5362698855028931</v>
      </c>
      <c r="AW31" s="147">
        <v>4.6025797180635193</v>
      </c>
      <c r="AX31" s="147">
        <v>4.6700844200392106</v>
      </c>
      <c r="AY31" s="147">
        <v>4.7420689926920607</v>
      </c>
      <c r="AZ31" s="147">
        <v>4.8217975795042882</v>
      </c>
      <c r="BA31" s="147">
        <v>4.9086809852350362</v>
      </c>
      <c r="BB31" s="147">
        <v>5.0011363795414354</v>
      </c>
      <c r="BC31" s="147">
        <v>5.0982029553963777</v>
      </c>
      <c r="BD31" s="147">
        <v>5.1988221101302523</v>
      </c>
      <c r="BE31" s="147">
        <v>5.2939352098794243</v>
      </c>
      <c r="BF31" s="147">
        <v>5.3943777505388013</v>
      </c>
      <c r="BG31" s="147">
        <v>5.5004690584043665</v>
      </c>
      <c r="BH31" s="147">
        <v>5.6074913022378787</v>
      </c>
      <c r="BI31" s="147">
        <v>5.7122610436829051</v>
      </c>
      <c r="BJ31" s="147">
        <v>5.8105302556244993</v>
      </c>
      <c r="BK31" s="147">
        <v>5.8854263575715642</v>
      </c>
      <c r="BL31" s="147">
        <v>5.9406682442906682</v>
      </c>
      <c r="BM31" s="147">
        <v>6.0020768780583875</v>
      </c>
      <c r="BN31" s="147">
        <v>6.0944374108736241</v>
      </c>
      <c r="BO31" s="147">
        <v>6.2415264657174134</v>
      </c>
      <c r="BP31" s="147">
        <v>6.4490819302273419</v>
      </c>
      <c r="BQ31" s="147">
        <v>6.6987510596692408</v>
      </c>
      <c r="BR31" s="147">
        <v>6.9777759661873624</v>
      </c>
      <c r="BS31" s="147">
        <v>7.2733679043018364</v>
      </c>
      <c r="BT31" s="147">
        <v>7.5740764514216199</v>
      </c>
      <c r="BU31" s="147">
        <v>7.8858367228428703</v>
      </c>
      <c r="BV31" s="147">
        <v>8.2160056241728068</v>
      </c>
      <c r="BW31" s="147">
        <v>8.5548188265863168</v>
      </c>
      <c r="BX31" s="147">
        <v>8.8932046003454719</v>
      </c>
      <c r="BY31" s="147">
        <v>9.2224953297649481</v>
      </c>
      <c r="BZ31" s="147">
        <v>9.5399075576909187</v>
      </c>
      <c r="CA31" s="147">
        <v>9.8514414438977802</v>
      </c>
      <c r="CB31" s="147">
        <v>10.162727578086256</v>
      </c>
      <c r="CC31" s="147">
        <v>10.47875111049091</v>
      </c>
      <c r="CD31" s="147">
        <v>10.804535846457995</v>
      </c>
      <c r="CE31" s="147">
        <v>11.136598948724574</v>
      </c>
      <c r="CF31" s="147">
        <v>11.471936942884701</v>
      </c>
      <c r="CG31" s="147">
        <v>11.815712939681774</v>
      </c>
      <c r="CH31" s="147">
        <v>12.172767386369534</v>
      </c>
      <c r="CI31" s="147">
        <v>12.548060195040023</v>
      </c>
      <c r="CJ31" s="147">
        <v>12.942469075160504</v>
      </c>
      <c r="CK31" s="147">
        <v>13.352638863215374</v>
      </c>
      <c r="CL31" s="147">
        <v>13.776864391995677</v>
      </c>
      <c r="CM31" s="147">
        <v>14.212978932804271</v>
      </c>
      <c r="CN31" s="147">
        <v>14.659767919484631</v>
      </c>
      <c r="CO31" s="147">
        <v>15.117419679048993</v>
      </c>
      <c r="CP31" s="147">
        <v>15.587380904487743</v>
      </c>
      <c r="CQ31" s="147">
        <v>16.068943960778782</v>
      </c>
      <c r="CR31" s="147">
        <v>16.561471649093871</v>
      </c>
      <c r="CS31" s="147">
        <v>17.064377008188224</v>
      </c>
      <c r="CT31" s="147">
        <v>17.584007777842164</v>
      </c>
      <c r="CU31" s="147">
        <v>18.120884308563838</v>
      </c>
      <c r="CV31" s="147">
        <v>18.666484723974904</v>
      </c>
      <c r="CW31" s="147">
        <v>19.212047610172423</v>
      </c>
      <c r="CX31" s="147">
        <v>19.749054752692437</v>
      </c>
      <c r="CY31" s="147">
        <v>20.283531679881715</v>
      </c>
      <c r="CZ31" s="147">
        <v>20.821667277591036</v>
      </c>
      <c r="DA31" s="147">
        <v>21.35550040919771</v>
      </c>
      <c r="DB31" s="147">
        <v>21.877613257088246</v>
      </c>
      <c r="DC31" s="147">
        <v>22.380189540243606</v>
      </c>
      <c r="DD31" s="147">
        <v>22.866653264110667</v>
      </c>
      <c r="DE31" s="147">
        <v>23.342850785266251</v>
      </c>
      <c r="DF31" s="147">
        <v>23.804694865738483</v>
      </c>
      <c r="DG31" s="147">
        <v>24.248362760023571</v>
      </c>
      <c r="DH31" s="147">
        <v>24.669760745609882</v>
      </c>
      <c r="DI31" s="147">
        <v>25.069540096322623</v>
      </c>
      <c r="DJ31" s="147">
        <v>25.450700163424873</v>
      </c>
      <c r="DK31" s="147">
        <v>25.813498228589786</v>
      </c>
      <c r="DL31" s="147">
        <v>26.157941883838259</v>
      </c>
      <c r="DM31" s="147">
        <v>26.484054543785124</v>
      </c>
      <c r="DN31" s="147">
        <v>26.786981132640264</v>
      </c>
      <c r="DO31" s="147">
        <v>27.066963998798315</v>
      </c>
      <c r="DP31" s="147">
        <v>27.331877810744743</v>
      </c>
      <c r="DQ31" s="147">
        <v>27.58938234957477</v>
      </c>
      <c r="DR31" s="147">
        <v>27.847291677143104</v>
      </c>
      <c r="DS31" s="147">
        <v>28.108082354132296</v>
      </c>
      <c r="DT31" s="147">
        <v>28.366880393152567</v>
      </c>
      <c r="DU31" s="147">
        <v>28.620202373293569</v>
      </c>
      <c r="DV31" s="147">
        <v>28.864539433180557</v>
      </c>
      <c r="DW31" s="147">
        <v>29.096319149529322</v>
      </c>
      <c r="DX31" s="147">
        <v>29.316961572700023</v>
      </c>
      <c r="DY31" s="147">
        <v>29.528921263594889</v>
      </c>
      <c r="DZ31" s="147">
        <v>29.730137702904223</v>
      </c>
      <c r="EA31" s="147">
        <v>29.918411702182258</v>
      </c>
      <c r="EB31" s="147">
        <v>30.091500787773604</v>
      </c>
      <c r="EC31" s="147">
        <v>30.249307273028403</v>
      </c>
      <c r="ED31" s="147">
        <v>30.393224327776309</v>
      </c>
      <c r="EE31" s="147">
        <v>30.523187254024194</v>
      </c>
      <c r="EF31" s="147">
        <v>30.639376654363794</v>
      </c>
      <c r="EG31" s="147">
        <v>30.7418890451141</v>
      </c>
      <c r="EH31" s="147">
        <v>30.829567076086544</v>
      </c>
      <c r="EI31" s="147">
        <v>30.902290720231491</v>
      </c>
      <c r="EJ31" s="147">
        <v>30.961432277229129</v>
      </c>
      <c r="EK31" s="147">
        <v>31.007926816493526</v>
      </c>
      <c r="EL31" s="147">
        <v>31.043237182067156</v>
      </c>
      <c r="EM31" s="147">
        <v>31.06634569450819</v>
      </c>
      <c r="EN31" s="147">
        <v>31.076323140666307</v>
      </c>
      <c r="EO31" s="147">
        <v>31.074258722381032</v>
      </c>
      <c r="EP31" s="147">
        <v>31.061338051943515</v>
      </c>
      <c r="EQ31" s="147">
        <v>31.038808328144185</v>
      </c>
      <c r="ER31" s="147">
        <v>31.005625564333343</v>
      </c>
      <c r="ES31" s="147">
        <v>30.960936188725004</v>
      </c>
      <c r="ET31" s="147">
        <v>30.906015904027523</v>
      </c>
      <c r="EU31" s="147">
        <v>30.842008635483566</v>
      </c>
      <c r="EV31" s="147">
        <v>30.770028396397265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5">
        <v>98.896158749174461</v>
      </c>
      <c r="C34" s="265">
        <v>98.898406252474587</v>
      </c>
      <c r="D34" s="265">
        <v>98.938167090722885</v>
      </c>
      <c r="E34" s="265">
        <v>99.00246289828695</v>
      </c>
      <c r="F34" s="265">
        <v>99.080511783924365</v>
      </c>
      <c r="G34" s="265">
        <v>99.160569481497134</v>
      </c>
      <c r="H34" s="265">
        <v>99.24870509404299</v>
      </c>
      <c r="I34" s="265">
        <v>99.34911828809193</v>
      </c>
      <c r="J34" s="265">
        <v>99.452551025912427</v>
      </c>
      <c r="K34" s="265">
        <v>99.550317122772483</v>
      </c>
      <c r="L34" s="265">
        <v>99.635977074205101</v>
      </c>
      <c r="M34" s="265">
        <v>99.713003349021761</v>
      </c>
      <c r="N34" s="265">
        <v>99.786871179941315</v>
      </c>
      <c r="O34" s="265">
        <v>99.853736357212426</v>
      </c>
      <c r="P34" s="265">
        <v>99.910215014566333</v>
      </c>
      <c r="Q34" s="265">
        <v>99.953759265111614</v>
      </c>
      <c r="R34" s="265">
        <v>99.973658933995878</v>
      </c>
      <c r="S34" s="265">
        <v>99.97461935885579</v>
      </c>
      <c r="T34" s="265">
        <v>99.973774883958285</v>
      </c>
      <c r="U34" s="265">
        <v>99.986846369898998</v>
      </c>
      <c r="V34" s="265">
        <v>100.02702515591596</v>
      </c>
      <c r="W34" s="265">
        <v>100.11207723213744</v>
      </c>
      <c r="X34" s="265">
        <v>100.22767722905822</v>
      </c>
      <c r="Y34" s="265">
        <v>100.34420248459506</v>
      </c>
      <c r="Z34" s="265">
        <v>100.43412399320179</v>
      </c>
      <c r="AA34" s="265">
        <v>100.47511318704321</v>
      </c>
      <c r="AB34" s="265">
        <v>100.47286352861026</v>
      </c>
      <c r="AC34" s="265">
        <v>100.44838515287023</v>
      </c>
      <c r="AD34" s="265">
        <v>100.39909394887283</v>
      </c>
      <c r="AE34" s="265">
        <v>100.32326123389879</v>
      </c>
      <c r="AF34" s="265">
        <v>100.22025183255685</v>
      </c>
      <c r="AG34" s="265">
        <v>100.08771840535724</v>
      </c>
      <c r="AH34" s="265">
        <v>99.930314887057136</v>
      </c>
      <c r="AI34" s="265">
        <v>99.756677354511908</v>
      </c>
      <c r="AJ34" s="265">
        <v>99.573737274576828</v>
      </c>
      <c r="AK34" s="265">
        <v>99.387715388179842</v>
      </c>
      <c r="AL34" s="265">
        <v>99.18175919412802</v>
      </c>
      <c r="AM34" s="265">
        <v>98.952849540257915</v>
      </c>
      <c r="AN34" s="265">
        <v>98.727902385733756</v>
      </c>
      <c r="AO34" s="265">
        <v>98.530307962279934</v>
      </c>
      <c r="AP34" s="265">
        <v>98.382507164153537</v>
      </c>
      <c r="AQ34" s="265">
        <v>98.291230293596513</v>
      </c>
      <c r="AR34" s="265">
        <v>98.238439041177074</v>
      </c>
      <c r="AS34" s="265">
        <v>98.206150150483552</v>
      </c>
      <c r="AT34" s="265">
        <v>98.179302401211785</v>
      </c>
      <c r="AU34" s="265">
        <v>98.143492579555087</v>
      </c>
      <c r="AV34" s="265">
        <v>98.103315856608234</v>
      </c>
      <c r="AW34" s="265">
        <v>98.068090186423035</v>
      </c>
      <c r="AX34" s="265">
        <v>98.031098073689819</v>
      </c>
      <c r="AY34" s="265">
        <v>97.986276724321058</v>
      </c>
      <c r="AZ34" s="265">
        <v>97.927552740406441</v>
      </c>
      <c r="BA34" s="265">
        <v>97.850817331690408</v>
      </c>
      <c r="BB34" s="265">
        <v>97.760527174097987</v>
      </c>
      <c r="BC34" s="265">
        <v>97.664493236821386</v>
      </c>
      <c r="BD34" s="265">
        <v>97.569598454426114</v>
      </c>
      <c r="BE34" s="265">
        <v>97.482425989821778</v>
      </c>
      <c r="BF34" s="265">
        <v>97.395702256925262</v>
      </c>
      <c r="BG34" s="265">
        <v>97.304942397515021</v>
      </c>
      <c r="BH34" s="265">
        <v>97.221221722167982</v>
      </c>
      <c r="BI34" s="265">
        <v>97.154160481168034</v>
      </c>
      <c r="BJ34" s="265">
        <v>97.113565708837797</v>
      </c>
      <c r="BK34" s="265">
        <v>97.106666544532118</v>
      </c>
      <c r="BL34" s="265">
        <v>97.12519210086603</v>
      </c>
      <c r="BM34" s="265">
        <v>97.156719919828632</v>
      </c>
      <c r="BN34" s="265">
        <v>97.188908986054315</v>
      </c>
      <c r="BO34" s="265">
        <v>97.210195838496759</v>
      </c>
      <c r="BP34" s="265">
        <v>97.220074447637245</v>
      </c>
      <c r="BQ34" s="265">
        <v>97.226695203529729</v>
      </c>
      <c r="BR34" s="265">
        <v>97.23110881203732</v>
      </c>
      <c r="BS34" s="265">
        <v>97.234179207388863</v>
      </c>
      <c r="BT34" s="265">
        <v>97.237299791233653</v>
      </c>
      <c r="BU34" s="265">
        <v>97.241088631250577</v>
      </c>
      <c r="BV34" s="265">
        <v>97.245244108824267</v>
      </c>
      <c r="BW34" s="265">
        <v>97.248042148892139</v>
      </c>
      <c r="BX34" s="265">
        <v>97.248410371278183</v>
      </c>
      <c r="BY34" s="265">
        <v>97.245308121766499</v>
      </c>
      <c r="BZ34" s="265">
        <v>97.238191239703269</v>
      </c>
      <c r="CA34" s="265">
        <v>97.228361165459802</v>
      </c>
      <c r="CB34" s="265">
        <v>97.215971977978597</v>
      </c>
      <c r="CC34" s="265">
        <v>97.201758952994936</v>
      </c>
      <c r="CD34" s="265">
        <v>97.186394105138305</v>
      </c>
      <c r="CE34" s="265">
        <v>97.169223109164946</v>
      </c>
      <c r="CF34" s="265">
        <v>97.150082693072619</v>
      </c>
      <c r="CG34" s="265">
        <v>97.129530318802082</v>
      </c>
      <c r="CH34" s="265">
        <v>97.108356350925945</v>
      </c>
      <c r="CI34" s="265">
        <v>97.087223807716612</v>
      </c>
      <c r="CJ34" s="265">
        <v>97.065897904547498</v>
      </c>
      <c r="CK34" s="265">
        <v>97.043931823427485</v>
      </c>
      <c r="CL34" s="265">
        <v>97.021545458586999</v>
      </c>
      <c r="CM34" s="265">
        <v>96.999369591810705</v>
      </c>
      <c r="CN34" s="265">
        <v>96.977735581865772</v>
      </c>
      <c r="CO34" s="265">
        <v>96.956405309782895</v>
      </c>
      <c r="CP34" s="265">
        <v>96.935246253061308</v>
      </c>
      <c r="CQ34" s="265">
        <v>96.914305400504659</v>
      </c>
      <c r="CR34" s="265">
        <v>96.893610168004614</v>
      </c>
      <c r="CS34" s="265">
        <v>96.873294778147695</v>
      </c>
      <c r="CT34" s="265">
        <v>96.853175384861672</v>
      </c>
      <c r="CU34" s="265">
        <v>96.832924880928118</v>
      </c>
      <c r="CV34" s="265">
        <v>96.813103724047565</v>
      </c>
      <c r="CW34" s="265">
        <v>96.79402146412977</v>
      </c>
      <c r="CX34" s="265">
        <v>96.775778245820092</v>
      </c>
      <c r="CY34" s="265">
        <v>96.758560323885405</v>
      </c>
      <c r="CZ34" s="265">
        <v>96.742212923924427</v>
      </c>
      <c r="DA34" s="265">
        <v>96.726462119507133</v>
      </c>
      <c r="DB34" s="265">
        <v>96.711004987234276</v>
      </c>
      <c r="DC34" s="265">
        <v>96.695605442484407</v>
      </c>
      <c r="DD34" s="265">
        <v>96.68008257504286</v>
      </c>
      <c r="DE34" s="265">
        <v>96.664828555383835</v>
      </c>
      <c r="DF34" s="265">
        <v>96.649737124383421</v>
      </c>
      <c r="DG34" s="265">
        <v>96.63512374356327</v>
      </c>
      <c r="DH34" s="265">
        <v>96.620803452754572</v>
      </c>
      <c r="DI34" s="265">
        <v>96.606881967696765</v>
      </c>
      <c r="DJ34" s="265">
        <v>96.593134345697024</v>
      </c>
      <c r="DK34" s="265">
        <v>96.579827429366304</v>
      </c>
      <c r="DL34" s="265">
        <v>96.567231852483346</v>
      </c>
      <c r="DM34" s="265">
        <v>96.555544100315558</v>
      </c>
      <c r="DN34" s="265">
        <v>96.54473564250624</v>
      </c>
      <c r="DO34" s="265">
        <v>96.534639562082759</v>
      </c>
      <c r="DP34" s="265">
        <v>96.525304596468402</v>
      </c>
      <c r="DQ34" s="265">
        <v>96.516898340220038</v>
      </c>
      <c r="DR34" s="265">
        <v>96.509644007293673</v>
      </c>
      <c r="DS34" s="265">
        <v>96.503487794624988</v>
      </c>
      <c r="DT34" s="265">
        <v>96.498506108689313</v>
      </c>
      <c r="DU34" s="265">
        <v>96.494383282936695</v>
      </c>
      <c r="DV34" s="265">
        <v>96.491316341888819</v>
      </c>
      <c r="DW34" s="265">
        <v>96.488939995946922</v>
      </c>
      <c r="DX34" s="265">
        <v>96.487673438413339</v>
      </c>
      <c r="DY34" s="265">
        <v>96.487267626475941</v>
      </c>
      <c r="DZ34" s="265">
        <v>96.487839441440514</v>
      </c>
      <c r="EA34" s="265">
        <v>96.488984434451211</v>
      </c>
      <c r="EB34" s="265">
        <v>96.490621864040307</v>
      </c>
      <c r="EC34" s="265">
        <v>96.492776707103417</v>
      </c>
      <c r="ED34" s="265">
        <v>96.495489523110592</v>
      </c>
      <c r="EE34" s="265">
        <v>96.498879514312051</v>
      </c>
      <c r="EF34" s="265">
        <v>96.502700386038072</v>
      </c>
      <c r="EG34" s="265">
        <v>96.506886365671491</v>
      </c>
      <c r="EH34" s="265">
        <v>96.511450572036424</v>
      </c>
      <c r="EI34" s="265">
        <v>96.516128658732043</v>
      </c>
      <c r="EJ34" s="265">
        <v>96.521432840073928</v>
      </c>
      <c r="EK34" s="265">
        <v>96.527425075443034</v>
      </c>
      <c r="EL34" s="265">
        <v>96.53449316103881</v>
      </c>
      <c r="EM34" s="265">
        <v>96.54224226611565</v>
      </c>
      <c r="EN34" s="265">
        <v>96.550563226390651</v>
      </c>
      <c r="EO34" s="265">
        <v>96.55989235717216</v>
      </c>
      <c r="EP34" s="265">
        <v>96.570527632772198</v>
      </c>
      <c r="EQ34" s="265">
        <v>96.582969394198116</v>
      </c>
      <c r="ER34" s="265">
        <v>96.596935602419848</v>
      </c>
      <c r="ES34" s="265">
        <v>96.612007463979609</v>
      </c>
      <c r="ET34" s="265">
        <v>96.628928966408324</v>
      </c>
      <c r="EU34" s="265">
        <v>96.647837451382415</v>
      </c>
      <c r="EV34" s="265">
        <v>96.669139084799411</v>
      </c>
    </row>
    <row r="35" spans="1:177" x14ac:dyDescent="0.2">
      <c r="A35" s="169" t="s">
        <v>154</v>
      </c>
      <c r="B35" s="147">
        <v>80.881008593073076</v>
      </c>
      <c r="C35" s="147">
        <v>81.352733564543669</v>
      </c>
      <c r="D35" s="147">
        <v>81.846149317004233</v>
      </c>
      <c r="E35" s="147">
        <v>82.353959661347545</v>
      </c>
      <c r="F35" s="147">
        <v>82.86243285768542</v>
      </c>
      <c r="G35" s="147">
        <v>83.366636292632123</v>
      </c>
      <c r="H35" s="147">
        <v>83.869648298945904</v>
      </c>
      <c r="I35" s="147">
        <v>84.375776629987271</v>
      </c>
      <c r="J35" s="147">
        <v>84.876973040025035</v>
      </c>
      <c r="K35" s="147">
        <v>85.366727184067486</v>
      </c>
      <c r="L35" s="147">
        <v>85.840174180354978</v>
      </c>
      <c r="M35" s="147">
        <v>86.298659518789876</v>
      </c>
      <c r="N35" s="147">
        <v>86.747875187771257</v>
      </c>
      <c r="O35" s="147">
        <v>87.179680203630809</v>
      </c>
      <c r="P35" s="147">
        <v>87.529744966322653</v>
      </c>
      <c r="Q35" s="147">
        <v>87.8567144811513</v>
      </c>
      <c r="R35" s="147">
        <v>88.153285309683412</v>
      </c>
      <c r="S35" s="147">
        <v>88.421825622106951</v>
      </c>
      <c r="T35" s="147">
        <v>88.680217578013171</v>
      </c>
      <c r="U35" s="147">
        <v>88.94146694538712</v>
      </c>
      <c r="V35" s="147">
        <v>89.219101104725567</v>
      </c>
      <c r="W35" s="147">
        <v>89.520587427723626</v>
      </c>
      <c r="X35" s="147">
        <v>89.813766864393372</v>
      </c>
      <c r="Y35" s="147">
        <v>90.105315159544602</v>
      </c>
      <c r="Z35" s="147">
        <v>90.372798744183825</v>
      </c>
      <c r="AA35" s="147">
        <v>90.593894970719759</v>
      </c>
      <c r="AB35" s="147">
        <v>90.775048430423197</v>
      </c>
      <c r="AC35" s="147">
        <v>90.934089150940338</v>
      </c>
      <c r="AD35" s="147">
        <v>91.068380573712062</v>
      </c>
      <c r="AE35" s="147">
        <v>91.177693539529812</v>
      </c>
      <c r="AF35" s="147">
        <v>91.259059244883218</v>
      </c>
      <c r="AG35" s="147">
        <v>91.312092118331606</v>
      </c>
      <c r="AH35" s="147">
        <v>91.340999448030971</v>
      </c>
      <c r="AI35" s="147">
        <v>91.351993045119571</v>
      </c>
      <c r="AJ35" s="147">
        <v>91.353322653589984</v>
      </c>
      <c r="AK35" s="147">
        <v>91.348740407232171</v>
      </c>
      <c r="AL35" s="147">
        <v>91.324039511045001</v>
      </c>
      <c r="AM35" s="147">
        <v>91.276227308692427</v>
      </c>
      <c r="AN35" s="147">
        <v>91.229760827526647</v>
      </c>
      <c r="AO35" s="147">
        <v>91.206278636397769</v>
      </c>
      <c r="AP35" s="147">
        <v>91.227013305383082</v>
      </c>
      <c r="AQ35" s="147">
        <v>91.298754567827572</v>
      </c>
      <c r="AR35" s="147">
        <v>91.404312406046671</v>
      </c>
      <c r="AS35" s="147">
        <v>91.527620737511981</v>
      </c>
      <c r="AT35" s="147">
        <v>91.654347912940679</v>
      </c>
      <c r="AU35" s="147">
        <v>91.743604763649074</v>
      </c>
      <c r="AV35" s="147">
        <v>91.703467081614249</v>
      </c>
      <c r="AW35" s="147">
        <v>91.667734774338754</v>
      </c>
      <c r="AX35" s="147">
        <v>91.630690315376725</v>
      </c>
      <c r="AY35" s="147">
        <v>91.586159243565618</v>
      </c>
      <c r="AZ35" s="147">
        <v>91.528610220653277</v>
      </c>
      <c r="BA35" s="147">
        <v>91.454221830448716</v>
      </c>
      <c r="BB35" s="147">
        <v>91.367581124502536</v>
      </c>
      <c r="BC35" s="147">
        <v>91.274934190517143</v>
      </c>
      <c r="BD35" s="147">
        <v>91.184008861899699</v>
      </c>
      <c r="BE35" s="147">
        <v>91.09996822459189</v>
      </c>
      <c r="BF35" s="147">
        <v>91.017438143091951</v>
      </c>
      <c r="BG35" s="147">
        <v>90.931312547511723</v>
      </c>
      <c r="BH35" s="147">
        <v>90.85159601822366</v>
      </c>
      <c r="BI35" s="147">
        <v>90.787986354772357</v>
      </c>
      <c r="BJ35" s="147">
        <v>90.749387401823469</v>
      </c>
      <c r="BK35" s="147">
        <v>90.741893915086209</v>
      </c>
      <c r="BL35" s="147">
        <v>90.758582091034839</v>
      </c>
      <c r="BM35" s="147">
        <v>90.787937993552276</v>
      </c>
      <c r="BN35" s="147">
        <v>90.817687086088156</v>
      </c>
      <c r="BO35" s="147">
        <v>90.837865246050768</v>
      </c>
      <c r="BP35" s="147">
        <v>90.847208760919756</v>
      </c>
      <c r="BQ35" s="147">
        <v>90.853618178073148</v>
      </c>
      <c r="BR35" s="147">
        <v>90.858035413805567</v>
      </c>
      <c r="BS35" s="147">
        <v>90.86182205374665</v>
      </c>
      <c r="BT35" s="147">
        <v>90.865789221649621</v>
      </c>
      <c r="BU35" s="147">
        <v>90.870490459472066</v>
      </c>
      <c r="BV35" s="147">
        <v>90.875585064122134</v>
      </c>
      <c r="BW35" s="147">
        <v>90.879563976999904</v>
      </c>
      <c r="BX35" s="147">
        <v>90.881451141245535</v>
      </c>
      <c r="BY35" s="147">
        <v>90.88025224312986</v>
      </c>
      <c r="BZ35" s="147">
        <v>90.87578824933577</v>
      </c>
      <c r="CA35" s="147">
        <v>90.868551861988436</v>
      </c>
      <c r="CB35" s="147">
        <v>90.859286097766812</v>
      </c>
      <c r="CC35" s="147">
        <v>90.848541704949525</v>
      </c>
      <c r="CD35" s="147">
        <v>90.836778390654686</v>
      </c>
      <c r="CE35" s="147">
        <v>90.823520164503464</v>
      </c>
      <c r="CF35" s="147">
        <v>90.808467593038117</v>
      </c>
      <c r="CG35" s="147">
        <v>90.79270034654634</v>
      </c>
      <c r="CH35" s="147">
        <v>90.776053059066996</v>
      </c>
      <c r="CI35" s="147">
        <v>90.759798001114461</v>
      </c>
      <c r="CJ35" s="147">
        <v>90.743778710980735</v>
      </c>
      <c r="CK35" s="147">
        <v>90.726998163086833</v>
      </c>
      <c r="CL35" s="147">
        <v>90.710015615492949</v>
      </c>
      <c r="CM35" s="147">
        <v>90.693566181360197</v>
      </c>
      <c r="CN35" s="147">
        <v>90.677555925906219</v>
      </c>
      <c r="CO35" s="147">
        <v>90.662127847924339</v>
      </c>
      <c r="CP35" s="147">
        <v>90.647158415256783</v>
      </c>
      <c r="CQ35" s="147">
        <v>90.632332238385743</v>
      </c>
      <c r="CR35" s="147">
        <v>90.61789475228305</v>
      </c>
      <c r="CS35" s="147">
        <v>90.604148852093701</v>
      </c>
      <c r="CT35" s="147">
        <v>90.590613792792624</v>
      </c>
      <c r="CU35" s="147">
        <v>90.577096952287988</v>
      </c>
      <c r="CV35" s="147">
        <v>90.564215956957554</v>
      </c>
      <c r="CW35" s="147">
        <v>90.552200599341461</v>
      </c>
      <c r="CX35" s="147">
        <v>90.54099168686291</v>
      </c>
      <c r="CY35" s="147">
        <v>90.531040121542688</v>
      </c>
      <c r="CZ35" s="147">
        <v>90.521911387370253</v>
      </c>
      <c r="DA35" s="147">
        <v>90.513640182438508</v>
      </c>
      <c r="DB35" s="147">
        <v>90.505808655552073</v>
      </c>
      <c r="DC35" s="147">
        <v>90.497880091342836</v>
      </c>
      <c r="DD35" s="147">
        <v>90.49042612454862</v>
      </c>
      <c r="DE35" s="147">
        <v>90.482981373678768</v>
      </c>
      <c r="DF35" s="147">
        <v>90.4760870377103</v>
      </c>
      <c r="DG35" s="147">
        <v>90.469452941294932</v>
      </c>
      <c r="DH35" s="147">
        <v>90.463505654587124</v>
      </c>
      <c r="DI35" s="147">
        <v>90.458014257561928</v>
      </c>
      <c r="DJ35" s="147">
        <v>90.45300922304385</v>
      </c>
      <c r="DK35" s="147">
        <v>90.448340953394109</v>
      </c>
      <c r="DL35" s="147">
        <v>90.44448749456555</v>
      </c>
      <c r="DM35" s="147">
        <v>90.441645757716017</v>
      </c>
      <c r="DN35" s="147">
        <v>90.439737000440019</v>
      </c>
      <c r="DO35" s="147">
        <v>90.438689446851626</v>
      </c>
      <c r="DP35" s="147">
        <v>90.438298904625952</v>
      </c>
      <c r="DQ35" s="147">
        <v>90.439088916502911</v>
      </c>
      <c r="DR35" s="147">
        <v>90.441053492239988</v>
      </c>
      <c r="DS35" s="147">
        <v>90.444154274041296</v>
      </c>
      <c r="DT35" s="147">
        <v>90.448714013872689</v>
      </c>
      <c r="DU35" s="147">
        <v>90.453833824825509</v>
      </c>
      <c r="DV35" s="147">
        <v>90.460276836779911</v>
      </c>
      <c r="DW35" s="147">
        <v>90.467442919404149</v>
      </c>
      <c r="DX35" s="147">
        <v>90.475709047522585</v>
      </c>
      <c r="DY35" s="147">
        <v>90.48504813457609</v>
      </c>
      <c r="DZ35" s="147">
        <v>90.495201758159396</v>
      </c>
      <c r="EA35" s="147">
        <v>90.506220838078207</v>
      </c>
      <c r="EB35" s="147">
        <v>90.517623992961191</v>
      </c>
      <c r="EC35" s="147">
        <v>90.529673278510671</v>
      </c>
      <c r="ED35" s="147">
        <v>90.542433596848255</v>
      </c>
      <c r="EE35" s="147">
        <v>90.555944906635844</v>
      </c>
      <c r="EF35" s="147">
        <v>90.570033180479442</v>
      </c>
      <c r="EG35" s="147">
        <v>90.584469240689501</v>
      </c>
      <c r="EH35" s="147">
        <v>90.599108342407561</v>
      </c>
      <c r="EI35" s="147">
        <v>90.614326630010268</v>
      </c>
      <c r="EJ35" s="147">
        <v>90.630054987799795</v>
      </c>
      <c r="EK35" s="147">
        <v>90.646708208751974</v>
      </c>
      <c r="EL35" s="147">
        <v>90.664310464569922</v>
      </c>
      <c r="EM35" s="147">
        <v>90.682752742157575</v>
      </c>
      <c r="EN35" s="147">
        <v>90.701850428391978</v>
      </c>
      <c r="EO35" s="147">
        <v>90.721881207958504</v>
      </c>
      <c r="EP35" s="147">
        <v>90.743282495866396</v>
      </c>
      <c r="EQ35" s="147">
        <v>90.766331917951177</v>
      </c>
      <c r="ER35" s="147">
        <v>90.791020006310376</v>
      </c>
      <c r="ES35" s="147">
        <v>90.816982420118308</v>
      </c>
      <c r="ET35" s="147">
        <v>90.844602075446971</v>
      </c>
      <c r="EU35" s="147">
        <v>90.874182557046723</v>
      </c>
      <c r="EV35" s="147">
        <v>90.906177262747178</v>
      </c>
    </row>
    <row r="36" spans="1:177" ht="16.5" customHeight="1" x14ac:dyDescent="0.2">
      <c r="A36" s="169" t="s">
        <v>147</v>
      </c>
      <c r="B36" s="147">
        <v>110.24200734933365</v>
      </c>
      <c r="C36" s="147">
        <v>110.13063967123206</v>
      </c>
      <c r="D36" s="147">
        <v>110.05962215358092</v>
      </c>
      <c r="E36" s="147">
        <v>110.01222113953364</v>
      </c>
      <c r="F36" s="147">
        <v>109.98055942366554</v>
      </c>
      <c r="G36" s="147">
        <v>109.94776617026005</v>
      </c>
      <c r="H36" s="147">
        <v>109.92274268872779</v>
      </c>
      <c r="I36" s="147">
        <v>109.90930112238541</v>
      </c>
      <c r="J36" s="147">
        <v>109.89760811233475</v>
      </c>
      <c r="K36" s="147">
        <v>109.87773687852925</v>
      </c>
      <c r="L36" s="147">
        <v>109.84194333758678</v>
      </c>
      <c r="M36" s="147">
        <v>109.79528642697403</v>
      </c>
      <c r="N36" s="147">
        <v>109.74335311084873</v>
      </c>
      <c r="O36" s="147">
        <v>109.70054867728929</v>
      </c>
      <c r="P36" s="147">
        <v>109.86599686118774</v>
      </c>
      <c r="Q36" s="147">
        <v>110.02111859270956</v>
      </c>
      <c r="R36" s="147">
        <v>110.15288774341754</v>
      </c>
      <c r="S36" s="147">
        <v>110.26874350412801</v>
      </c>
      <c r="T36" s="147">
        <v>110.38544188913522</v>
      </c>
      <c r="U36" s="147">
        <v>110.52181595850466</v>
      </c>
      <c r="V36" s="147">
        <v>110.69168319686598</v>
      </c>
      <c r="W36" s="147">
        <v>110.8730904511136</v>
      </c>
      <c r="X36" s="147">
        <v>110.91095612618989</v>
      </c>
      <c r="Y36" s="147">
        <v>110.94984454833732</v>
      </c>
      <c r="Z36" s="147">
        <v>110.95696159666444</v>
      </c>
      <c r="AA36" s="147">
        <v>110.90990284622822</v>
      </c>
      <c r="AB36" s="147">
        <v>110.81333815975454</v>
      </c>
      <c r="AC36" s="147">
        <v>110.69175435084777</v>
      </c>
      <c r="AD36" s="147">
        <v>110.54248716468902</v>
      </c>
      <c r="AE36" s="147">
        <v>110.36186420944081</v>
      </c>
      <c r="AF36" s="147">
        <v>110.15223349396652</v>
      </c>
      <c r="AG36" s="147">
        <v>109.90863078131403</v>
      </c>
      <c r="AH36" s="147">
        <v>109.63625496624687</v>
      </c>
      <c r="AI36" s="147">
        <v>109.34655938688024</v>
      </c>
      <c r="AJ36" s="147">
        <v>109.04469470016001</v>
      </c>
      <c r="AK36" s="147">
        <v>108.74002625938645</v>
      </c>
      <c r="AL36" s="147">
        <v>108.41243459245122</v>
      </c>
      <c r="AM36" s="147">
        <v>108.05884026351336</v>
      </c>
      <c r="AN36" s="147">
        <v>107.70918566087066</v>
      </c>
      <c r="AO36" s="147">
        <v>107.3888210526999</v>
      </c>
      <c r="AP36" s="147">
        <v>107.12196428970147</v>
      </c>
      <c r="AQ36" s="147">
        <v>106.91528612490202</v>
      </c>
      <c r="AR36" s="147">
        <v>106.7499124008537</v>
      </c>
      <c r="AS36" s="147">
        <v>106.60554705455488</v>
      </c>
      <c r="AT36" s="147">
        <v>106.46629303474617</v>
      </c>
      <c r="AU36" s="147">
        <v>106.34738580832365</v>
      </c>
      <c r="AV36" s="147">
        <v>106.36414464123108</v>
      </c>
      <c r="AW36" s="147">
        <v>106.38705396624124</v>
      </c>
      <c r="AX36" s="147">
        <v>106.40800589829202</v>
      </c>
      <c r="AY36" s="147">
        <v>106.42116928098817</v>
      </c>
      <c r="AZ36" s="147">
        <v>106.4197293310243</v>
      </c>
      <c r="BA36" s="147">
        <v>106.39914313209866</v>
      </c>
      <c r="BB36" s="147">
        <v>106.36366245591628</v>
      </c>
      <c r="BC36" s="147">
        <v>106.32323680938001</v>
      </c>
      <c r="BD36" s="147">
        <v>106.28355126717213</v>
      </c>
      <c r="BE36" s="147">
        <v>106.25313763770743</v>
      </c>
      <c r="BF36" s="147">
        <v>106.221784489173</v>
      </c>
      <c r="BG36" s="147">
        <v>106.18618397822979</v>
      </c>
      <c r="BH36" s="147">
        <v>106.15885873219946</v>
      </c>
      <c r="BI36" s="147">
        <v>106.14930108226288</v>
      </c>
      <c r="BJ36" s="147">
        <v>106.16861125950039</v>
      </c>
      <c r="BK36" s="147">
        <v>106.2257968670045</v>
      </c>
      <c r="BL36" s="147">
        <v>106.3106068609362</v>
      </c>
      <c r="BM36" s="147">
        <v>106.40932892659794</v>
      </c>
      <c r="BN36" s="147">
        <v>106.50961782899755</v>
      </c>
      <c r="BO36" s="147">
        <v>106.59749048673915</v>
      </c>
      <c r="BP36" s="147">
        <v>106.67360855699435</v>
      </c>
      <c r="BQ36" s="147">
        <v>106.7463933181473</v>
      </c>
      <c r="BR36" s="147">
        <v>106.81713854522017</v>
      </c>
      <c r="BS36" s="147">
        <v>106.88580668702889</v>
      </c>
      <c r="BT36" s="147">
        <v>106.95477257311745</v>
      </c>
      <c r="BU36" s="147">
        <v>107.02473494956332</v>
      </c>
      <c r="BV36" s="147">
        <v>107.09542397628221</v>
      </c>
      <c r="BW36" s="147">
        <v>107.16485517642423</v>
      </c>
      <c r="BX36" s="147">
        <v>107.23169986762271</v>
      </c>
      <c r="BY36" s="147">
        <v>107.29487017109037</v>
      </c>
      <c r="BZ36" s="147">
        <v>107.35317445329909</v>
      </c>
      <c r="CA36" s="147">
        <v>107.40934170958643</v>
      </c>
      <c r="CB36" s="147">
        <v>107.46243137384299</v>
      </c>
      <c r="CC36" s="147">
        <v>107.51347739117175</v>
      </c>
      <c r="CD36" s="147">
        <v>107.56354004172279</v>
      </c>
      <c r="CE36" s="147">
        <v>107.61166347637013</v>
      </c>
      <c r="CF36" s="147">
        <v>107.65782135334776</v>
      </c>
      <c r="CG36" s="147">
        <v>107.7017582682719</v>
      </c>
      <c r="CH36" s="147">
        <v>107.74585459042333</v>
      </c>
      <c r="CI36" s="147">
        <v>107.78972614307408</v>
      </c>
      <c r="CJ36" s="147">
        <v>107.83293162753809</v>
      </c>
      <c r="CK36" s="147">
        <v>107.87606629860258</v>
      </c>
      <c r="CL36" s="147">
        <v>107.91874965564105</v>
      </c>
      <c r="CM36" s="147">
        <v>107.96133721164934</v>
      </c>
      <c r="CN36" s="147">
        <v>108.00497000831757</v>
      </c>
      <c r="CO36" s="147">
        <v>108.04871057441147</v>
      </c>
      <c r="CP36" s="147">
        <v>108.0923652396196</v>
      </c>
      <c r="CQ36" s="147">
        <v>108.13665911650672</v>
      </c>
      <c r="CR36" s="147">
        <v>108.18125386138091</v>
      </c>
      <c r="CS36" s="147">
        <v>108.22589821720273</v>
      </c>
      <c r="CT36" s="147">
        <v>108.27103194575487</v>
      </c>
      <c r="CU36" s="147">
        <v>108.31595976627013</v>
      </c>
      <c r="CV36" s="147">
        <v>108.36124065089545</v>
      </c>
      <c r="CW36" s="147">
        <v>108.40723308293927</v>
      </c>
      <c r="CX36" s="147">
        <v>108.45435814692293</v>
      </c>
      <c r="CY36" s="147">
        <v>108.50235749737358</v>
      </c>
      <c r="CZ36" s="147">
        <v>108.55152644487927</v>
      </c>
      <c r="DA36" s="147">
        <v>108.60098882580832</v>
      </c>
      <c r="DB36" s="147">
        <v>108.65074966617445</v>
      </c>
      <c r="DC36" s="147">
        <v>108.70106513360231</v>
      </c>
      <c r="DD36" s="147">
        <v>108.75025811529449</v>
      </c>
      <c r="DE36" s="147">
        <v>108.80048515889629</v>
      </c>
      <c r="DF36" s="147">
        <v>108.85028064988165</v>
      </c>
      <c r="DG36" s="147">
        <v>108.90119749390217</v>
      </c>
      <c r="DH36" s="147">
        <v>108.95179708187592</v>
      </c>
      <c r="DI36" s="147">
        <v>109.00287886740678</v>
      </c>
      <c r="DJ36" s="147">
        <v>109.05360278169863</v>
      </c>
      <c r="DK36" s="147">
        <v>109.1052162419697</v>
      </c>
      <c r="DL36" s="147">
        <v>109.15747776792173</v>
      </c>
      <c r="DM36" s="147">
        <v>109.21056816409993</v>
      </c>
      <c r="DN36" s="147">
        <v>109.26455328805964</v>
      </c>
      <c r="DO36" s="147">
        <v>109.31908994664215</v>
      </c>
      <c r="DP36" s="147">
        <v>109.37478088299133</v>
      </c>
      <c r="DQ36" s="147">
        <v>109.43093256523963</v>
      </c>
      <c r="DR36" s="147">
        <v>109.48838528401663</v>
      </c>
      <c r="DS36" s="147">
        <v>109.54693542002862</v>
      </c>
      <c r="DT36" s="147">
        <v>109.60608583719353</v>
      </c>
      <c r="DU36" s="147">
        <v>109.66702618539814</v>
      </c>
      <c r="DV36" s="147">
        <v>109.72838623710453</v>
      </c>
      <c r="DW36" s="147">
        <v>109.79052617663262</v>
      </c>
      <c r="DX36" s="147">
        <v>109.85385686484341</v>
      </c>
      <c r="DY36" s="147">
        <v>109.91762277151464</v>
      </c>
      <c r="DZ36" s="147">
        <v>109.98291972269666</v>
      </c>
      <c r="EA36" s="147">
        <v>110.0481025738712</v>
      </c>
      <c r="EB36" s="147">
        <v>110.11417200897762</v>
      </c>
      <c r="EC36" s="147">
        <v>110.18045563702815</v>
      </c>
      <c r="ED36" s="147">
        <v>110.24703432365548</v>
      </c>
      <c r="EE36" s="147">
        <v>110.31413671516705</v>
      </c>
      <c r="EF36" s="147">
        <v>110.3813284004755</v>
      </c>
      <c r="EG36" s="147">
        <v>110.44900117065066</v>
      </c>
      <c r="EH36" s="147">
        <v>110.51756095662908</v>
      </c>
      <c r="EI36" s="147">
        <v>110.58505669437046</v>
      </c>
      <c r="EJ36" s="147">
        <v>110.65347965901977</v>
      </c>
      <c r="EK36" s="147">
        <v>110.72202596389329</v>
      </c>
      <c r="EL36" s="147">
        <v>110.79193605586927</v>
      </c>
      <c r="EM36" s="147">
        <v>110.86215232248944</v>
      </c>
      <c r="EN36" s="147">
        <v>110.93262619622134</v>
      </c>
      <c r="EO36" s="147">
        <v>111.00439243546667</v>
      </c>
      <c r="EP36" s="147">
        <v>111.07719663003279</v>
      </c>
      <c r="EQ36" s="147">
        <v>111.15224524604237</v>
      </c>
      <c r="ER36" s="147">
        <v>111.22844993029486</v>
      </c>
      <c r="ES36" s="147">
        <v>111.30522318276368</v>
      </c>
      <c r="ET36" s="147">
        <v>111.38435142809935</v>
      </c>
      <c r="EU36" s="147">
        <v>111.46549298022161</v>
      </c>
      <c r="EV36" s="147">
        <v>111.5489085460716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5">
        <v>10.76852360585918</v>
      </c>
      <c r="C39" s="265">
        <v>10.515539216704399</v>
      </c>
      <c r="D39" s="265">
        <v>10.250442524987688</v>
      </c>
      <c r="E39" s="265">
        <v>9.987820315330918</v>
      </c>
      <c r="F39" s="265">
        <v>9.7382123626701613</v>
      </c>
      <c r="G39" s="265">
        <v>9.5113406026305096</v>
      </c>
      <c r="H39" s="265">
        <v>9.2997305302854407</v>
      </c>
      <c r="I39" s="265">
        <v>9.0977116177229966</v>
      </c>
      <c r="J39" s="265">
        <v>8.9135237799914719</v>
      </c>
      <c r="K39" s="265">
        <v>8.7511896264572933</v>
      </c>
      <c r="L39" s="265">
        <v>8.6163272009730534</v>
      </c>
      <c r="M39" s="265">
        <v>8.496776118925137</v>
      </c>
      <c r="N39" s="265">
        <v>8.3872456125896022</v>
      </c>
      <c r="O39" s="265">
        <v>8.2994507265692121</v>
      </c>
      <c r="P39" s="265">
        <v>8.241642864860788</v>
      </c>
      <c r="Q39" s="265">
        <v>8.2227674471143359</v>
      </c>
      <c r="R39" s="265">
        <v>8.2448065512854569</v>
      </c>
      <c r="S39" s="265">
        <v>8.2978866553536328</v>
      </c>
      <c r="T39" s="265">
        <v>8.3703301665199561</v>
      </c>
      <c r="U39" s="265">
        <v>8.4521366790635373</v>
      </c>
      <c r="V39" s="265">
        <v>8.5325785335425888</v>
      </c>
      <c r="W39" s="265">
        <v>8.6143545772725538</v>
      </c>
      <c r="X39" s="265">
        <v>8.7033466413542016</v>
      </c>
      <c r="Y39" s="265">
        <v>8.7947356361575295</v>
      </c>
      <c r="Z39" s="265">
        <v>8.8841865628292869</v>
      </c>
      <c r="AA39" s="265">
        <v>8.968226411186544</v>
      </c>
      <c r="AB39" s="265">
        <v>9.0402332085551222</v>
      </c>
      <c r="AC39" s="265">
        <v>9.1037181209883329</v>
      </c>
      <c r="AD39" s="265">
        <v>9.1670696619362566</v>
      </c>
      <c r="AE39" s="265">
        <v>9.2394111701039385</v>
      </c>
      <c r="AF39" s="265">
        <v>9.3282573554881445</v>
      </c>
      <c r="AG39" s="265">
        <v>9.4302060430450911</v>
      </c>
      <c r="AH39" s="265">
        <v>9.5385608980735821</v>
      </c>
      <c r="AI39" s="265">
        <v>9.6554572947352231</v>
      </c>
      <c r="AJ39" s="265">
        <v>9.7839465897348177</v>
      </c>
      <c r="AK39" s="265">
        <v>9.9261330799483893</v>
      </c>
      <c r="AL39" s="265">
        <v>10.080382567210149</v>
      </c>
      <c r="AM39" s="265">
        <v>10.244715220782895</v>
      </c>
      <c r="AN39" s="265">
        <v>10.421706574955273</v>
      </c>
      <c r="AO39" s="265">
        <v>10.614140599470197</v>
      </c>
      <c r="AP39" s="265">
        <v>10.824354573629345</v>
      </c>
      <c r="AQ39" s="265">
        <v>11.049048499622192</v>
      </c>
      <c r="AR39" s="265">
        <v>11.286907016965904</v>
      </c>
      <c r="AS39" s="265">
        <v>11.543173012052122</v>
      </c>
      <c r="AT39" s="265">
        <v>11.82347117562068</v>
      </c>
      <c r="AU39" s="265">
        <v>12.13434539946423</v>
      </c>
      <c r="AV39" s="265">
        <v>12.47784647463024</v>
      </c>
      <c r="AW39" s="265">
        <v>12.852457148397459</v>
      </c>
      <c r="AX39" s="265">
        <v>13.258860928132263</v>
      </c>
      <c r="AY39" s="265">
        <v>13.697542315385752</v>
      </c>
      <c r="AZ39" s="265">
        <v>14.168464506180586</v>
      </c>
      <c r="BA39" s="265">
        <v>14.69039927834584</v>
      </c>
      <c r="BB39" s="265">
        <v>15.268047251206141</v>
      </c>
      <c r="BC39" s="265">
        <v>15.877913307202562</v>
      </c>
      <c r="BD39" s="265">
        <v>16.494553001949669</v>
      </c>
      <c r="BE39" s="265">
        <v>17.089949059297791</v>
      </c>
      <c r="BF39" s="265">
        <v>17.613656742369386</v>
      </c>
      <c r="BG39" s="265">
        <v>18.082757020529868</v>
      </c>
      <c r="BH39" s="265">
        <v>18.570383184291245</v>
      </c>
      <c r="BI39" s="265">
        <v>19.151212628830592</v>
      </c>
      <c r="BJ39" s="265">
        <v>19.901385655786452</v>
      </c>
      <c r="BK39" s="265">
        <v>20.845144724132719</v>
      </c>
      <c r="BL39" s="265">
        <v>21.934848876176137</v>
      </c>
      <c r="BM39" s="265">
        <v>23.142213725617264</v>
      </c>
      <c r="BN39" s="265">
        <v>24.437273882859099</v>
      </c>
      <c r="BO39" s="265">
        <v>25.790323136009203</v>
      </c>
      <c r="BP39" s="265">
        <v>27.219443150680789</v>
      </c>
      <c r="BQ39" s="265">
        <v>28.747249804851627</v>
      </c>
      <c r="BR39" s="265">
        <v>30.351588358072178</v>
      </c>
      <c r="BS39" s="265">
        <v>32.012327765617712</v>
      </c>
      <c r="BT39" s="265">
        <v>33.711068332543952</v>
      </c>
      <c r="BU39" s="265">
        <v>35.44838743905904</v>
      </c>
      <c r="BV39" s="265">
        <v>37.246333705698106</v>
      </c>
      <c r="BW39" s="265">
        <v>39.119104240982956</v>
      </c>
      <c r="BX39" s="265">
        <v>41.079681117492242</v>
      </c>
      <c r="BY39" s="265">
        <v>43.13964291617463</v>
      </c>
      <c r="BZ39" s="265">
        <v>45.291891265007116</v>
      </c>
      <c r="CA39" s="265">
        <v>47.538252586370398</v>
      </c>
      <c r="CB39" s="265">
        <v>49.900755645646207</v>
      </c>
      <c r="CC39" s="265">
        <v>52.40084149904424</v>
      </c>
      <c r="CD39" s="265">
        <v>55.058137166541911</v>
      </c>
      <c r="CE39" s="265">
        <v>57.891559387692318</v>
      </c>
      <c r="CF39" s="265">
        <v>60.898923713222075</v>
      </c>
      <c r="CG39" s="265">
        <v>64.062925565648186</v>
      </c>
      <c r="CH39" s="265">
        <v>67.361126963303334</v>
      </c>
      <c r="CI39" s="265">
        <v>70.764570513578576</v>
      </c>
      <c r="CJ39" s="265">
        <v>74.269597191469643</v>
      </c>
      <c r="CK39" s="265">
        <v>77.890283865552291</v>
      </c>
      <c r="CL39" s="265">
        <v>81.617454549538394</v>
      </c>
      <c r="CM39" s="265">
        <v>85.439304871749997</v>
      </c>
      <c r="CN39" s="265">
        <v>89.343756810930358</v>
      </c>
      <c r="CO39" s="265">
        <v>93.351512332389092</v>
      </c>
      <c r="CP39" s="265">
        <v>97.456568037729227</v>
      </c>
      <c r="CQ39" s="265">
        <v>101.60612172573865</v>
      </c>
      <c r="CR39" s="265">
        <v>105.74778450646303</v>
      </c>
      <c r="CS39" s="265">
        <v>109.83055192164906</v>
      </c>
      <c r="CT39" s="265">
        <v>113.84203250884019</v>
      </c>
      <c r="CU39" s="265">
        <v>117.79910902431929</v>
      </c>
      <c r="CV39" s="265">
        <v>121.70322659367329</v>
      </c>
      <c r="CW39" s="265">
        <v>125.56159658148222</v>
      </c>
      <c r="CX39" s="265">
        <v>129.38886344793735</v>
      </c>
      <c r="CY39" s="265">
        <v>133.19744836558911</v>
      </c>
      <c r="CZ39" s="265">
        <v>136.97897207525341</v>
      </c>
      <c r="DA39" s="265">
        <v>140.71890504394517</v>
      </c>
      <c r="DB39" s="265">
        <v>144.40391915305511</v>
      </c>
      <c r="DC39" s="265">
        <v>148.0224525898077</v>
      </c>
      <c r="DD39" s="265">
        <v>151.6002603180867</v>
      </c>
      <c r="DE39" s="265">
        <v>155.14941998924482</v>
      </c>
      <c r="DF39" s="265">
        <v>158.63468663167643</v>
      </c>
      <c r="DG39" s="265">
        <v>162.01742148660355</v>
      </c>
      <c r="DH39" s="265">
        <v>165.25668038900292</v>
      </c>
      <c r="DI39" s="265">
        <v>168.33342721329839</v>
      </c>
      <c r="DJ39" s="265">
        <v>171.27161639439839</v>
      </c>
      <c r="DK39" s="265">
        <v>174.09074339134924</v>
      </c>
      <c r="DL39" s="265">
        <v>176.80898224844569</v>
      </c>
      <c r="DM39" s="265">
        <v>179.44370412304247</v>
      </c>
      <c r="DN39" s="265">
        <v>182.00664024608159</v>
      </c>
      <c r="DO39" s="265">
        <v>184.48075276646478</v>
      </c>
      <c r="DP39" s="265">
        <v>186.8400571906306</v>
      </c>
      <c r="DQ39" s="265">
        <v>189.05912426020274</v>
      </c>
      <c r="DR39" s="265">
        <v>191.11292051949727</v>
      </c>
      <c r="DS39" s="265">
        <v>192.99377617660957</v>
      </c>
      <c r="DT39" s="265">
        <v>194.71440419119284</v>
      </c>
      <c r="DU39" s="265">
        <v>196.27919338227966</v>
      </c>
      <c r="DV39" s="265">
        <v>197.69472861764038</v>
      </c>
      <c r="DW39" s="265">
        <v>198.96722882953142</v>
      </c>
      <c r="DX39" s="265">
        <v>200.08100801296126</v>
      </c>
      <c r="DY39" s="265">
        <v>201.02984758679088</v>
      </c>
      <c r="DZ39" s="265">
        <v>201.83517714891104</v>
      </c>
      <c r="EA39" s="265">
        <v>202.5195648024432</v>
      </c>
      <c r="EB39" s="265">
        <v>203.10530402682753</v>
      </c>
      <c r="EC39" s="265">
        <v>203.58025034452206</v>
      </c>
      <c r="ED39" s="265">
        <v>203.92980871352523</v>
      </c>
      <c r="EE39" s="265">
        <v>204.16988505539999</v>
      </c>
      <c r="EF39" s="265">
        <v>204.31770063745449</v>
      </c>
      <c r="EG39" s="265">
        <v>204.3902975597783</v>
      </c>
      <c r="EH39" s="265">
        <v>204.38284566107976</v>
      </c>
      <c r="EI39" s="265">
        <v>204.28371849638313</v>
      </c>
      <c r="EJ39" s="265">
        <v>204.09901828503837</v>
      </c>
      <c r="EK39" s="265">
        <v>203.83490678066738</v>
      </c>
      <c r="EL39" s="265">
        <v>203.49811241939705</v>
      </c>
      <c r="EM39" s="265">
        <v>203.06298936060324</v>
      </c>
      <c r="EN39" s="265">
        <v>202.52549315440152</v>
      </c>
      <c r="EO39" s="265">
        <v>201.92209615779467</v>
      </c>
      <c r="EP39" s="265">
        <v>201.29122336018034</v>
      </c>
      <c r="EQ39" s="265">
        <v>200.67017426023358</v>
      </c>
      <c r="ER39" s="265">
        <v>200.03377100108199</v>
      </c>
      <c r="ES39" s="265">
        <v>199.35723619867727</v>
      </c>
      <c r="ET39" s="265">
        <v>198.67888466467923</v>
      </c>
      <c r="EU39" s="265">
        <v>198.03584960846615</v>
      </c>
      <c r="EV39" s="265">
        <v>197.46643971782103</v>
      </c>
    </row>
    <row r="40" spans="1:177" x14ac:dyDescent="0.2">
      <c r="A40" s="169" t="s">
        <v>154</v>
      </c>
      <c r="B40" s="147">
        <v>14.810622217847339</v>
      </c>
      <c r="C40" s="147">
        <v>14.376051336365336</v>
      </c>
      <c r="D40" s="147">
        <v>13.931153184165233</v>
      </c>
      <c r="E40" s="147">
        <v>13.495408490803026</v>
      </c>
      <c r="F40" s="147">
        <v>13.085785424264154</v>
      </c>
      <c r="G40" s="147">
        <v>12.71124723781622</v>
      </c>
      <c r="H40" s="147">
        <v>12.361280061727665</v>
      </c>
      <c r="I40" s="147">
        <v>12.025358865924117</v>
      </c>
      <c r="J40" s="147">
        <v>11.714658994467705</v>
      </c>
      <c r="K40" s="147">
        <v>11.437174066713792</v>
      </c>
      <c r="L40" s="147">
        <v>11.19847984722591</v>
      </c>
      <c r="M40" s="147">
        <v>10.97958179876915</v>
      </c>
      <c r="N40" s="147">
        <v>10.775301645286197</v>
      </c>
      <c r="O40" s="147">
        <v>10.597786456223364</v>
      </c>
      <c r="P40" s="147">
        <v>10.42216829633859</v>
      </c>
      <c r="Q40" s="147">
        <v>10.300689401954674</v>
      </c>
      <c r="R40" s="147">
        <v>10.235928903935674</v>
      </c>
      <c r="S40" s="147">
        <v>10.213312117868901</v>
      </c>
      <c r="T40" s="147">
        <v>10.219142453116056</v>
      </c>
      <c r="U40" s="147">
        <v>10.236926885717857</v>
      </c>
      <c r="V40" s="147">
        <v>10.255801519792627</v>
      </c>
      <c r="W40" s="147">
        <v>10.293033371495476</v>
      </c>
      <c r="X40" s="147">
        <v>10.394175606123026</v>
      </c>
      <c r="Y40" s="147">
        <v>10.498151340343744</v>
      </c>
      <c r="Z40" s="147">
        <v>10.600379843555958</v>
      </c>
      <c r="AA40" s="147">
        <v>10.693878355020281</v>
      </c>
      <c r="AB40" s="147">
        <v>10.773552160029725</v>
      </c>
      <c r="AC40" s="147">
        <v>10.841362381098495</v>
      </c>
      <c r="AD40" s="147">
        <v>10.90968910335261</v>
      </c>
      <c r="AE40" s="147">
        <v>10.98680111434976</v>
      </c>
      <c r="AF40" s="147">
        <v>11.082560313559828</v>
      </c>
      <c r="AG40" s="147">
        <v>11.1929224816394</v>
      </c>
      <c r="AH40" s="147">
        <v>11.309945895120171</v>
      </c>
      <c r="AI40" s="147">
        <v>11.436441979049739</v>
      </c>
      <c r="AJ40" s="147">
        <v>11.575611412877484</v>
      </c>
      <c r="AK40" s="147">
        <v>11.731130616808203</v>
      </c>
      <c r="AL40" s="147">
        <v>11.900546880713602</v>
      </c>
      <c r="AM40" s="147">
        <v>12.081122742018602</v>
      </c>
      <c r="AN40" s="147">
        <v>12.276065263918614</v>
      </c>
      <c r="AO40" s="147">
        <v>12.486691799530504</v>
      </c>
      <c r="AP40" s="147">
        <v>12.716802661875748</v>
      </c>
      <c r="AQ40" s="147">
        <v>12.961054713249833</v>
      </c>
      <c r="AR40" s="147">
        <v>13.218137028259495</v>
      </c>
      <c r="AS40" s="147">
        <v>13.494986688918434</v>
      </c>
      <c r="AT40" s="147">
        <v>13.799470397060329</v>
      </c>
      <c r="AU40" s="147">
        <v>14.149008405252077</v>
      </c>
      <c r="AV40" s="147">
        <v>14.583433282159532</v>
      </c>
      <c r="AW40" s="147">
        <v>15.057272700992741</v>
      </c>
      <c r="AX40" s="147">
        <v>15.571989900348109</v>
      </c>
      <c r="AY40" s="147">
        <v>16.128614312538122</v>
      </c>
      <c r="AZ40" s="147">
        <v>16.728342868437522</v>
      </c>
      <c r="BA40" s="147">
        <v>17.391818136297633</v>
      </c>
      <c r="BB40" s="147">
        <v>18.12655068116737</v>
      </c>
      <c r="BC40" s="147">
        <v>18.904760216921275</v>
      </c>
      <c r="BD40" s="147">
        <v>19.696594458797691</v>
      </c>
      <c r="BE40" s="147">
        <v>20.394902476916432</v>
      </c>
      <c r="BF40" s="147">
        <v>21.008650179668635</v>
      </c>
      <c r="BG40" s="147">
        <v>21.559350394309256</v>
      </c>
      <c r="BH40" s="147">
        <v>22.13181347407329</v>
      </c>
      <c r="BI40" s="147">
        <v>22.81401626194992</v>
      </c>
      <c r="BJ40" s="147">
        <v>23.695113830274277</v>
      </c>
      <c r="BK40" s="147">
        <v>24.803256076690712</v>
      </c>
      <c r="BL40" s="147">
        <v>26.082847032367791</v>
      </c>
      <c r="BM40" s="147">
        <v>27.499429444052385</v>
      </c>
      <c r="BN40" s="147">
        <v>29.016473400167225</v>
      </c>
      <c r="BO40" s="147">
        <v>30.599781019035234</v>
      </c>
      <c r="BP40" s="147">
        <v>32.26774778801083</v>
      </c>
      <c r="BQ40" s="147">
        <v>34.046848679129596</v>
      </c>
      <c r="BR40" s="147">
        <v>35.913346233219059</v>
      </c>
      <c r="BS40" s="147">
        <v>37.845300592444261</v>
      </c>
      <c r="BT40" s="147">
        <v>39.82284000203807</v>
      </c>
      <c r="BU40" s="147">
        <v>41.848020718690492</v>
      </c>
      <c r="BV40" s="147">
        <v>43.944350996468543</v>
      </c>
      <c r="BW40" s="147">
        <v>46.128281599715649</v>
      </c>
      <c r="BX40" s="147">
        <v>48.414442700156982</v>
      </c>
      <c r="BY40" s="147">
        <v>50.81512478502421</v>
      </c>
      <c r="BZ40" s="147">
        <v>53.324215189714188</v>
      </c>
      <c r="CA40" s="147">
        <v>55.942078230679257</v>
      </c>
      <c r="CB40" s="147">
        <v>58.695375296354243</v>
      </c>
      <c r="CC40" s="147">
        <v>61.606268364348679</v>
      </c>
      <c r="CD40" s="147">
        <v>64.697535420712782</v>
      </c>
      <c r="CE40" s="147">
        <v>67.990474189255451</v>
      </c>
      <c r="CF40" s="147">
        <v>71.482641289134349</v>
      </c>
      <c r="CG40" s="147">
        <v>75.15404290846844</v>
      </c>
      <c r="CH40" s="147">
        <v>78.977086181175835</v>
      </c>
      <c r="CI40" s="147">
        <v>82.917712023600899</v>
      </c>
      <c r="CJ40" s="147">
        <v>86.971770515702346</v>
      </c>
      <c r="CK40" s="147">
        <v>91.15587442611637</v>
      </c>
      <c r="CL40" s="147">
        <v>95.458981534742733</v>
      </c>
      <c r="CM40" s="147">
        <v>99.865027209317162</v>
      </c>
      <c r="CN40" s="147">
        <v>104.36035167759221</v>
      </c>
      <c r="CO40" s="147">
        <v>108.96829763318128</v>
      </c>
      <c r="CP40" s="147">
        <v>113.68392809229944</v>
      </c>
      <c r="CQ40" s="147">
        <v>118.44328768940022</v>
      </c>
      <c r="CR40" s="147">
        <v>123.18566323877714</v>
      </c>
      <c r="CS40" s="147">
        <v>127.85081581353444</v>
      </c>
      <c r="CT40" s="147">
        <v>132.42219825630127</v>
      </c>
      <c r="CU40" s="147">
        <v>136.91966020616795</v>
      </c>
      <c r="CV40" s="147">
        <v>141.34794396143008</v>
      </c>
      <c r="CW40" s="147">
        <v>145.71662853853746</v>
      </c>
      <c r="CX40" s="147">
        <v>150.046490004649</v>
      </c>
      <c r="CY40" s="147">
        <v>154.34996196966395</v>
      </c>
      <c r="CZ40" s="147">
        <v>158.61575440769488</v>
      </c>
      <c r="DA40" s="147">
        <v>162.82823361224629</v>
      </c>
      <c r="DB40" s="147">
        <v>166.97387953718442</v>
      </c>
      <c r="DC40" s="147">
        <v>171.03843094542191</v>
      </c>
      <c r="DD40" s="147">
        <v>175.05508057885658</v>
      </c>
      <c r="DE40" s="147">
        <v>179.03473505552736</v>
      </c>
      <c r="DF40" s="147">
        <v>182.93724383207658</v>
      </c>
      <c r="DG40" s="147">
        <v>186.71858846233374</v>
      </c>
      <c r="DH40" s="147">
        <v>190.33059484868835</v>
      </c>
      <c r="DI40" s="147">
        <v>193.75252592377609</v>
      </c>
      <c r="DJ40" s="147">
        <v>197.01307011073118</v>
      </c>
      <c r="DK40" s="147">
        <v>200.13334312997145</v>
      </c>
      <c r="DL40" s="147">
        <v>203.13318345936372</v>
      </c>
      <c r="DM40" s="147">
        <v>206.03081556080804</v>
      </c>
      <c r="DN40" s="147">
        <v>208.84106312763916</v>
      </c>
      <c r="DO40" s="147">
        <v>211.54324021736164</v>
      </c>
      <c r="DP40" s="147">
        <v>214.1113769315221</v>
      </c>
      <c r="DQ40" s="147">
        <v>216.51399696071456</v>
      </c>
      <c r="DR40" s="147">
        <v>218.72396473125323</v>
      </c>
      <c r="DS40" s="147">
        <v>220.73182708518613</v>
      </c>
      <c r="DT40" s="147">
        <v>222.55308246946419</v>
      </c>
      <c r="DU40" s="147">
        <v>224.19462196541232</v>
      </c>
      <c r="DV40" s="147">
        <v>225.66276640143775</v>
      </c>
      <c r="DW40" s="147">
        <v>226.96874206604042</v>
      </c>
      <c r="DX40" s="147">
        <v>228.0915877358772</v>
      </c>
      <c r="DY40" s="147">
        <v>229.02569017730107</v>
      </c>
      <c r="DZ40" s="147">
        <v>229.79766442299896</v>
      </c>
      <c r="EA40" s="147">
        <v>230.43135614377189</v>
      </c>
      <c r="EB40" s="147">
        <v>230.95467799222806</v>
      </c>
      <c r="EC40" s="147">
        <v>231.3546117994037</v>
      </c>
      <c r="ED40" s="147">
        <v>231.61069109465083</v>
      </c>
      <c r="EE40" s="147">
        <v>231.74484550951871</v>
      </c>
      <c r="EF40" s="147">
        <v>231.77577481546589</v>
      </c>
      <c r="EG40" s="147">
        <v>231.7242357500127</v>
      </c>
      <c r="EH40" s="147">
        <v>231.5842296014369</v>
      </c>
      <c r="EI40" s="147">
        <v>231.34228152087152</v>
      </c>
      <c r="EJ40" s="147">
        <v>231.00654176826382</v>
      </c>
      <c r="EK40" s="147">
        <v>230.58104667760287</v>
      </c>
      <c r="EL40" s="147">
        <v>230.07605184664098</v>
      </c>
      <c r="EM40" s="147">
        <v>229.46294936273461</v>
      </c>
      <c r="EN40" s="147">
        <v>228.73603768730257</v>
      </c>
      <c r="EO40" s="147">
        <v>227.93657016392532</v>
      </c>
      <c r="EP40" s="147">
        <v>227.10666746017577</v>
      </c>
      <c r="EQ40" s="147">
        <v>226.28769802231875</v>
      </c>
      <c r="ER40" s="147">
        <v>225.45219399781681</v>
      </c>
      <c r="ES40" s="147">
        <v>224.57100439853753</v>
      </c>
      <c r="ET40" s="147">
        <v>223.68870174147818</v>
      </c>
      <c r="EU40" s="147">
        <v>222.84527300290077</v>
      </c>
      <c r="EV40" s="147">
        <v>222.08358036276351</v>
      </c>
    </row>
    <row r="41" spans="1:177" ht="16.5" customHeight="1" x14ac:dyDescent="0.2">
      <c r="A41" s="169" t="s">
        <v>147</v>
      </c>
      <c r="B41" s="147">
        <v>8.7925982955335282</v>
      </c>
      <c r="C41" s="147">
        <v>8.5849223163841799</v>
      </c>
      <c r="D41" s="147">
        <v>8.3686573843608745</v>
      </c>
      <c r="E41" s="147">
        <v>8.1554639105108002</v>
      </c>
      <c r="F41" s="147">
        <v>7.9520034927035823</v>
      </c>
      <c r="G41" s="147">
        <v>7.7677806146743649</v>
      </c>
      <c r="H41" s="147">
        <v>7.5966415262922764</v>
      </c>
      <c r="I41" s="147">
        <v>7.435333210732245</v>
      </c>
      <c r="J41" s="147">
        <v>7.2901892036955029</v>
      </c>
      <c r="K41" s="147">
        <v>7.1625501905069928</v>
      </c>
      <c r="L41" s="147">
        <v>7.0576267563430664</v>
      </c>
      <c r="M41" s="147">
        <v>6.9669715174844171</v>
      </c>
      <c r="N41" s="147">
        <v>6.8851044943860433</v>
      </c>
      <c r="O41" s="147">
        <v>6.8217533465418052</v>
      </c>
      <c r="P41" s="147">
        <v>6.7885716227004806</v>
      </c>
      <c r="Q41" s="147">
        <v>6.7882674884560927</v>
      </c>
      <c r="R41" s="147">
        <v>6.8216228478993131</v>
      </c>
      <c r="S41" s="147">
        <v>6.8810575838267187</v>
      </c>
      <c r="T41" s="147">
        <v>6.9556508423650953</v>
      </c>
      <c r="U41" s="147">
        <v>7.0398471075830429</v>
      </c>
      <c r="V41" s="147">
        <v>7.122803139162154</v>
      </c>
      <c r="W41" s="147">
        <v>7.2020921617186149</v>
      </c>
      <c r="X41" s="147">
        <v>7.2710010332499211</v>
      </c>
      <c r="Y41" s="147">
        <v>7.3417374541532467</v>
      </c>
      <c r="Z41" s="147">
        <v>7.4100000145530958</v>
      </c>
      <c r="AA41" s="147">
        <v>7.4751488794804102</v>
      </c>
      <c r="AB41" s="147">
        <v>7.5293121083817889</v>
      </c>
      <c r="AC41" s="147">
        <v>7.5775195626483116</v>
      </c>
      <c r="AD41" s="147">
        <v>7.624767673534917</v>
      </c>
      <c r="AE41" s="147">
        <v>7.6809579895912901</v>
      </c>
      <c r="AF41" s="147">
        <v>7.7515343498803544</v>
      </c>
      <c r="AG41" s="147">
        <v>7.8335581562093655</v>
      </c>
      <c r="AH41" s="147">
        <v>7.9214107274760108</v>
      </c>
      <c r="AI41" s="147">
        <v>8.0167569626731474</v>
      </c>
      <c r="AJ41" s="147">
        <v>8.1226238541256013</v>
      </c>
      <c r="AK41" s="147">
        <v>8.2397507328445467</v>
      </c>
      <c r="AL41" s="147">
        <v>8.3671511519911537</v>
      </c>
      <c r="AM41" s="147">
        <v>8.5034408977115934</v>
      </c>
      <c r="AN41" s="147">
        <v>8.6506186067305002</v>
      </c>
      <c r="AO41" s="147">
        <v>8.8129037809160948</v>
      </c>
      <c r="AP41" s="147">
        <v>8.9912572164306184</v>
      </c>
      <c r="AQ41" s="147">
        <v>9.1843095463906081</v>
      </c>
      <c r="AR41" s="147">
        <v>9.3906943862108232</v>
      </c>
      <c r="AS41" s="147">
        <v>9.6140421267856357</v>
      </c>
      <c r="AT41" s="147">
        <v>9.8578401624223009</v>
      </c>
      <c r="AU41" s="147">
        <v>10.118959697993692</v>
      </c>
      <c r="AV41" s="147">
        <v>10.365853047238181</v>
      </c>
      <c r="AW41" s="147">
        <v>10.635600270212302</v>
      </c>
      <c r="AX41" s="147">
        <v>10.92807219677475</v>
      </c>
      <c r="AY41" s="147">
        <v>11.243136422316425</v>
      </c>
      <c r="AZ41" s="147">
        <v>11.579463870146366</v>
      </c>
      <c r="BA41" s="147">
        <v>11.953985676317231</v>
      </c>
      <c r="BB41" s="147">
        <v>12.368684878419298</v>
      </c>
      <c r="BC41" s="147">
        <v>12.804301796219988</v>
      </c>
      <c r="BD41" s="147">
        <v>13.239751784437836</v>
      </c>
      <c r="BE41" s="147">
        <v>13.716645913941653</v>
      </c>
      <c r="BF41" s="147">
        <v>14.134054691282655</v>
      </c>
      <c r="BG41" s="147">
        <v>14.504731486547817</v>
      </c>
      <c r="BH41" s="147">
        <v>14.889819183607633</v>
      </c>
      <c r="BI41" s="147">
        <v>15.350046005585238</v>
      </c>
      <c r="BJ41" s="147">
        <v>15.947782298290205</v>
      </c>
      <c r="BK41" s="147">
        <v>16.702800282366724</v>
      </c>
      <c r="BL41" s="147">
        <v>17.575443210276269</v>
      </c>
      <c r="BM41" s="147">
        <v>18.543489626404021</v>
      </c>
      <c r="BN41" s="147">
        <v>19.58347694139448</v>
      </c>
      <c r="BO41" s="147">
        <v>20.670118099485219</v>
      </c>
      <c r="BP41" s="147">
        <v>21.820848714365695</v>
      </c>
      <c r="BQ41" s="147">
        <v>23.054016588711047</v>
      </c>
      <c r="BR41" s="147">
        <v>24.349109514907017</v>
      </c>
      <c r="BS41" s="147">
        <v>25.688010142971496</v>
      </c>
      <c r="BT41" s="147">
        <v>27.053933579335794</v>
      </c>
      <c r="BU41" s="147">
        <v>28.445900902945866</v>
      </c>
      <c r="BV41" s="147">
        <v>29.884082521628653</v>
      </c>
      <c r="BW41" s="147">
        <v>31.379828418296324</v>
      </c>
      <c r="BX41" s="147">
        <v>32.943904019542366</v>
      </c>
      <c r="BY41" s="147">
        <v>34.58657051225439</v>
      </c>
      <c r="BZ41" s="147">
        <v>36.299659070978016</v>
      </c>
      <c r="CA41" s="147">
        <v>38.08634930208737</v>
      </c>
      <c r="CB41" s="147">
        <v>39.963003698309819</v>
      </c>
      <c r="CC41" s="147">
        <v>41.94955949736557</v>
      </c>
      <c r="CD41" s="147">
        <v>44.06150785540067</v>
      </c>
      <c r="CE41" s="147">
        <v>46.314362805971228</v>
      </c>
      <c r="CF41" s="147">
        <v>48.706270682785167</v>
      </c>
      <c r="CG41" s="147">
        <v>51.222002333615499</v>
      </c>
      <c r="CH41" s="147">
        <v>53.844589480962625</v>
      </c>
      <c r="CI41" s="147">
        <v>56.55025568734775</v>
      </c>
      <c r="CJ41" s="147">
        <v>59.335674480794708</v>
      </c>
      <c r="CK41" s="147">
        <v>62.211575635826101</v>
      </c>
      <c r="CL41" s="147">
        <v>65.170611979086672</v>
      </c>
      <c r="CM41" s="147">
        <v>68.205622589874366</v>
      </c>
      <c r="CN41" s="147">
        <v>71.306061649922697</v>
      </c>
      <c r="CO41" s="147">
        <v>74.489211926973041</v>
      </c>
      <c r="CP41" s="147">
        <v>77.747687150945609</v>
      </c>
      <c r="CQ41" s="147">
        <v>81.041478700192599</v>
      </c>
      <c r="CR41" s="147">
        <v>84.327821828434395</v>
      </c>
      <c r="CS41" s="147">
        <v>87.566895552372017</v>
      </c>
      <c r="CT41" s="147">
        <v>90.750948410137838</v>
      </c>
      <c r="CU41" s="147">
        <v>93.893767040834547</v>
      </c>
      <c r="CV41" s="147">
        <v>96.993174629039487</v>
      </c>
      <c r="CW41" s="147">
        <v>100.05442195266643</v>
      </c>
      <c r="CX41" s="147">
        <v>103.08549363815744</v>
      </c>
      <c r="CY41" s="147">
        <v>106.09807474285948</v>
      </c>
      <c r="CZ41" s="147">
        <v>109.08725676992181</v>
      </c>
      <c r="DA41" s="147">
        <v>112.04055942841764</v>
      </c>
      <c r="DB41" s="147">
        <v>114.94554573179261</v>
      </c>
      <c r="DC41" s="147">
        <v>117.79447826822256</v>
      </c>
      <c r="DD41" s="147">
        <v>120.60443803737837</v>
      </c>
      <c r="DE41" s="147">
        <v>123.38827311077026</v>
      </c>
      <c r="DF41" s="147">
        <v>126.11726575992117</v>
      </c>
      <c r="DG41" s="147">
        <v>128.76065778987552</v>
      </c>
      <c r="DH41" s="147">
        <v>131.28706297105396</v>
      </c>
      <c r="DI41" s="147">
        <v>133.68048750725677</v>
      </c>
      <c r="DJ41" s="147">
        <v>135.95926917084736</v>
      </c>
      <c r="DK41" s="147">
        <v>138.1410497212664</v>
      </c>
      <c r="DL41" s="147">
        <v>140.2419174732475</v>
      </c>
      <c r="DM41" s="147">
        <v>142.27823630009667</v>
      </c>
      <c r="DN41" s="147">
        <v>144.25817203021145</v>
      </c>
      <c r="DO41" s="147">
        <v>146.1694725244989</v>
      </c>
      <c r="DP41" s="147">
        <v>147.98768174867811</v>
      </c>
      <c r="DQ41" s="147">
        <v>149.69589125298285</v>
      </c>
      <c r="DR41" s="147">
        <v>151.27301731098726</v>
      </c>
      <c r="DS41" s="147">
        <v>152.71450953826894</v>
      </c>
      <c r="DT41" s="147">
        <v>154.02976216556399</v>
      </c>
      <c r="DU41" s="147">
        <v>155.2205667426114</v>
      </c>
      <c r="DV41" s="147">
        <v>156.29462381170865</v>
      </c>
      <c r="DW41" s="147">
        <v>157.25196243611083</v>
      </c>
      <c r="DX41" s="147">
        <v>158.08489618694887</v>
      </c>
      <c r="DY41" s="147">
        <v>158.78689334964753</v>
      </c>
      <c r="DZ41" s="147">
        <v>159.37276151185822</v>
      </c>
      <c r="EA41" s="147">
        <v>159.86335073243265</v>
      </c>
      <c r="EB41" s="147">
        <v>160.27375117862212</v>
      </c>
      <c r="EC41" s="147">
        <v>160.59369859020012</v>
      </c>
      <c r="ED41" s="147">
        <v>160.81617534732757</v>
      </c>
      <c r="EE41" s="147">
        <v>160.95014384011037</v>
      </c>
      <c r="EF41" s="147">
        <v>161.01027263371225</v>
      </c>
      <c r="EG41" s="147">
        <v>161.00812317494027</v>
      </c>
      <c r="EH41" s="147">
        <v>160.94116492048823</v>
      </c>
      <c r="EI41" s="147">
        <v>160.80083395179039</v>
      </c>
      <c r="EJ41" s="147">
        <v>160.59043533558241</v>
      </c>
      <c r="EK41" s="147">
        <v>160.31889081455805</v>
      </c>
      <c r="EL41" s="147">
        <v>159.98841846775457</v>
      </c>
      <c r="EM41" s="147">
        <v>159.57820545913523</v>
      </c>
      <c r="EN41" s="147">
        <v>159.08721244598402</v>
      </c>
      <c r="EO41" s="147">
        <v>158.54411020982357</v>
      </c>
      <c r="EP41" s="147">
        <v>157.981384719495</v>
      </c>
      <c r="EQ41" s="147">
        <v>157.42933307181036</v>
      </c>
      <c r="ER41" s="147">
        <v>156.86709115821714</v>
      </c>
      <c r="ES41" s="147">
        <v>156.27676033533623</v>
      </c>
      <c r="ET41" s="147">
        <v>155.68644810421617</v>
      </c>
      <c r="EU41" s="147">
        <v>155.12841448257717</v>
      </c>
      <c r="EV41" s="147">
        <v>154.63292107786094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27.600290709523513</v>
      </c>
      <c r="C43" s="163">
        <v>29.746952310713862</v>
      </c>
      <c r="D43" s="163">
        <v>31.142713709324777</v>
      </c>
      <c r="E43" s="163">
        <v>31.846586526673839</v>
      </c>
      <c r="F43" s="163">
        <v>31.945089114418167</v>
      </c>
      <c r="G43" s="163">
        <v>32.334214139442409</v>
      </c>
      <c r="H43" s="163">
        <v>32.978872263647965</v>
      </c>
      <c r="I43" s="163">
        <v>33.063634936257131</v>
      </c>
      <c r="J43" s="163">
        <v>32.647725164085507</v>
      </c>
      <c r="K43" s="163">
        <v>31.805375482049541</v>
      </c>
      <c r="L43" s="163">
        <v>30.777908194517408</v>
      </c>
      <c r="M43" s="163">
        <v>30.088982294551762</v>
      </c>
      <c r="N43" s="163">
        <v>29.755711816008883</v>
      </c>
      <c r="O43" s="163">
        <v>29.73898866263097</v>
      </c>
      <c r="P43" s="163">
        <v>30.00789583989172</v>
      </c>
      <c r="Q43" s="163">
        <v>30.104579416243627</v>
      </c>
      <c r="R43" s="163">
        <v>29.978755930066505</v>
      </c>
      <c r="S43" s="163">
        <v>30.003262347275786</v>
      </c>
      <c r="T43" s="163">
        <v>30.163636219549897</v>
      </c>
      <c r="U43" s="163">
        <v>30.436122368745718</v>
      </c>
      <c r="V43" s="163">
        <v>30.716941908418665</v>
      </c>
      <c r="W43" s="163">
        <v>30.847349197215269</v>
      </c>
      <c r="X43" s="163">
        <v>30.860649657846793</v>
      </c>
      <c r="Y43" s="163">
        <v>30.763974293657274</v>
      </c>
      <c r="Z43" s="163">
        <v>30.578648456864109</v>
      </c>
      <c r="AA43" s="163">
        <v>30.648605645288043</v>
      </c>
      <c r="AB43" s="163">
        <v>30.733008642122922</v>
      </c>
      <c r="AC43" s="163">
        <v>30.400340563958828</v>
      </c>
      <c r="AD43" s="163">
        <v>29.705410605984351</v>
      </c>
      <c r="AE43" s="163">
        <v>28.684094636660316</v>
      </c>
      <c r="AF43" s="163">
        <v>27.867749503064847</v>
      </c>
      <c r="AG43" s="163">
        <v>27.321239223661188</v>
      </c>
      <c r="AH43" s="163">
        <v>26.595448482657808</v>
      </c>
      <c r="AI43" s="163">
        <v>25.71133605265118</v>
      </c>
      <c r="AJ43" s="163">
        <v>24.682414756196604</v>
      </c>
      <c r="AK43" s="163">
        <v>23.478104493503757</v>
      </c>
      <c r="AL43" s="163">
        <v>22.465815579796264</v>
      </c>
      <c r="AM43" s="163">
        <v>21.844448845378142</v>
      </c>
      <c r="AN43" s="163">
        <v>21.585813989256398</v>
      </c>
      <c r="AO43" s="163">
        <v>21.654122952631745</v>
      </c>
      <c r="AP43" s="163">
        <v>22.030758509292006</v>
      </c>
      <c r="AQ43" s="163">
        <v>22.168462200043329</v>
      </c>
      <c r="AR43" s="163">
        <v>21.823863532578667</v>
      </c>
      <c r="AS43" s="163">
        <v>21.036888364068982</v>
      </c>
      <c r="AT43" s="163">
        <v>19.848787534593363</v>
      </c>
      <c r="AU43" s="163">
        <v>18.750746690828443</v>
      </c>
      <c r="AV43" s="163">
        <v>17.991903346447948</v>
      </c>
      <c r="AW43" s="163">
        <v>17.223109704762052</v>
      </c>
      <c r="AX43" s="163">
        <v>16.445223884888577</v>
      </c>
      <c r="AY43" s="163">
        <v>15.659078797529007</v>
      </c>
      <c r="AZ43" s="163">
        <v>14.687700356522335</v>
      </c>
      <c r="BA43" s="163">
        <v>13.781987204193221</v>
      </c>
      <c r="BB43" s="163">
        <v>13.228150974362741</v>
      </c>
      <c r="BC43" s="163">
        <v>13.006104900686772</v>
      </c>
      <c r="BD43" s="163">
        <v>13.098651978152333</v>
      </c>
      <c r="BE43" s="163">
        <v>13.246885084206225</v>
      </c>
      <c r="BF43" s="163">
        <v>13.186129518543549</v>
      </c>
      <c r="BG43" s="163">
        <v>13.036138433102195</v>
      </c>
      <c r="BH43" s="163">
        <v>12.801167112225833</v>
      </c>
      <c r="BI43" s="163">
        <v>12.48535516278665</v>
      </c>
      <c r="BJ43" s="163">
        <v>12.200415627915225</v>
      </c>
      <c r="BK43" s="163">
        <v>11.978358953564141</v>
      </c>
      <c r="BL43" s="163">
        <v>11.735390858668334</v>
      </c>
      <c r="BM43" s="147">
        <v>11.467336149078113</v>
      </c>
      <c r="BN43" s="147">
        <v>11.176793879907285</v>
      </c>
      <c r="BO43" s="147">
        <v>10.911852057343646</v>
      </c>
      <c r="BP43" s="147">
        <v>10.674910770538652</v>
      </c>
      <c r="BQ43" s="147">
        <v>10.416708364218545</v>
      </c>
      <c r="BR43" s="147">
        <v>10.142021929217711</v>
      </c>
      <c r="BS43" s="147">
        <v>9.8472411642215736</v>
      </c>
      <c r="BT43" s="147">
        <v>9.5772524171671325</v>
      </c>
      <c r="BU43" s="147">
        <v>9.3298124446981294</v>
      </c>
      <c r="BV43" s="147">
        <v>9.0650410670242199</v>
      </c>
      <c r="BW43" s="147">
        <v>8.7855875919907689</v>
      </c>
      <c r="BX43" s="147">
        <v>8.4906687454896463</v>
      </c>
      <c r="BY43" s="147">
        <v>8.2142461510121692</v>
      </c>
      <c r="BZ43" s="147">
        <v>7.9576491426814666</v>
      </c>
      <c r="CA43" s="147">
        <v>7.6895750730366288</v>
      </c>
      <c r="CB43" s="147">
        <v>7.4101138582202699</v>
      </c>
      <c r="CC43" s="147">
        <v>7.1158771638886069</v>
      </c>
      <c r="CD43" s="147">
        <v>6.8064083090703535</v>
      </c>
      <c r="CE43" s="147">
        <v>6.514493168090798</v>
      </c>
      <c r="CF43" s="147">
        <v>6.2614418205925197</v>
      </c>
      <c r="CG43" s="147">
        <v>6.0468414300019688</v>
      </c>
      <c r="CH43" s="147">
        <v>5.8691097218965256</v>
      </c>
      <c r="CI43" s="147">
        <v>5.6999478327470321</v>
      </c>
      <c r="CJ43" s="147">
        <v>5.510098645094172</v>
      </c>
      <c r="CK43" s="147">
        <v>5.316495312638998</v>
      </c>
      <c r="CL43" s="147">
        <v>5.1172350137385507</v>
      </c>
      <c r="CM43" s="147">
        <v>4.9135666158005389</v>
      </c>
      <c r="CN43" s="147">
        <v>4.7358034595761174</v>
      </c>
      <c r="CO43" s="147">
        <v>4.5643327045075397</v>
      </c>
      <c r="CP43" s="147">
        <v>4.3633146631876834</v>
      </c>
      <c r="CQ43" s="147">
        <v>4.1278545526576718</v>
      </c>
      <c r="CR43" s="147">
        <v>3.8607759675059201</v>
      </c>
      <c r="CS43" s="147">
        <v>3.5932837319917219</v>
      </c>
      <c r="CT43" s="147">
        <v>3.3519024149833929</v>
      </c>
      <c r="CU43" s="147">
        <v>3.1173585652007518</v>
      </c>
      <c r="CV43" s="147">
        <v>2.8922920130187917</v>
      </c>
      <c r="CW43" s="147">
        <v>2.6748851695490519</v>
      </c>
      <c r="CX43" s="147">
        <v>2.4602379981772398</v>
      </c>
      <c r="CY43" s="147">
        <v>2.2439090040745904</v>
      </c>
      <c r="CZ43" s="147">
        <v>2.0269473211109097</v>
      </c>
      <c r="DA43" s="147">
        <v>1.8070250277658859</v>
      </c>
      <c r="DB43" s="147">
        <v>1.5884150890688722</v>
      </c>
      <c r="DC43" s="147">
        <v>1.3643932941579264</v>
      </c>
      <c r="DD43" s="147">
        <v>1.1423145351741573</v>
      </c>
      <c r="DE43" s="147">
        <v>0.92987293781647418</v>
      </c>
      <c r="DF43" s="147">
        <v>0.72625184835487733</v>
      </c>
      <c r="DG43" s="147">
        <v>0.53027052044442724</v>
      </c>
      <c r="DH43" s="147">
        <v>0.3243226740896949</v>
      </c>
      <c r="DI43" s="147">
        <v>0.11343670645418237</v>
      </c>
      <c r="DJ43" s="147">
        <v>-8.1832435095618342E-2</v>
      </c>
      <c r="DK43" s="147">
        <v>-0.26082936690784803</v>
      </c>
      <c r="DL43" s="147">
        <v>-0.42402501393177555</v>
      </c>
      <c r="DM43" s="147">
        <v>-0.60170682593481417</v>
      </c>
      <c r="DN43" s="147">
        <v>-0.79090960009006128</v>
      </c>
      <c r="DO43" s="147">
        <v>-0.95775269817618502</v>
      </c>
      <c r="DP43" s="147">
        <v>-1.1044342489997576</v>
      </c>
      <c r="DQ43" s="147">
        <v>-1.2299017900116755</v>
      </c>
      <c r="DR43" s="147">
        <v>-1.3718692736553761</v>
      </c>
      <c r="DS43" s="147">
        <v>-1.5290573325950134</v>
      </c>
      <c r="DT43" s="147">
        <v>-1.6630897052737807</v>
      </c>
      <c r="DU43" s="147">
        <v>-1.7704910863089816</v>
      </c>
      <c r="DV43" s="147">
        <v>-1.8544973414823358</v>
      </c>
      <c r="DW43" s="147">
        <v>-1.9571023725955516</v>
      </c>
      <c r="DX43" s="147">
        <v>-2.0757325642000088</v>
      </c>
      <c r="DY43" s="147">
        <v>-2.1700669372438672</v>
      </c>
      <c r="DZ43" s="147">
        <v>-2.2371652780665587</v>
      </c>
      <c r="EA43" s="147">
        <v>-2.2777202257307971</v>
      </c>
      <c r="EB43" s="147">
        <v>-2.3345054234809259</v>
      </c>
      <c r="EC43" s="147">
        <v>-2.4107213031097841</v>
      </c>
      <c r="ED43" s="147">
        <v>-2.4616229843317812</v>
      </c>
      <c r="EE43" s="147">
        <v>-2.4890958160867056</v>
      </c>
      <c r="EF43" s="147">
        <v>-2.4919758300847823</v>
      </c>
      <c r="EG43" s="147">
        <v>-2.5068836995811639</v>
      </c>
      <c r="EH43" s="147">
        <v>-2.5395650194880361</v>
      </c>
      <c r="EI43" s="147">
        <v>-2.5519381657681692</v>
      </c>
      <c r="EJ43" s="147">
        <v>-2.5476991274202012</v>
      </c>
      <c r="EK43" s="147">
        <v>-2.5228998089140933</v>
      </c>
      <c r="EL43" s="147">
        <v>-2.5087182559283225</v>
      </c>
      <c r="EM43" s="147">
        <v>-2.5048563032598881</v>
      </c>
      <c r="EN43" s="147">
        <v>-2.4896649722903783</v>
      </c>
      <c r="EO43" s="147">
        <v>-2.4583980449074621</v>
      </c>
      <c r="EP43" s="147">
        <v>-2.4141789404605194</v>
      </c>
      <c r="EQ43" s="147">
        <v>-2.3783888155875013</v>
      </c>
      <c r="ER43" s="147">
        <v>-2.3515258625271169</v>
      </c>
      <c r="ES43" s="147">
        <v>-2.310700981669946</v>
      </c>
      <c r="ET43" s="147">
        <v>-2.2556520676586809</v>
      </c>
      <c r="EU43" s="147">
        <v>-2.1857069213314224</v>
      </c>
      <c r="EV43" s="148"/>
    </row>
    <row r="44" spans="1:177" s="155" customFormat="1" x14ac:dyDescent="0.2">
      <c r="A44" s="171" t="s">
        <v>154</v>
      </c>
      <c r="B44" s="163">
        <v>40.188516761241466</v>
      </c>
      <c r="C44" s="163">
        <v>42.160946379953643</v>
      </c>
      <c r="D44" s="163">
        <v>43.389220661343217</v>
      </c>
      <c r="E44" s="163">
        <v>43.946225479588122</v>
      </c>
      <c r="F44" s="163">
        <v>43.890120664875731</v>
      </c>
      <c r="G44" s="163">
        <v>44.150698537581064</v>
      </c>
      <c r="H44" s="163">
        <v>44.644371049443279</v>
      </c>
      <c r="I44" s="163">
        <v>44.589227035127308</v>
      </c>
      <c r="J44" s="163">
        <v>44.055357069905405</v>
      </c>
      <c r="K44" s="163">
        <v>43.091912538362941</v>
      </c>
      <c r="L44" s="163">
        <v>41.934128797121161</v>
      </c>
      <c r="M44" s="163">
        <v>41.130891627382397</v>
      </c>
      <c r="N44" s="163">
        <v>41.509859946404269</v>
      </c>
      <c r="O44" s="163">
        <v>50.561944116075239</v>
      </c>
      <c r="P44" s="163">
        <v>50.400531721075488</v>
      </c>
      <c r="Q44" s="163">
        <v>50.096539493469955</v>
      </c>
      <c r="R44" s="163">
        <v>49.588714630681693</v>
      </c>
      <c r="S44" s="163">
        <v>49.238508151060572</v>
      </c>
      <c r="T44" s="163">
        <v>49.024935479275008</v>
      </c>
      <c r="U44" s="163">
        <v>48.94496584429757</v>
      </c>
      <c r="V44" s="163">
        <v>46.486207264364715</v>
      </c>
      <c r="W44" s="163">
        <v>36.594830187141326</v>
      </c>
      <c r="X44" s="163">
        <v>36.568264297164909</v>
      </c>
      <c r="Y44" s="163">
        <v>36.452602658749335</v>
      </c>
      <c r="Z44" s="163">
        <v>36.245202943222914</v>
      </c>
      <c r="AA44" s="163">
        <v>36.294442493040847</v>
      </c>
      <c r="AB44" s="163">
        <v>36.356648325034627</v>
      </c>
      <c r="AC44" s="163">
        <v>35.997168974373558</v>
      </c>
      <c r="AD44" s="163">
        <v>35.271442658800055</v>
      </c>
      <c r="AE44" s="163">
        <v>34.230805964192015</v>
      </c>
      <c r="AF44" s="163">
        <v>33.386394126753714</v>
      </c>
      <c r="AG44" s="163">
        <v>32.817064774680482</v>
      </c>
      <c r="AH44" s="163">
        <v>32.064202820806173</v>
      </c>
      <c r="AI44" s="163">
        <v>31.148710696348363</v>
      </c>
      <c r="AJ44" s="163">
        <v>30.092258473121937</v>
      </c>
      <c r="AK44" s="163">
        <v>28.860924984095519</v>
      </c>
      <c r="AL44" s="163">
        <v>27.822267296271427</v>
      </c>
      <c r="AM44" s="163">
        <v>27.173827903789565</v>
      </c>
      <c r="AN44" s="163">
        <v>26.873544137487762</v>
      </c>
      <c r="AO44" s="163">
        <v>26.907978516179451</v>
      </c>
      <c r="AP44" s="163">
        <v>27.244918701748695</v>
      </c>
      <c r="AQ44" s="163">
        <v>27.34722505606528</v>
      </c>
      <c r="AR44" s="163">
        <v>26.972570525705887</v>
      </c>
      <c r="AS44" s="163">
        <v>26.158666069719764</v>
      </c>
      <c r="AT44" s="163">
        <v>24.570528552383795</v>
      </c>
      <c r="AU44" s="163">
        <v>21.771832400878619</v>
      </c>
      <c r="AV44" s="163">
        <v>21.004156509800843</v>
      </c>
      <c r="AW44" s="163">
        <v>20.225336700415255</v>
      </c>
      <c r="AX44" s="163">
        <v>19.440647858488724</v>
      </c>
      <c r="AY44" s="163">
        <v>18.648590461208009</v>
      </c>
      <c r="AZ44" s="163">
        <v>17.670586341303554</v>
      </c>
      <c r="BA44" s="163">
        <v>16.759664584933624</v>
      </c>
      <c r="BB44" s="163">
        <v>16.196272069115388</v>
      </c>
      <c r="BC44" s="163">
        <v>15.967470121620881</v>
      </c>
      <c r="BD44" s="163">
        <v>16.047459981682177</v>
      </c>
      <c r="BE44" s="163">
        <v>16.175826718891987</v>
      </c>
      <c r="BF44" s="163">
        <v>16.107619497322517</v>
      </c>
      <c r="BG44" s="163">
        <v>15.944308336377954</v>
      </c>
      <c r="BH44" s="163">
        <v>15.696251357883096</v>
      </c>
      <c r="BI44" s="163">
        <v>15.363854638919545</v>
      </c>
      <c r="BJ44" s="163">
        <v>15.062518690311482</v>
      </c>
      <c r="BK44" s="163">
        <v>14.824421309559732</v>
      </c>
      <c r="BL44" s="163">
        <v>14.567688520358379</v>
      </c>
      <c r="BM44" s="147">
        <v>14.287687685120739</v>
      </c>
      <c r="BN44" s="147">
        <v>13.988358018826421</v>
      </c>
      <c r="BO44" s="147">
        <v>13.714116568512274</v>
      </c>
      <c r="BP44" s="147">
        <v>13.464217225009937</v>
      </c>
      <c r="BQ44" s="147">
        <v>13.196356015263644</v>
      </c>
      <c r="BR44" s="147">
        <v>12.908800135607457</v>
      </c>
      <c r="BS44" s="147">
        <v>12.603101325676464</v>
      </c>
      <c r="BT44" s="147">
        <v>12.321281836505229</v>
      </c>
      <c r="BU44" s="147">
        <v>12.060617305256649</v>
      </c>
      <c r="BV44" s="147">
        <v>11.786384750720888</v>
      </c>
      <c r="BW44" s="147">
        <v>11.493860163323472</v>
      </c>
      <c r="BX44" s="147">
        <v>11.187362086526033</v>
      </c>
      <c r="BY44" s="147">
        <v>10.899063357737955</v>
      </c>
      <c r="BZ44" s="147">
        <v>10.63255835714746</v>
      </c>
      <c r="CA44" s="147">
        <v>10.352031419877274</v>
      </c>
      <c r="CB44" s="147">
        <v>10.059927552603769</v>
      </c>
      <c r="CC44" s="147">
        <v>9.7539984242572153</v>
      </c>
      <c r="CD44" s="147">
        <v>9.4334892160289314</v>
      </c>
      <c r="CE44" s="147">
        <v>9.1269613132286267</v>
      </c>
      <c r="CF44" s="147">
        <v>8.8644679785698912</v>
      </c>
      <c r="CG44" s="147">
        <v>8.6358379679107493</v>
      </c>
      <c r="CH44" s="147">
        <v>8.4464773323874116</v>
      </c>
      <c r="CI44" s="147">
        <v>8.2639802830281113</v>
      </c>
      <c r="CJ44" s="147">
        <v>8.061784036250252</v>
      </c>
      <c r="CK44" s="147">
        <v>7.8569856892396954</v>
      </c>
      <c r="CL44" s="147">
        <v>7.644301770264323</v>
      </c>
      <c r="CM44" s="147">
        <v>7.4276473460319519</v>
      </c>
      <c r="CN44" s="147">
        <v>7.2378358265685714</v>
      </c>
      <c r="CO44" s="147">
        <v>7.0532431641445594</v>
      </c>
      <c r="CP44" s="147">
        <v>6.8386015858309941</v>
      </c>
      <c r="CQ44" s="147">
        <v>6.5914498210633363</v>
      </c>
      <c r="CR44" s="147">
        <v>6.3112570717180141</v>
      </c>
      <c r="CS44" s="147">
        <v>6.0320594984081799</v>
      </c>
      <c r="CT44" s="147">
        <v>5.7759155773394903</v>
      </c>
      <c r="CU44" s="147">
        <v>5.5304530728811701</v>
      </c>
      <c r="CV44" s="147">
        <v>5.2913541942876012</v>
      </c>
      <c r="CW44" s="147">
        <v>5.0600065871311051</v>
      </c>
      <c r="CX44" s="147">
        <v>4.8344835554101637</v>
      </c>
      <c r="CY44" s="147">
        <v>4.6037042787759157</v>
      </c>
      <c r="CZ44" s="147">
        <v>4.3735484647454239</v>
      </c>
      <c r="DA44" s="147">
        <v>4.1426570199186985</v>
      </c>
      <c r="DB44" s="147">
        <v>3.909089000505483</v>
      </c>
      <c r="DC44" s="147">
        <v>3.6731498510695477</v>
      </c>
      <c r="DD44" s="147">
        <v>3.4377401974857995</v>
      </c>
      <c r="DE44" s="147">
        <v>3.2129087343921063</v>
      </c>
      <c r="DF44" s="147">
        <v>2.9951880269090569</v>
      </c>
      <c r="DG44" s="147">
        <v>2.7873451186666571</v>
      </c>
      <c r="DH44" s="147">
        <v>2.5687119356330594</v>
      </c>
      <c r="DI44" s="147">
        <v>2.3440206228693206</v>
      </c>
      <c r="DJ44" s="147">
        <v>2.1366929540557833</v>
      </c>
      <c r="DK44" s="147">
        <v>1.9444801378210639</v>
      </c>
      <c r="DL44" s="147">
        <v>1.7679405916096911</v>
      </c>
      <c r="DM44" s="147">
        <v>1.5766112698116217</v>
      </c>
      <c r="DN44" s="147">
        <v>1.3749970874006743</v>
      </c>
      <c r="DO44" s="147">
        <v>1.1951798521008918</v>
      </c>
      <c r="DP44" s="147">
        <v>1.0347988486613307</v>
      </c>
      <c r="DQ44" s="147">
        <v>0.89799452307100225</v>
      </c>
      <c r="DR44" s="147">
        <v>0.74201262049444527</v>
      </c>
      <c r="DS44" s="147">
        <v>0.57133613703671238</v>
      </c>
      <c r="DT44" s="147">
        <v>0.42672593954777771</v>
      </c>
      <c r="DU44" s="147">
        <v>0.30377258053540773</v>
      </c>
      <c r="DV44" s="147">
        <v>0.2082534539881942</v>
      </c>
      <c r="DW44" s="147">
        <v>9.1719254062710642E-2</v>
      </c>
      <c r="DX44" s="147">
        <v>-3.9809025960380003E-2</v>
      </c>
      <c r="DY44" s="147">
        <v>-0.14558963927094154</v>
      </c>
      <c r="DZ44" s="147">
        <v>-0.22662336650257572</v>
      </c>
      <c r="EA44" s="147">
        <v>-0.27900660942445604</v>
      </c>
      <c r="EB44" s="147">
        <v>-0.3497956387382572</v>
      </c>
      <c r="EC44" s="147">
        <v>-0.43746553995829163</v>
      </c>
      <c r="ED44" s="147">
        <v>-0.50159167463377996</v>
      </c>
      <c r="EE44" s="147">
        <v>-0.54214260303843187</v>
      </c>
      <c r="EF44" s="147">
        <v>-0.55711708717156272</v>
      </c>
      <c r="EG44" s="147">
        <v>-0.58445521188069249</v>
      </c>
      <c r="EH44" s="147">
        <v>-0.62967495063270174</v>
      </c>
      <c r="EI44" s="147">
        <v>-0.6551729983155582</v>
      </c>
      <c r="EJ44" s="147">
        <v>-0.66247078120533998</v>
      </c>
      <c r="EK44" s="147">
        <v>-0.65132438255662128</v>
      </c>
      <c r="EL44" s="147">
        <v>-0.64860501130035408</v>
      </c>
      <c r="EM44" s="147">
        <v>-0.65885698170321061</v>
      </c>
      <c r="EN44" s="147">
        <v>-0.65417585226021058</v>
      </c>
      <c r="EO44" s="147">
        <v>-0.63668828210808026</v>
      </c>
      <c r="EP44" s="147">
        <v>-0.60419535544169878</v>
      </c>
      <c r="EQ44" s="147">
        <v>-0.58110442804629192</v>
      </c>
      <c r="ER44" s="147">
        <v>-0.56704511282690673</v>
      </c>
      <c r="ES44" s="147">
        <v>-0.5381620751276186</v>
      </c>
      <c r="ET44" s="147">
        <v>-0.49521498799511215</v>
      </c>
      <c r="EU44" s="147">
        <v>-0.43739051741574841</v>
      </c>
      <c r="EV44" s="148"/>
    </row>
    <row r="45" spans="1:177" s="148" customFormat="1" x14ac:dyDescent="0.2">
      <c r="A45" s="172" t="s">
        <v>148</v>
      </c>
      <c r="B45" s="167">
        <v>20.712685602716913</v>
      </c>
      <c r="C45" s="167">
        <v>22.821569784475024</v>
      </c>
      <c r="D45" s="167">
        <v>24.177802558137632</v>
      </c>
      <c r="E45" s="167">
        <v>24.832066252722104</v>
      </c>
      <c r="F45" s="167">
        <v>24.886955785235102</v>
      </c>
      <c r="G45" s="167">
        <v>25.218338209983287</v>
      </c>
      <c r="H45" s="167">
        <v>25.820041761120716</v>
      </c>
      <c r="I45" s="167">
        <v>25.856588285045149</v>
      </c>
      <c r="J45" s="167">
        <v>25.379763690685134</v>
      </c>
      <c r="K45" s="167">
        <v>24.479242331734639</v>
      </c>
      <c r="L45" s="167">
        <v>23.400610394795525</v>
      </c>
      <c r="M45" s="167">
        <v>22.650887302065847</v>
      </c>
      <c r="N45" s="167">
        <v>21.68472431169149</v>
      </c>
      <c r="O45" s="167">
        <v>15.039607512290251</v>
      </c>
      <c r="P45" s="167">
        <v>15.093349623091632</v>
      </c>
      <c r="Q45" s="167">
        <v>14.95890789188107</v>
      </c>
      <c r="R45" s="167">
        <v>14.592291164526443</v>
      </c>
      <c r="S45" s="167">
        <v>14.374321504227799</v>
      </c>
      <c r="T45" s="167">
        <v>14.295899165037715</v>
      </c>
      <c r="U45" s="167">
        <v>14.315444239263298</v>
      </c>
      <c r="V45" s="167">
        <v>16.5316228700779</v>
      </c>
      <c r="W45" s="167">
        <v>25.570156434687267</v>
      </c>
      <c r="X45" s="167">
        <v>25.562014708803915</v>
      </c>
      <c r="Y45" s="167">
        <v>25.424461710503635</v>
      </c>
      <c r="Z45" s="167">
        <v>25.200830532792104</v>
      </c>
      <c r="AA45" s="167">
        <v>25.230892438323991</v>
      </c>
      <c r="AB45" s="167">
        <v>25.276515648652438</v>
      </c>
      <c r="AC45" s="167">
        <v>24.909335961983643</v>
      </c>
      <c r="AD45" s="167">
        <v>24.18373532090742</v>
      </c>
      <c r="AE45" s="167">
        <v>23.120172796887235</v>
      </c>
      <c r="AF45" s="167">
        <v>22.270116975389392</v>
      </c>
      <c r="AG45" s="167">
        <v>21.684393087360981</v>
      </c>
      <c r="AH45" s="167">
        <v>20.923552805669871</v>
      </c>
      <c r="AI45" s="167">
        <v>20.008810703779556</v>
      </c>
      <c r="AJ45" s="167">
        <v>18.945185185932623</v>
      </c>
      <c r="AK45" s="167">
        <v>17.705519779282245</v>
      </c>
      <c r="AL45" s="167">
        <v>16.657041802166219</v>
      </c>
      <c r="AM45" s="167">
        <v>16.00011918725329</v>
      </c>
      <c r="AN45" s="167">
        <v>15.722067070362</v>
      </c>
      <c r="AO45" s="167">
        <v>15.762624791887218</v>
      </c>
      <c r="AP45" s="167">
        <v>16.118297730752396</v>
      </c>
      <c r="AQ45" s="167">
        <v>16.23046478434048</v>
      </c>
      <c r="AR45" s="167">
        <v>15.854329755502834</v>
      </c>
      <c r="AS45" s="167">
        <v>15.032160434143638</v>
      </c>
      <c r="AT45" s="167">
        <v>14.253386540887119</v>
      </c>
      <c r="AU45" s="167">
        <v>15.140203282661673</v>
      </c>
      <c r="AV45" s="167">
        <v>14.367954461518666</v>
      </c>
      <c r="AW45" s="167">
        <v>13.587170526117614</v>
      </c>
      <c r="AX45" s="167">
        <v>12.793345675629093</v>
      </c>
      <c r="AY45" s="167">
        <v>11.990080132408506</v>
      </c>
      <c r="AZ45" s="167">
        <v>11.002358185620979</v>
      </c>
      <c r="BA45" s="167">
        <v>10.078442438890729</v>
      </c>
      <c r="BB45" s="167">
        <v>9.5117385251029347</v>
      </c>
      <c r="BC45" s="167">
        <v>9.2732645533743714</v>
      </c>
      <c r="BD45" s="167">
        <v>9.3566806921728141</v>
      </c>
      <c r="BE45" s="167">
        <v>9.5052101056148004</v>
      </c>
      <c r="BF45" s="167">
        <v>9.4289798622752112</v>
      </c>
      <c r="BG45" s="167">
        <v>9.2710672571796007</v>
      </c>
      <c r="BH45" s="167">
        <v>9.0279508502497929</v>
      </c>
      <c r="BI45" s="167">
        <v>8.7086785383931105</v>
      </c>
      <c r="BJ45" s="167">
        <v>8.4202012842541425</v>
      </c>
      <c r="BK45" s="167">
        <v>8.194302219258736</v>
      </c>
      <c r="BL45" s="167">
        <v>7.9445983178235542</v>
      </c>
      <c r="BM45" s="167">
        <v>7.6674541034323873</v>
      </c>
      <c r="BN45" s="167">
        <v>7.3635816055827261</v>
      </c>
      <c r="BO45" s="167">
        <v>7.0859843950080883</v>
      </c>
      <c r="BP45" s="167">
        <v>6.8414197611185132</v>
      </c>
      <c r="BQ45" s="167">
        <v>6.5711027745526263</v>
      </c>
      <c r="BR45" s="167">
        <v>6.2887868167005294</v>
      </c>
      <c r="BS45" s="167">
        <v>5.9837205386144143</v>
      </c>
      <c r="BT45" s="167">
        <v>5.7047744474112783</v>
      </c>
      <c r="BU45" s="167">
        <v>5.4504264061832686</v>
      </c>
      <c r="BV45" s="167">
        <v>5.1734509946737575</v>
      </c>
      <c r="BW45" s="167">
        <v>4.8870053219277283</v>
      </c>
      <c r="BX45" s="167">
        <v>4.583027673696515</v>
      </c>
      <c r="BY45" s="167">
        <v>4.298041943797104</v>
      </c>
      <c r="BZ45" s="167">
        <v>4.0300535805263786</v>
      </c>
      <c r="CA45" s="167">
        <v>3.7543771024923469</v>
      </c>
      <c r="CB45" s="167">
        <v>3.4676876175548061</v>
      </c>
      <c r="CC45" s="167">
        <v>3.1648930736256324</v>
      </c>
      <c r="CD45" s="167">
        <v>2.8459518386910232</v>
      </c>
      <c r="CE45" s="167">
        <v>2.5500570872339106</v>
      </c>
      <c r="CF45" s="167">
        <v>2.2852643634862497</v>
      </c>
      <c r="CG45" s="167">
        <v>2.0660083247141845</v>
      </c>
      <c r="CH45" s="167">
        <v>1.8800423750983133</v>
      </c>
      <c r="CI45" s="167">
        <v>1.705391224959214</v>
      </c>
      <c r="CJ45" s="167">
        <v>1.5086304757664504</v>
      </c>
      <c r="CK45" s="167">
        <v>1.3063950327691156</v>
      </c>
      <c r="CL45" s="167">
        <v>1.1021249949167298</v>
      </c>
      <c r="CM45" s="167">
        <v>0.8928860230369603</v>
      </c>
      <c r="CN45" s="167">
        <v>0.70816776982326979</v>
      </c>
      <c r="CO45" s="167">
        <v>0.5315893289468866</v>
      </c>
      <c r="CP45" s="167">
        <v>0.3264227633328175</v>
      </c>
      <c r="CQ45" s="167">
        <v>8.378930444999344E-2</v>
      </c>
      <c r="CR45" s="167">
        <v>-0.18800764760638797</v>
      </c>
      <c r="CS45" s="167">
        <v>-0.46242384522048502</v>
      </c>
      <c r="CT45" s="167">
        <v>-0.70549375329231867</v>
      </c>
      <c r="CU45" s="167">
        <v>-0.94801981012738179</v>
      </c>
      <c r="CV45" s="167">
        <v>-1.175691913526542</v>
      </c>
      <c r="CW45" s="167">
        <v>-1.3956765993233189</v>
      </c>
      <c r="CX45" s="167">
        <v>-1.6179990125575694</v>
      </c>
      <c r="CY45" s="167">
        <v>-1.8357192902035351</v>
      </c>
      <c r="CZ45" s="167">
        <v>-2.0560586862409402</v>
      </c>
      <c r="DA45" s="167">
        <v>-2.2831007296425589</v>
      </c>
      <c r="DB45" s="167">
        <v>-2.5016835503744588</v>
      </c>
      <c r="DC45" s="167">
        <v>-2.7308574320717507</v>
      </c>
      <c r="DD45" s="167">
        <v>-2.9554260036205817</v>
      </c>
      <c r="DE45" s="167">
        <v>-3.1718718875472494</v>
      </c>
      <c r="DF45" s="167">
        <v>-3.3762442159301567</v>
      </c>
      <c r="DG45" s="167">
        <v>-3.5768487085966907</v>
      </c>
      <c r="DH45" s="167">
        <v>-3.7857679989346638</v>
      </c>
      <c r="DI45" s="167">
        <v>-3.9973852037983479</v>
      </c>
      <c r="DJ45" s="167">
        <v>-4.1964240390140128</v>
      </c>
      <c r="DK45" s="167">
        <v>-4.3768710400722419</v>
      </c>
      <c r="DL45" s="167">
        <v>-4.5410793448087032</v>
      </c>
      <c r="DM45" s="167">
        <v>-4.7189945822361707</v>
      </c>
      <c r="DN45" s="167">
        <v>-4.9105720204000898</v>
      </c>
      <c r="DO45" s="167">
        <v>-5.078533598459309</v>
      </c>
      <c r="DP45" s="167">
        <v>-5.2247335827556824</v>
      </c>
      <c r="DQ45" s="167">
        <v>-5.3540853004649795</v>
      </c>
      <c r="DR45" s="167">
        <v>-5.4945538887517671</v>
      </c>
      <c r="DS45" s="167">
        <v>-5.6510334928630943</v>
      </c>
      <c r="DT45" s="167">
        <v>-5.7898940887305983</v>
      </c>
      <c r="DU45" s="167">
        <v>-5.8920850207271958</v>
      </c>
      <c r="DV45" s="167">
        <v>-5.9786704948218681</v>
      </c>
      <c r="DW45" s="167">
        <v>-6.0788145799827253</v>
      </c>
      <c r="DX45" s="167">
        <v>-6.1968203881098116</v>
      </c>
      <c r="DY45" s="167">
        <v>-6.2932749688115006</v>
      </c>
      <c r="DZ45" s="167">
        <v>-6.3572074241650212</v>
      </c>
      <c r="EA45" s="167">
        <v>-6.3986879142311572</v>
      </c>
      <c r="EB45" s="167">
        <v>-6.4516823320301473</v>
      </c>
      <c r="EC45" s="167">
        <v>-6.5291703868961823</v>
      </c>
      <c r="ED45" s="167">
        <v>-6.5774345101483007</v>
      </c>
      <c r="EE45" s="167">
        <v>-6.6023286127473853</v>
      </c>
      <c r="EF45" s="167">
        <v>-6.6044781763631066</v>
      </c>
      <c r="EG45" s="167">
        <v>-6.6177216984243774</v>
      </c>
      <c r="EH45" s="167">
        <v>-6.6482757706319742</v>
      </c>
      <c r="EI45" s="167">
        <v>-6.6570119600378801</v>
      </c>
      <c r="EJ45" s="167">
        <v>-6.6523415568665234</v>
      </c>
      <c r="EK45" s="167">
        <v>-6.62225886349212</v>
      </c>
      <c r="EL45" s="167">
        <v>-6.6073462806312913</v>
      </c>
      <c r="EM45" s="167">
        <v>-6.5966521517226733</v>
      </c>
      <c r="EN45" s="167">
        <v>-6.5823743045897114</v>
      </c>
      <c r="EO45" s="167">
        <v>-6.5444927521200817</v>
      </c>
      <c r="EP45" s="167">
        <v>-6.4979986896204807</v>
      </c>
      <c r="EQ45" s="167">
        <v>-6.4574910927571665</v>
      </c>
      <c r="ER45" s="167">
        <v>-6.425402064653861</v>
      </c>
      <c r="ES45" s="167">
        <v>-6.3810591978788063</v>
      </c>
      <c r="ET45" s="167">
        <v>-6.3218767728940728</v>
      </c>
      <c r="EU45" s="167">
        <v>-6.2474999731353451</v>
      </c>
    </row>
    <row r="46" spans="1:177" s="148" customFormat="1" x14ac:dyDescent="0.2">
      <c r="A46" s="38" t="s">
        <v>238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239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tabSelected="1" topLeftCell="A373" workbookViewId="0">
      <selection activeCell="H384" sqref="H384:BZ401"/>
    </sheetView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57.662433246115022</v>
      </c>
      <c r="I10" s="211">
        <v>57.715467247219173</v>
      </c>
      <c r="J10" s="211">
        <v>57.759461525618825</v>
      </c>
      <c r="K10" s="211">
        <v>57.792450012924576</v>
      </c>
      <c r="L10" s="211">
        <v>57.812213972161651</v>
      </c>
      <c r="M10" s="211">
        <v>57.81597680151026</v>
      </c>
      <c r="N10" s="211">
        <v>57.796599600313968</v>
      </c>
      <c r="O10" s="211">
        <v>57.75780077400038</v>
      </c>
      <c r="P10" s="211">
        <v>57.714006191391817</v>
      </c>
      <c r="Q10" s="211">
        <v>57.678144872591275</v>
      </c>
      <c r="R10" s="211">
        <v>57.662028565037559</v>
      </c>
      <c r="S10" s="211">
        <v>58.232632865265899</v>
      </c>
      <c r="T10" s="211">
        <v>58.814102295804339</v>
      </c>
      <c r="U10" s="211">
        <v>59.405302364940923</v>
      </c>
      <c r="V10" s="211">
        <v>60.003555001856142</v>
      </c>
      <c r="W10" s="211">
        <v>60.606395826546567</v>
      </c>
      <c r="X10" s="211">
        <v>61.2067535974818</v>
      </c>
      <c r="Y10" s="211">
        <v>61.808280447872917</v>
      </c>
      <c r="Z10" s="211">
        <v>62.414725858652154</v>
      </c>
      <c r="AA10" s="211">
        <v>63.028216613660781</v>
      </c>
      <c r="AB10" s="211">
        <v>63.651458927372772</v>
      </c>
      <c r="AC10" s="211">
        <v>63.949867096151159</v>
      </c>
      <c r="AD10" s="211">
        <v>64.255731776850823</v>
      </c>
      <c r="AE10" s="211">
        <v>64.570246709714226</v>
      </c>
      <c r="AF10" s="211">
        <v>64.89426802956379</v>
      </c>
      <c r="AG10" s="211">
        <v>65.224886476972031</v>
      </c>
      <c r="AH10" s="211">
        <v>65.567727042198342</v>
      </c>
      <c r="AI10" s="211">
        <v>65.921452360420858</v>
      </c>
      <c r="AJ10" s="211">
        <v>66.281199796776818</v>
      </c>
      <c r="AK10" s="211">
        <v>66.642982150776589</v>
      </c>
      <c r="AL10" s="211">
        <v>67.002601328230782</v>
      </c>
      <c r="AM10" s="211">
        <v>67.363124762510495</v>
      </c>
      <c r="AN10" s="211">
        <v>67.727619956495545</v>
      </c>
      <c r="AO10" s="211">
        <v>68.090385608002819</v>
      </c>
      <c r="AP10" s="211">
        <v>68.446743260163316</v>
      </c>
      <c r="AQ10" s="211">
        <v>68.7920317021334</v>
      </c>
      <c r="AR10" s="211">
        <v>69.130379904853612</v>
      </c>
      <c r="AS10" s="211">
        <v>69.465489112445027</v>
      </c>
      <c r="AT10" s="211">
        <v>69.792210101770053</v>
      </c>
      <c r="AU10" s="211">
        <v>70.105684406943141</v>
      </c>
      <c r="AV10" s="211">
        <v>70.401529158801054</v>
      </c>
      <c r="AW10" s="211">
        <v>70.677907881289144</v>
      </c>
      <c r="AX10" s="211">
        <v>70.938635156642761</v>
      </c>
      <c r="AY10" s="211">
        <v>71.18746183227239</v>
      </c>
      <c r="AZ10" s="211">
        <v>71.427905369565863</v>
      </c>
      <c r="BA10" s="211">
        <v>71.663626284642561</v>
      </c>
      <c r="BB10" s="211">
        <v>71.895462336328237</v>
      </c>
      <c r="BC10" s="211">
        <v>72.121618669521766</v>
      </c>
      <c r="BD10" s="211">
        <v>72.341661857687328</v>
      </c>
      <c r="BE10" s="211">
        <v>72.554756800248342</v>
      </c>
      <c r="BF10" s="211">
        <v>72.760577343787332</v>
      </c>
      <c r="BG10" s="211">
        <v>72.959186286697701</v>
      </c>
      <c r="BH10" s="211">
        <v>73.151224565292466</v>
      </c>
      <c r="BI10" s="211">
        <v>73.336943957738541</v>
      </c>
      <c r="BJ10" s="211">
        <v>73.516432793195932</v>
      </c>
      <c r="BK10" s="211">
        <v>73.689498385726353</v>
      </c>
      <c r="BL10" s="211">
        <v>73.856541211722487</v>
      </c>
      <c r="BM10" s="211">
        <v>74.017445656076887</v>
      </c>
      <c r="BN10" s="211">
        <v>74.17208093574331</v>
      </c>
      <c r="BO10" s="211">
        <v>74.319798169827919</v>
      </c>
      <c r="BP10" s="211">
        <v>74.460080455290822</v>
      </c>
      <c r="BQ10" s="211">
        <v>74.592945651157663</v>
      </c>
      <c r="BR10" s="211">
        <v>74.71845495624946</v>
      </c>
      <c r="BS10" s="211">
        <v>74.836723662831133</v>
      </c>
      <c r="BT10" s="211">
        <v>74.947441110402508</v>
      </c>
      <c r="BU10" s="211">
        <v>75.050790220879307</v>
      </c>
      <c r="BV10" s="211">
        <v>75.147082715517101</v>
      </c>
      <c r="BW10" s="211">
        <v>75.236233008919939</v>
      </c>
      <c r="BX10" s="211">
        <v>75.316988628727614</v>
      </c>
      <c r="BY10" s="211">
        <v>75.38749043722953</v>
      </c>
      <c r="BZ10" s="211">
        <v>75.446366792939273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40.530042299420487</v>
      </c>
      <c r="I12" s="214">
        <v>40.452481590099971</v>
      </c>
      <c r="J12" s="214">
        <v>40.371452477950157</v>
      </c>
      <c r="K12" s="214">
        <v>40.287841191066995</v>
      </c>
      <c r="L12" s="214">
        <v>40.201820785865209</v>
      </c>
      <c r="M12" s="214">
        <v>40.114615372844263</v>
      </c>
      <c r="N12" s="214">
        <v>40.021311394161671</v>
      </c>
      <c r="O12" s="214">
        <v>39.923685766049779</v>
      </c>
      <c r="P12" s="214">
        <v>39.82654156182425</v>
      </c>
      <c r="Q12" s="214">
        <v>39.736084929060425</v>
      </c>
      <c r="R12" s="214">
        <v>39.656303292666927</v>
      </c>
      <c r="S12" s="214">
        <v>40.429588501890692</v>
      </c>
      <c r="T12" s="214">
        <v>41.213326723589994</v>
      </c>
      <c r="U12" s="214">
        <v>42.004503155802006</v>
      </c>
      <c r="V12" s="214">
        <v>42.798916468400549</v>
      </c>
      <c r="W12" s="214">
        <v>43.597004225777241</v>
      </c>
      <c r="X12" s="214">
        <v>44.407603038130858</v>
      </c>
      <c r="Y12" s="214">
        <v>45.222491808199308</v>
      </c>
      <c r="Z12" s="214">
        <v>46.039004801153531</v>
      </c>
      <c r="AA12" s="214">
        <v>46.854143398076765</v>
      </c>
      <c r="AB12" s="214">
        <v>47.666093737460209</v>
      </c>
      <c r="AC12" s="214">
        <v>47.728258664287019</v>
      </c>
      <c r="AD12" s="214">
        <v>47.787928514862806</v>
      </c>
      <c r="AE12" s="214">
        <v>47.845874081445437</v>
      </c>
      <c r="AF12" s="214">
        <v>47.901875818131408</v>
      </c>
      <c r="AG12" s="214">
        <v>47.957407449039565</v>
      </c>
      <c r="AH12" s="214">
        <v>48.007794784353379</v>
      </c>
      <c r="AI12" s="214">
        <v>48.053246992634861</v>
      </c>
      <c r="AJ12" s="214">
        <v>48.098542132670907</v>
      </c>
      <c r="AK12" s="214">
        <v>48.148046761779007</v>
      </c>
      <c r="AL12" s="214">
        <v>48.205415656393512</v>
      </c>
      <c r="AM12" s="214">
        <v>48.274123198158023</v>
      </c>
      <c r="AN12" s="214">
        <v>48.351111234210471</v>
      </c>
      <c r="AO12" s="214">
        <v>48.430404382613709</v>
      </c>
      <c r="AP12" s="214">
        <v>48.506700239270714</v>
      </c>
      <c r="AQ12" s="214">
        <v>48.5736450041937</v>
      </c>
      <c r="AR12" s="214">
        <v>48.631254713769884</v>
      </c>
      <c r="AS12" s="214">
        <v>48.683692856062002</v>
      </c>
      <c r="AT12" s="214">
        <v>48.73186134836714</v>
      </c>
      <c r="AU12" s="214">
        <v>48.7770699116749</v>
      </c>
      <c r="AV12" s="214">
        <v>48.820303379902711</v>
      </c>
      <c r="AW12" s="214">
        <v>48.861301017961608</v>
      </c>
      <c r="AX12" s="214">
        <v>48.89932727648646</v>
      </c>
      <c r="AY12" s="214">
        <v>48.93527877932177</v>
      </c>
      <c r="AZ12" s="214">
        <v>48.969883949488889</v>
      </c>
      <c r="BA12" s="214">
        <v>49.00368828159376</v>
      </c>
      <c r="BB12" s="214">
        <v>49.035850682910706</v>
      </c>
      <c r="BC12" s="214">
        <v>49.066780250740266</v>
      </c>
      <c r="BD12" s="214">
        <v>49.096738350822939</v>
      </c>
      <c r="BE12" s="214">
        <v>49.126214936928889</v>
      </c>
      <c r="BF12" s="214">
        <v>49.156633650587679</v>
      </c>
      <c r="BG12" s="214">
        <v>49.187069810149183</v>
      </c>
      <c r="BH12" s="214">
        <v>49.217312215329741</v>
      </c>
      <c r="BI12" s="214">
        <v>49.24779492041602</v>
      </c>
      <c r="BJ12" s="214">
        <v>49.27810225341063</v>
      </c>
      <c r="BK12" s="214">
        <v>49.308938609059851</v>
      </c>
      <c r="BL12" s="214">
        <v>49.339830943194237</v>
      </c>
      <c r="BM12" s="214">
        <v>49.370511211504848</v>
      </c>
      <c r="BN12" s="214">
        <v>49.401656306809308</v>
      </c>
      <c r="BO12" s="214">
        <v>49.432492574443735</v>
      </c>
      <c r="BP12" s="214">
        <v>49.463250281908415</v>
      </c>
      <c r="BQ12" s="214">
        <v>49.493286691702245</v>
      </c>
      <c r="BR12" s="214">
        <v>49.523250549864386</v>
      </c>
      <c r="BS12" s="214">
        <v>49.553042716461981</v>
      </c>
      <c r="BT12" s="214">
        <v>49.582857752851424</v>
      </c>
      <c r="BU12" s="214">
        <v>49.613002291857569</v>
      </c>
      <c r="BV12" s="214">
        <v>49.643051765384122</v>
      </c>
      <c r="BW12" s="214">
        <v>49.673127383335149</v>
      </c>
      <c r="BX12" s="214">
        <v>49.703407574979167</v>
      </c>
      <c r="BY12" s="214">
        <v>49.73419061862085</v>
      </c>
      <c r="BZ12" s="214">
        <v>49.764357242792464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58.994530026866656</v>
      </c>
      <c r="I13" s="214">
        <v>58.883801980198022</v>
      </c>
      <c r="J13" s="214">
        <v>58.765174054406913</v>
      </c>
      <c r="K13" s="214">
        <v>58.639527052308615</v>
      </c>
      <c r="L13" s="214">
        <v>58.506700504472164</v>
      </c>
      <c r="M13" s="214">
        <v>58.367778701756102</v>
      </c>
      <c r="N13" s="214">
        <v>58.217203990517106</v>
      </c>
      <c r="O13" s="214">
        <v>58.055616339517528</v>
      </c>
      <c r="P13" s="214">
        <v>57.89292052849536</v>
      </c>
      <c r="Q13" s="214">
        <v>57.739455346461114</v>
      </c>
      <c r="R13" s="214">
        <v>57.604372248367994</v>
      </c>
      <c r="S13" s="214">
        <v>58.203500930302191</v>
      </c>
      <c r="T13" s="214">
        <v>58.817508160539603</v>
      </c>
      <c r="U13" s="214">
        <v>59.443895364718621</v>
      </c>
      <c r="V13" s="214">
        <v>60.079190476076484</v>
      </c>
      <c r="W13" s="214">
        <v>60.722709187322501</v>
      </c>
      <c r="X13" s="214">
        <v>61.375692244172583</v>
      </c>
      <c r="Y13" s="214">
        <v>62.036980573220667</v>
      </c>
      <c r="Z13" s="214">
        <v>62.702495656461551</v>
      </c>
      <c r="AA13" s="214">
        <v>63.368466558247725</v>
      </c>
      <c r="AB13" s="214">
        <v>64.031931165964679</v>
      </c>
      <c r="AC13" s="214">
        <v>64.371662582855805</v>
      </c>
      <c r="AD13" s="214">
        <v>64.71047977637059</v>
      </c>
      <c r="AE13" s="214">
        <v>65.046471038833133</v>
      </c>
      <c r="AF13" s="214">
        <v>65.379906295403472</v>
      </c>
      <c r="AG13" s="214">
        <v>65.712194757141177</v>
      </c>
      <c r="AH13" s="214">
        <v>66.040682260421917</v>
      </c>
      <c r="AI13" s="214">
        <v>66.366432489787996</v>
      </c>
      <c r="AJ13" s="214">
        <v>66.691052847601824</v>
      </c>
      <c r="AK13" s="214">
        <v>67.016095903837069</v>
      </c>
      <c r="AL13" s="214">
        <v>67.343431707176535</v>
      </c>
      <c r="AM13" s="214">
        <v>67.673291568869161</v>
      </c>
      <c r="AN13" s="214">
        <v>68.004600306237393</v>
      </c>
      <c r="AO13" s="214">
        <v>68.336782871398867</v>
      </c>
      <c r="AP13" s="214">
        <v>68.669426414877648</v>
      </c>
      <c r="AQ13" s="214">
        <v>69.001473421738638</v>
      </c>
      <c r="AR13" s="214">
        <v>69.335026310079201</v>
      </c>
      <c r="AS13" s="214">
        <v>69.671142913987694</v>
      </c>
      <c r="AT13" s="214">
        <v>70.005888829147139</v>
      </c>
      <c r="AU13" s="214">
        <v>70.33621741693976</v>
      </c>
      <c r="AV13" s="214">
        <v>70.658664082522776</v>
      </c>
      <c r="AW13" s="214">
        <v>70.973143623232289</v>
      </c>
      <c r="AX13" s="214">
        <v>71.282035217420059</v>
      </c>
      <c r="AY13" s="214">
        <v>71.586538209027864</v>
      </c>
      <c r="AZ13" s="214">
        <v>71.888034141424455</v>
      </c>
      <c r="BA13" s="214">
        <v>72.187088878150973</v>
      </c>
      <c r="BB13" s="214">
        <v>72.48372633822791</v>
      </c>
      <c r="BC13" s="214">
        <v>72.77717815743982</v>
      </c>
      <c r="BD13" s="214">
        <v>73.068613118287459</v>
      </c>
      <c r="BE13" s="214">
        <v>73.358803992491033</v>
      </c>
      <c r="BF13" s="214">
        <v>73.648490155910366</v>
      </c>
      <c r="BG13" s="214">
        <v>73.937299449421232</v>
      </c>
      <c r="BH13" s="214">
        <v>74.224646535171928</v>
      </c>
      <c r="BI13" s="214">
        <v>74.511711901255353</v>
      </c>
      <c r="BJ13" s="214">
        <v>74.798877983331963</v>
      </c>
      <c r="BK13" s="214">
        <v>75.087216214585609</v>
      </c>
      <c r="BL13" s="214">
        <v>75.376087403553001</v>
      </c>
      <c r="BM13" s="214">
        <v>75.665229778764981</v>
      </c>
      <c r="BN13" s="214">
        <v>75.954945595713269</v>
      </c>
      <c r="BO13" s="214">
        <v>76.245219902887584</v>
      </c>
      <c r="BP13" s="214">
        <v>76.536304527545866</v>
      </c>
      <c r="BQ13" s="214">
        <v>76.827927432655301</v>
      </c>
      <c r="BR13" s="214">
        <v>77.120471507979744</v>
      </c>
      <c r="BS13" s="214">
        <v>77.413595303055132</v>
      </c>
      <c r="BT13" s="214">
        <v>77.706730375106872</v>
      </c>
      <c r="BU13" s="214">
        <v>78.00024101098181</v>
      </c>
      <c r="BV13" s="214">
        <v>78.293350925592748</v>
      </c>
      <c r="BW13" s="214">
        <v>78.58678961668484</v>
      </c>
      <c r="BX13" s="214">
        <v>78.880852013438613</v>
      </c>
      <c r="BY13" s="214">
        <v>79.175126167411108</v>
      </c>
      <c r="BZ13" s="214">
        <v>79.469544839035606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66.498807315133845</v>
      </c>
      <c r="I14" s="214">
        <v>66.477139964171656</v>
      </c>
      <c r="J14" s="214">
        <v>66.474321984997118</v>
      </c>
      <c r="K14" s="214">
        <v>66.475695641288922</v>
      </c>
      <c r="L14" s="214">
        <v>66.468096232461676</v>
      </c>
      <c r="M14" s="214">
        <v>66.442588654321639</v>
      </c>
      <c r="N14" s="214">
        <v>66.389636619824017</v>
      </c>
      <c r="O14" s="214">
        <v>66.317000105171374</v>
      </c>
      <c r="P14" s="214">
        <v>66.237263365854318</v>
      </c>
      <c r="Q14" s="214">
        <v>66.164859352597887</v>
      </c>
      <c r="R14" s="214">
        <v>66.114919448673888</v>
      </c>
      <c r="S14" s="214">
        <v>66.616568807399261</v>
      </c>
      <c r="T14" s="214">
        <v>67.134488766854489</v>
      </c>
      <c r="U14" s="214">
        <v>67.663386675851882</v>
      </c>
      <c r="V14" s="214">
        <v>68.198818838262881</v>
      </c>
      <c r="W14" s="214">
        <v>68.730625686059284</v>
      </c>
      <c r="X14" s="214">
        <v>69.240860690343027</v>
      </c>
      <c r="Y14" s="214">
        <v>69.75332452447195</v>
      </c>
      <c r="Z14" s="214">
        <v>70.269806579669748</v>
      </c>
      <c r="AA14" s="214">
        <v>70.790549703786027</v>
      </c>
      <c r="AB14" s="214">
        <v>71.316455821162208</v>
      </c>
      <c r="AC14" s="214">
        <v>71.677178425224383</v>
      </c>
      <c r="AD14" s="214">
        <v>72.040454743351262</v>
      </c>
      <c r="AE14" s="214">
        <v>72.406170515878145</v>
      </c>
      <c r="AF14" s="214">
        <v>72.77554655227901</v>
      </c>
      <c r="AG14" s="214">
        <v>73.156944015377746</v>
      </c>
      <c r="AH14" s="214">
        <v>73.543469647363054</v>
      </c>
      <c r="AI14" s="214">
        <v>73.932847791568108</v>
      </c>
      <c r="AJ14" s="214">
        <v>74.322738424822887</v>
      </c>
      <c r="AK14" s="214">
        <v>74.711242583104749</v>
      </c>
      <c r="AL14" s="214">
        <v>75.097588525055386</v>
      </c>
      <c r="AM14" s="214">
        <v>75.483715988358668</v>
      </c>
      <c r="AN14" s="214">
        <v>75.870890158244293</v>
      </c>
      <c r="AO14" s="214">
        <v>76.256808161148086</v>
      </c>
      <c r="AP14" s="214">
        <v>76.639415922950931</v>
      </c>
      <c r="AQ14" s="214">
        <v>77.016580259504792</v>
      </c>
      <c r="AR14" s="214">
        <v>77.388338179070999</v>
      </c>
      <c r="AS14" s="214">
        <v>77.756633299744038</v>
      </c>
      <c r="AT14" s="214">
        <v>78.122748491982662</v>
      </c>
      <c r="AU14" s="214">
        <v>78.488008396838211</v>
      </c>
      <c r="AV14" s="214">
        <v>78.853671485818523</v>
      </c>
      <c r="AW14" s="214">
        <v>79.221906261286051</v>
      </c>
      <c r="AX14" s="214">
        <v>79.591223957647429</v>
      </c>
      <c r="AY14" s="214">
        <v>79.959451468476331</v>
      </c>
      <c r="AZ14" s="214">
        <v>80.322762807277599</v>
      </c>
      <c r="BA14" s="214">
        <v>80.678300849999744</v>
      </c>
      <c r="BB14" s="214">
        <v>81.026437187920223</v>
      </c>
      <c r="BC14" s="214">
        <v>81.369131445971732</v>
      </c>
      <c r="BD14" s="214">
        <v>81.707719513463687</v>
      </c>
      <c r="BE14" s="214">
        <v>82.043038817737539</v>
      </c>
      <c r="BF14" s="214">
        <v>82.376373254986078</v>
      </c>
      <c r="BG14" s="214">
        <v>82.707678362026172</v>
      </c>
      <c r="BH14" s="214">
        <v>83.035677533086954</v>
      </c>
      <c r="BI14" s="214">
        <v>83.361772163159998</v>
      </c>
      <c r="BJ14" s="214">
        <v>83.687120768139835</v>
      </c>
      <c r="BK14" s="214">
        <v>84.011970970044302</v>
      </c>
      <c r="BL14" s="214">
        <v>84.335969196989709</v>
      </c>
      <c r="BM14" s="214">
        <v>84.658566363244915</v>
      </c>
      <c r="BN14" s="214">
        <v>84.981030861090417</v>
      </c>
      <c r="BO14" s="214">
        <v>85.303512092759718</v>
      </c>
      <c r="BP14" s="214">
        <v>85.626804650109136</v>
      </c>
      <c r="BQ14" s="214">
        <v>85.950687074595905</v>
      </c>
      <c r="BR14" s="214">
        <v>86.274706751428582</v>
      </c>
      <c r="BS14" s="214">
        <v>86.598888557004784</v>
      </c>
      <c r="BT14" s="214">
        <v>86.923973863221505</v>
      </c>
      <c r="BU14" s="214">
        <v>87.249174737365109</v>
      </c>
      <c r="BV14" s="214">
        <v>87.575281437490247</v>
      </c>
      <c r="BW14" s="214">
        <v>87.901444546203152</v>
      </c>
      <c r="BX14" s="214">
        <v>88.228182510186713</v>
      </c>
      <c r="BY14" s="214">
        <v>88.554839955317121</v>
      </c>
      <c r="BZ14" s="214">
        <v>88.881956252628811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69.031664780327191</v>
      </c>
      <c r="I15" s="214">
        <v>68.987760701864175</v>
      </c>
      <c r="J15" s="214">
        <v>68.916629415627767</v>
      </c>
      <c r="K15" s="214">
        <v>68.859458750138785</v>
      </c>
      <c r="L15" s="214">
        <v>68.836047389565721</v>
      </c>
      <c r="M15" s="214">
        <v>68.854464457968675</v>
      </c>
      <c r="N15" s="214">
        <v>68.906583476944633</v>
      </c>
      <c r="O15" s="214">
        <v>68.97520247005383</v>
      </c>
      <c r="P15" s="214">
        <v>69.052032590421177</v>
      </c>
      <c r="Q15" s="214">
        <v>69.131437473272655</v>
      </c>
      <c r="R15" s="214">
        <v>69.208573476274367</v>
      </c>
      <c r="S15" s="214">
        <v>69.767305292519993</v>
      </c>
      <c r="T15" s="214">
        <v>70.321599209979809</v>
      </c>
      <c r="U15" s="214">
        <v>70.874977955493492</v>
      </c>
      <c r="V15" s="214">
        <v>71.430505238334419</v>
      </c>
      <c r="W15" s="214">
        <v>71.983260604189752</v>
      </c>
      <c r="X15" s="214">
        <v>72.507553908610603</v>
      </c>
      <c r="Y15" s="214">
        <v>73.036204022370399</v>
      </c>
      <c r="Z15" s="214">
        <v>73.570428469778889</v>
      </c>
      <c r="AA15" s="214">
        <v>74.106946169342621</v>
      </c>
      <c r="AB15" s="214">
        <v>74.646615701556257</v>
      </c>
      <c r="AC15" s="214">
        <v>74.960599607800674</v>
      </c>
      <c r="AD15" s="214">
        <v>75.27383491064181</v>
      </c>
      <c r="AE15" s="214">
        <v>75.591899391863976</v>
      </c>
      <c r="AF15" s="214">
        <v>75.920968596703403</v>
      </c>
      <c r="AG15" s="214">
        <v>76.272902781211698</v>
      </c>
      <c r="AH15" s="214">
        <v>76.63883664388274</v>
      </c>
      <c r="AI15" s="214">
        <v>77.012757925527708</v>
      </c>
      <c r="AJ15" s="214">
        <v>77.392983616298409</v>
      </c>
      <c r="AK15" s="214">
        <v>77.777545322891456</v>
      </c>
      <c r="AL15" s="214">
        <v>78.165714247039531</v>
      </c>
      <c r="AM15" s="214">
        <v>78.559085878271674</v>
      </c>
      <c r="AN15" s="214">
        <v>78.956813953784021</v>
      </c>
      <c r="AO15" s="214">
        <v>79.354410507627563</v>
      </c>
      <c r="AP15" s="214">
        <v>79.747217453347758</v>
      </c>
      <c r="AQ15" s="214">
        <v>80.13328959341402</v>
      </c>
      <c r="AR15" s="214">
        <v>80.514314183880728</v>
      </c>
      <c r="AS15" s="214">
        <v>80.89344486462528</v>
      </c>
      <c r="AT15" s="214">
        <v>81.269427062200108</v>
      </c>
      <c r="AU15" s="214">
        <v>81.641256364848005</v>
      </c>
      <c r="AV15" s="214">
        <v>82.00852619424181</v>
      </c>
      <c r="AW15" s="214">
        <v>82.370792033466259</v>
      </c>
      <c r="AX15" s="214">
        <v>82.729487986522827</v>
      </c>
      <c r="AY15" s="214">
        <v>83.085817485843393</v>
      </c>
      <c r="AZ15" s="214">
        <v>83.440937457908689</v>
      </c>
      <c r="BA15" s="214">
        <v>83.795540567205407</v>
      </c>
      <c r="BB15" s="214">
        <v>84.151444738484045</v>
      </c>
      <c r="BC15" s="214">
        <v>84.50817422316625</v>
      </c>
      <c r="BD15" s="214">
        <v>84.862943195842405</v>
      </c>
      <c r="BE15" s="214">
        <v>85.213353729865929</v>
      </c>
      <c r="BF15" s="214">
        <v>85.55680584558678</v>
      </c>
      <c r="BG15" s="214">
        <v>85.893412959221877</v>
      </c>
      <c r="BH15" s="214">
        <v>86.225344030449733</v>
      </c>
      <c r="BI15" s="214">
        <v>86.553630492416644</v>
      </c>
      <c r="BJ15" s="214">
        <v>86.878959226369005</v>
      </c>
      <c r="BK15" s="214">
        <v>87.20244630857745</v>
      </c>
      <c r="BL15" s="214">
        <v>87.524315249721724</v>
      </c>
      <c r="BM15" s="214">
        <v>87.843671686588479</v>
      </c>
      <c r="BN15" s="214">
        <v>88.161211338812095</v>
      </c>
      <c r="BO15" s="214">
        <v>88.477649624146437</v>
      </c>
      <c r="BP15" s="214">
        <v>88.793251450358753</v>
      </c>
      <c r="BQ15" s="214">
        <v>89.10870545137125</v>
      </c>
      <c r="BR15" s="214">
        <v>89.422720209900376</v>
      </c>
      <c r="BS15" s="214">
        <v>89.736539716848966</v>
      </c>
      <c r="BT15" s="214">
        <v>90.050238365780828</v>
      </c>
      <c r="BU15" s="214">
        <v>90.364553531368244</v>
      </c>
      <c r="BV15" s="214">
        <v>90.679066534986646</v>
      </c>
      <c r="BW15" s="214">
        <v>90.994052832972201</v>
      </c>
      <c r="BX15" s="214">
        <v>91.30894457246454</v>
      </c>
      <c r="BY15" s="214">
        <v>91.624022890402046</v>
      </c>
      <c r="BZ15" s="214">
        <v>91.939245237154751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69.383920277003625</v>
      </c>
      <c r="I16" s="214">
        <v>69.505978115450148</v>
      </c>
      <c r="J16" s="214">
        <v>69.619900781612472</v>
      </c>
      <c r="K16" s="214">
        <v>69.709417533303437</v>
      </c>
      <c r="L16" s="214">
        <v>69.761951177247823</v>
      </c>
      <c r="M16" s="214">
        <v>69.772916768845946</v>
      </c>
      <c r="N16" s="214">
        <v>69.733932613759393</v>
      </c>
      <c r="O16" s="214">
        <v>69.678067442224176</v>
      </c>
      <c r="P16" s="214">
        <v>69.64949767375434</v>
      </c>
      <c r="Q16" s="214">
        <v>69.672620553559682</v>
      </c>
      <c r="R16" s="214">
        <v>69.754202188981083</v>
      </c>
      <c r="S16" s="214">
        <v>70.427270962995721</v>
      </c>
      <c r="T16" s="214">
        <v>71.133664286053758</v>
      </c>
      <c r="U16" s="214">
        <v>71.849034936986939</v>
      </c>
      <c r="V16" s="214">
        <v>72.552496161765959</v>
      </c>
      <c r="W16" s="214">
        <v>73.225043071477074</v>
      </c>
      <c r="X16" s="214">
        <v>73.848975047481829</v>
      </c>
      <c r="Y16" s="214">
        <v>74.458594116056091</v>
      </c>
      <c r="Z16" s="214">
        <v>75.060917790261456</v>
      </c>
      <c r="AA16" s="214">
        <v>75.663508173163279</v>
      </c>
      <c r="AB16" s="214">
        <v>76.273530626696555</v>
      </c>
      <c r="AC16" s="214">
        <v>76.54671260241453</v>
      </c>
      <c r="AD16" s="214">
        <v>76.819640166622349</v>
      </c>
      <c r="AE16" s="214">
        <v>77.096609869946249</v>
      </c>
      <c r="AF16" s="214">
        <v>77.382456472241557</v>
      </c>
      <c r="AG16" s="214">
        <v>77.673635277278038</v>
      </c>
      <c r="AH16" s="214">
        <v>77.971967963386717</v>
      </c>
      <c r="AI16" s="214">
        <v>78.275060277183016</v>
      </c>
      <c r="AJ16" s="214">
        <v>78.585895620137961</v>
      </c>
      <c r="AK16" s="214">
        <v>78.906321262428165</v>
      </c>
      <c r="AL16" s="214">
        <v>79.23745256095178</v>
      </c>
      <c r="AM16" s="214">
        <v>79.578283600952517</v>
      </c>
      <c r="AN16" s="214">
        <v>79.925574021936612</v>
      </c>
      <c r="AO16" s="214">
        <v>80.277677470769149</v>
      </c>
      <c r="AP16" s="214">
        <v>80.63252256770312</v>
      </c>
      <c r="AQ16" s="214">
        <v>80.989091316725478</v>
      </c>
      <c r="AR16" s="214">
        <v>81.34994892378343</v>
      </c>
      <c r="AS16" s="214">
        <v>81.713766247388619</v>
      </c>
      <c r="AT16" s="214">
        <v>82.075844925159984</v>
      </c>
      <c r="AU16" s="214">
        <v>82.433440234374203</v>
      </c>
      <c r="AV16" s="214">
        <v>82.784318913436522</v>
      </c>
      <c r="AW16" s="214">
        <v>83.130402325946889</v>
      </c>
      <c r="AX16" s="214">
        <v>83.473832409226006</v>
      </c>
      <c r="AY16" s="214">
        <v>83.814587640445154</v>
      </c>
      <c r="AZ16" s="214">
        <v>84.151110191567994</v>
      </c>
      <c r="BA16" s="214">
        <v>84.483150293645565</v>
      </c>
      <c r="BB16" s="214">
        <v>84.810168683514704</v>
      </c>
      <c r="BC16" s="214">
        <v>85.133900588761861</v>
      </c>
      <c r="BD16" s="214">
        <v>85.455311509644801</v>
      </c>
      <c r="BE16" s="214">
        <v>85.775147539665269</v>
      </c>
      <c r="BF16" s="214">
        <v>86.094362031879697</v>
      </c>
      <c r="BG16" s="214">
        <v>86.414713354205929</v>
      </c>
      <c r="BH16" s="214">
        <v>86.734692017925454</v>
      </c>
      <c r="BI16" s="214">
        <v>87.05292897751626</v>
      </c>
      <c r="BJ16" s="214">
        <v>87.367725109308282</v>
      </c>
      <c r="BK16" s="214">
        <v>87.676903293780654</v>
      </c>
      <c r="BL16" s="214">
        <v>87.980709282282604</v>
      </c>
      <c r="BM16" s="214">
        <v>88.280276580982019</v>
      </c>
      <c r="BN16" s="214">
        <v>88.576785598832544</v>
      </c>
      <c r="BO16" s="214">
        <v>88.871315147597812</v>
      </c>
      <c r="BP16" s="214">
        <v>89.163983444923247</v>
      </c>
      <c r="BQ16" s="214">
        <v>89.455284823100527</v>
      </c>
      <c r="BR16" s="214">
        <v>89.744168754991321</v>
      </c>
      <c r="BS16" s="214">
        <v>90.032186004103039</v>
      </c>
      <c r="BT16" s="214">
        <v>90.318930973836416</v>
      </c>
      <c r="BU16" s="214">
        <v>90.60524983729843</v>
      </c>
      <c r="BV16" s="214">
        <v>90.890980284399262</v>
      </c>
      <c r="BW16" s="214">
        <v>91.175884711361903</v>
      </c>
      <c r="BX16" s="214">
        <v>91.460519025170086</v>
      </c>
      <c r="BY16" s="214">
        <v>91.744717966122721</v>
      </c>
      <c r="BZ16" s="214">
        <v>92.029469389552162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68.548152941274068</v>
      </c>
      <c r="I17" s="214">
        <v>68.707909034713865</v>
      </c>
      <c r="J17" s="214">
        <v>68.838517880910814</v>
      </c>
      <c r="K17" s="214">
        <v>68.947179078097392</v>
      </c>
      <c r="L17" s="214">
        <v>69.042688325185736</v>
      </c>
      <c r="M17" s="214">
        <v>69.130659924762796</v>
      </c>
      <c r="N17" s="214">
        <v>69.211837720505059</v>
      </c>
      <c r="O17" s="214">
        <v>69.278977365503195</v>
      </c>
      <c r="P17" s="214">
        <v>69.329457119383179</v>
      </c>
      <c r="Q17" s="214">
        <v>69.362870830012085</v>
      </c>
      <c r="R17" s="214">
        <v>69.390451605019365</v>
      </c>
      <c r="S17" s="214">
        <v>69.875008877210419</v>
      </c>
      <c r="T17" s="214">
        <v>70.367384321667686</v>
      </c>
      <c r="U17" s="214">
        <v>70.891322622828326</v>
      </c>
      <c r="V17" s="214">
        <v>71.453825899795447</v>
      </c>
      <c r="W17" s="214">
        <v>72.057466850842502</v>
      </c>
      <c r="X17" s="214">
        <v>72.711259269080344</v>
      </c>
      <c r="Y17" s="214">
        <v>73.390622098000932</v>
      </c>
      <c r="Z17" s="214">
        <v>74.072975378226047</v>
      </c>
      <c r="AA17" s="214">
        <v>74.74081493785053</v>
      </c>
      <c r="AB17" s="214">
        <v>75.379807811071871</v>
      </c>
      <c r="AC17" s="214">
        <v>75.693531887708687</v>
      </c>
      <c r="AD17" s="214">
        <v>75.990444674746811</v>
      </c>
      <c r="AE17" s="214">
        <v>76.278988486025554</v>
      </c>
      <c r="AF17" s="214">
        <v>76.565895134624469</v>
      </c>
      <c r="AG17" s="214">
        <v>76.829656178241166</v>
      </c>
      <c r="AH17" s="214">
        <v>77.097466005536461</v>
      </c>
      <c r="AI17" s="214">
        <v>77.365116209862222</v>
      </c>
      <c r="AJ17" s="214">
        <v>77.637334514315171</v>
      </c>
      <c r="AK17" s="214">
        <v>77.918091389493313</v>
      </c>
      <c r="AL17" s="214">
        <v>78.210944728095129</v>
      </c>
      <c r="AM17" s="214">
        <v>78.511042012298702</v>
      </c>
      <c r="AN17" s="214">
        <v>78.81596283972398</v>
      </c>
      <c r="AO17" s="214">
        <v>79.128080617090319</v>
      </c>
      <c r="AP17" s="214">
        <v>79.450330988890244</v>
      </c>
      <c r="AQ17" s="214">
        <v>79.784186999971524</v>
      </c>
      <c r="AR17" s="214">
        <v>80.128663134521943</v>
      </c>
      <c r="AS17" s="214">
        <v>80.479578378636575</v>
      </c>
      <c r="AT17" s="214">
        <v>80.835292639589355</v>
      </c>
      <c r="AU17" s="214">
        <v>81.192634399407098</v>
      </c>
      <c r="AV17" s="214">
        <v>81.551047026272755</v>
      </c>
      <c r="AW17" s="214">
        <v>81.912174640433221</v>
      </c>
      <c r="AX17" s="214">
        <v>82.275778732545646</v>
      </c>
      <c r="AY17" s="214">
        <v>82.637268946295578</v>
      </c>
      <c r="AZ17" s="214">
        <v>82.993645682233733</v>
      </c>
      <c r="BA17" s="214">
        <v>83.342848314825162</v>
      </c>
      <c r="BB17" s="214">
        <v>83.68648228377225</v>
      </c>
      <c r="BC17" s="214">
        <v>84.027229579291969</v>
      </c>
      <c r="BD17" s="214">
        <v>84.364758310676365</v>
      </c>
      <c r="BE17" s="214">
        <v>84.698682363664574</v>
      </c>
      <c r="BF17" s="214">
        <v>85.02756778264083</v>
      </c>
      <c r="BG17" s="214">
        <v>85.352052858667705</v>
      </c>
      <c r="BH17" s="214">
        <v>85.672429933610005</v>
      </c>
      <c r="BI17" s="214">
        <v>85.990857006712062</v>
      </c>
      <c r="BJ17" s="214">
        <v>86.307869661344483</v>
      </c>
      <c r="BK17" s="214">
        <v>86.623729529377115</v>
      </c>
      <c r="BL17" s="214">
        <v>86.940268830032608</v>
      </c>
      <c r="BM17" s="214">
        <v>87.256495457663732</v>
      </c>
      <c r="BN17" s="214">
        <v>87.570997761373519</v>
      </c>
      <c r="BO17" s="214">
        <v>87.88175679429861</v>
      </c>
      <c r="BP17" s="214">
        <v>88.187319077757849</v>
      </c>
      <c r="BQ17" s="214">
        <v>88.487680306891122</v>
      </c>
      <c r="BR17" s="214">
        <v>88.784469800109662</v>
      </c>
      <c r="BS17" s="214">
        <v>89.078182753941888</v>
      </c>
      <c r="BT17" s="214">
        <v>89.369645192093046</v>
      </c>
      <c r="BU17" s="214">
        <v>89.660173590654779</v>
      </c>
      <c r="BV17" s="214">
        <v>89.948594819090786</v>
      </c>
      <c r="BW17" s="214">
        <v>90.235474955345438</v>
      </c>
      <c r="BX17" s="214">
        <v>90.520993698014152</v>
      </c>
      <c r="BY17" s="214">
        <v>90.805591187108774</v>
      </c>
      <c r="BZ17" s="214">
        <v>91.089588909276841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66.762342695916203</v>
      </c>
      <c r="I18" s="214">
        <v>67.018775964462861</v>
      </c>
      <c r="J18" s="214">
        <v>67.234918207647794</v>
      </c>
      <c r="K18" s="214">
        <v>67.417985190415578</v>
      </c>
      <c r="L18" s="214">
        <v>67.575993052063808</v>
      </c>
      <c r="M18" s="214">
        <v>67.718481504116184</v>
      </c>
      <c r="N18" s="214">
        <v>67.846755856379886</v>
      </c>
      <c r="O18" s="214">
        <v>67.955696257127329</v>
      </c>
      <c r="P18" s="214">
        <v>68.050921193792817</v>
      </c>
      <c r="Q18" s="214">
        <v>68.13853172957279</v>
      </c>
      <c r="R18" s="214">
        <v>68.219770145050916</v>
      </c>
      <c r="S18" s="214">
        <v>68.652998344723599</v>
      </c>
      <c r="T18" s="214">
        <v>69.077810277205344</v>
      </c>
      <c r="U18" s="214">
        <v>69.491226004004233</v>
      </c>
      <c r="V18" s="214">
        <v>69.891878763515152</v>
      </c>
      <c r="W18" s="214">
        <v>70.294148553506915</v>
      </c>
      <c r="X18" s="214">
        <v>70.712907995166731</v>
      </c>
      <c r="Y18" s="214">
        <v>71.136057109382449</v>
      </c>
      <c r="Z18" s="214">
        <v>71.587238973398087</v>
      </c>
      <c r="AA18" s="214">
        <v>72.074499568763855</v>
      </c>
      <c r="AB18" s="214">
        <v>72.596578714808729</v>
      </c>
      <c r="AC18" s="214">
        <v>72.982253009402513</v>
      </c>
      <c r="AD18" s="214">
        <v>73.396171513888163</v>
      </c>
      <c r="AE18" s="214">
        <v>73.812637965295849</v>
      </c>
      <c r="AF18" s="214">
        <v>74.213621383457848</v>
      </c>
      <c r="AG18" s="214">
        <v>74.545643144560032</v>
      </c>
      <c r="AH18" s="214">
        <v>74.842921948530972</v>
      </c>
      <c r="AI18" s="214">
        <v>75.122774965639778</v>
      </c>
      <c r="AJ18" s="214">
        <v>75.39312682233907</v>
      </c>
      <c r="AK18" s="214">
        <v>75.663465807257836</v>
      </c>
      <c r="AL18" s="214">
        <v>75.943775912630201</v>
      </c>
      <c r="AM18" s="214">
        <v>76.229378361040062</v>
      </c>
      <c r="AN18" s="214">
        <v>76.515969280173337</v>
      </c>
      <c r="AO18" s="214">
        <v>76.807954661146368</v>
      </c>
      <c r="AP18" s="214">
        <v>77.109930377427631</v>
      </c>
      <c r="AQ18" s="214">
        <v>77.425492339803199</v>
      </c>
      <c r="AR18" s="214">
        <v>77.75026202757968</v>
      </c>
      <c r="AS18" s="214">
        <v>78.079984712099844</v>
      </c>
      <c r="AT18" s="214">
        <v>78.417457473680201</v>
      </c>
      <c r="AU18" s="214">
        <v>78.7641980641354</v>
      </c>
      <c r="AV18" s="214">
        <v>79.121902369176979</v>
      </c>
      <c r="AW18" s="214">
        <v>79.488829796243294</v>
      </c>
      <c r="AX18" s="214">
        <v>79.86167460857726</v>
      </c>
      <c r="AY18" s="214">
        <v>80.238055816178232</v>
      </c>
      <c r="AZ18" s="214">
        <v>80.615373681378372</v>
      </c>
      <c r="BA18" s="214">
        <v>80.992775576788617</v>
      </c>
      <c r="BB18" s="214">
        <v>81.372314442135988</v>
      </c>
      <c r="BC18" s="214">
        <v>81.752505669763693</v>
      </c>
      <c r="BD18" s="214">
        <v>82.129585032721039</v>
      </c>
      <c r="BE18" s="214">
        <v>82.501590511341362</v>
      </c>
      <c r="BF18" s="214">
        <v>82.866093025100113</v>
      </c>
      <c r="BG18" s="214">
        <v>83.224893108921648</v>
      </c>
      <c r="BH18" s="214">
        <v>83.580308084870779</v>
      </c>
      <c r="BI18" s="214">
        <v>83.932063574840285</v>
      </c>
      <c r="BJ18" s="214">
        <v>84.279756113254862</v>
      </c>
      <c r="BK18" s="214">
        <v>84.622639326050731</v>
      </c>
      <c r="BL18" s="214">
        <v>84.960519547079173</v>
      </c>
      <c r="BM18" s="214">
        <v>85.295034598129419</v>
      </c>
      <c r="BN18" s="214">
        <v>85.626738204818977</v>
      </c>
      <c r="BO18" s="214">
        <v>85.956639515238464</v>
      </c>
      <c r="BP18" s="214">
        <v>86.285251551303659</v>
      </c>
      <c r="BQ18" s="214">
        <v>86.613909711528876</v>
      </c>
      <c r="BR18" s="214">
        <v>86.942280153799317</v>
      </c>
      <c r="BS18" s="214">
        <v>87.268034162967808</v>
      </c>
      <c r="BT18" s="214">
        <v>87.589992360293095</v>
      </c>
      <c r="BU18" s="214">
        <v>87.907074002837064</v>
      </c>
      <c r="BV18" s="214">
        <v>88.219080845151254</v>
      </c>
      <c r="BW18" s="214">
        <v>88.52754937559547</v>
      </c>
      <c r="BX18" s="214">
        <v>88.833138523819017</v>
      </c>
      <c r="BY18" s="214">
        <v>89.136762459186897</v>
      </c>
      <c r="BZ18" s="214">
        <v>89.439124330646706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62.154495450928835</v>
      </c>
      <c r="I19" s="214">
        <v>62.500706829671017</v>
      </c>
      <c r="J19" s="214">
        <v>62.892319327357249</v>
      </c>
      <c r="K19" s="214">
        <v>63.293398747207497</v>
      </c>
      <c r="L19" s="214">
        <v>63.664690026954176</v>
      </c>
      <c r="M19" s="214">
        <v>63.968834472889171</v>
      </c>
      <c r="N19" s="214">
        <v>64.211435768786359</v>
      </c>
      <c r="O19" s="214">
        <v>64.413880487206725</v>
      </c>
      <c r="P19" s="214">
        <v>64.588513676104924</v>
      </c>
      <c r="Q19" s="214">
        <v>64.740242499336219</v>
      </c>
      <c r="R19" s="214">
        <v>64.87690142474311</v>
      </c>
      <c r="S19" s="214">
        <v>65.355139746429742</v>
      </c>
      <c r="T19" s="214">
        <v>65.816218602555026</v>
      </c>
      <c r="U19" s="214">
        <v>66.264930399640775</v>
      </c>
      <c r="V19" s="214">
        <v>66.707731296527697</v>
      </c>
      <c r="W19" s="214">
        <v>67.150378613744593</v>
      </c>
      <c r="X19" s="214">
        <v>67.614016491011625</v>
      </c>
      <c r="Y19" s="214">
        <v>68.066358828567147</v>
      </c>
      <c r="Z19" s="214">
        <v>68.505143553532392</v>
      </c>
      <c r="AA19" s="214">
        <v>68.936177819088556</v>
      </c>
      <c r="AB19" s="214">
        <v>69.372687361457324</v>
      </c>
      <c r="AC19" s="214">
        <v>69.602288618438408</v>
      </c>
      <c r="AD19" s="214">
        <v>69.842727502801978</v>
      </c>
      <c r="AE19" s="214">
        <v>70.113428085028659</v>
      </c>
      <c r="AF19" s="214">
        <v>70.418446382467366</v>
      </c>
      <c r="AG19" s="214">
        <v>70.726628267611886</v>
      </c>
      <c r="AH19" s="214">
        <v>71.078405670962525</v>
      </c>
      <c r="AI19" s="214">
        <v>71.456858274330969</v>
      </c>
      <c r="AJ19" s="214">
        <v>71.838186583714972</v>
      </c>
      <c r="AK19" s="214">
        <v>72.204420991129268</v>
      </c>
      <c r="AL19" s="214">
        <v>72.538958142803722</v>
      </c>
      <c r="AM19" s="214">
        <v>72.839740477556603</v>
      </c>
      <c r="AN19" s="214">
        <v>73.121320533547149</v>
      </c>
      <c r="AO19" s="214">
        <v>73.394463742475565</v>
      </c>
      <c r="AP19" s="214">
        <v>73.667818592943391</v>
      </c>
      <c r="AQ19" s="214">
        <v>73.952099575178337</v>
      </c>
      <c r="AR19" s="214">
        <v>74.243120206701391</v>
      </c>
      <c r="AS19" s="214">
        <v>74.535484129207859</v>
      </c>
      <c r="AT19" s="214">
        <v>74.833892545526098</v>
      </c>
      <c r="AU19" s="214">
        <v>75.141869192821048</v>
      </c>
      <c r="AV19" s="214">
        <v>75.461854447202512</v>
      </c>
      <c r="AW19" s="214">
        <v>75.791360939645159</v>
      </c>
      <c r="AX19" s="214">
        <v>76.125386660878064</v>
      </c>
      <c r="AY19" s="214">
        <v>76.466087817138245</v>
      </c>
      <c r="AZ19" s="214">
        <v>76.815128125771764</v>
      </c>
      <c r="BA19" s="214">
        <v>77.172971672580744</v>
      </c>
      <c r="BB19" s="214">
        <v>77.538301965510854</v>
      </c>
      <c r="BC19" s="214">
        <v>77.909149565523421</v>
      </c>
      <c r="BD19" s="214">
        <v>78.282414568030305</v>
      </c>
      <c r="BE19" s="214">
        <v>78.655449943552199</v>
      </c>
      <c r="BF19" s="214">
        <v>79.028326447734784</v>
      </c>
      <c r="BG19" s="214">
        <v>79.401925656744041</v>
      </c>
      <c r="BH19" s="214">
        <v>79.776695552866897</v>
      </c>
      <c r="BI19" s="214">
        <v>80.147181840790395</v>
      </c>
      <c r="BJ19" s="214">
        <v>80.511856317343018</v>
      </c>
      <c r="BK19" s="214">
        <v>80.86930166441131</v>
      </c>
      <c r="BL19" s="214">
        <v>81.220339549495364</v>
      </c>
      <c r="BM19" s="214">
        <v>81.567922171934569</v>
      </c>
      <c r="BN19" s="214">
        <v>81.911714825642434</v>
      </c>
      <c r="BO19" s="214">
        <v>82.251016695525351</v>
      </c>
      <c r="BP19" s="214">
        <v>82.585074497454997</v>
      </c>
      <c r="BQ19" s="214">
        <v>82.914378483557314</v>
      </c>
      <c r="BR19" s="214">
        <v>83.239772191078316</v>
      </c>
      <c r="BS19" s="214">
        <v>83.562335161222961</v>
      </c>
      <c r="BT19" s="214">
        <v>83.882291706828084</v>
      </c>
      <c r="BU19" s="214">
        <v>84.201204937435932</v>
      </c>
      <c r="BV19" s="214">
        <v>84.519120018428922</v>
      </c>
      <c r="BW19" s="214">
        <v>84.836089163811067</v>
      </c>
      <c r="BX19" s="214">
        <v>85.150403718780638</v>
      </c>
      <c r="BY19" s="214">
        <v>85.460947269545571</v>
      </c>
      <c r="BZ19" s="214">
        <v>85.766918117331244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56.054634701572169</v>
      </c>
      <c r="I20" s="214">
        <v>56.253885795603701</v>
      </c>
      <c r="J20" s="214">
        <v>56.465093742849838</v>
      </c>
      <c r="K20" s="214">
        <v>56.699825227663972</v>
      </c>
      <c r="L20" s="214">
        <v>56.964627580978814</v>
      </c>
      <c r="M20" s="214">
        <v>57.269835682226777</v>
      </c>
      <c r="N20" s="214">
        <v>57.640436983483802</v>
      </c>
      <c r="O20" s="214">
        <v>58.061124605735415</v>
      </c>
      <c r="P20" s="214">
        <v>58.492536250800967</v>
      </c>
      <c r="Q20" s="214">
        <v>58.890623543666699</v>
      </c>
      <c r="R20" s="214">
        <v>59.217940951227042</v>
      </c>
      <c r="S20" s="214">
        <v>59.932535413304642</v>
      </c>
      <c r="T20" s="214">
        <v>60.612152972325674</v>
      </c>
      <c r="U20" s="214">
        <v>61.261736583685064</v>
      </c>
      <c r="V20" s="214">
        <v>61.889439814326408</v>
      </c>
      <c r="W20" s="214">
        <v>62.500516592966072</v>
      </c>
      <c r="X20" s="214">
        <v>63.102365543630803</v>
      </c>
      <c r="Y20" s="214">
        <v>63.68192514843296</v>
      </c>
      <c r="Z20" s="214">
        <v>64.255441833645662</v>
      </c>
      <c r="AA20" s="214">
        <v>64.833758387366956</v>
      </c>
      <c r="AB20" s="214">
        <v>65.419902507738215</v>
      </c>
      <c r="AC20" s="214">
        <v>65.656987093902984</v>
      </c>
      <c r="AD20" s="214">
        <v>65.890189289880709</v>
      </c>
      <c r="AE20" s="214">
        <v>66.118609173052718</v>
      </c>
      <c r="AF20" s="214">
        <v>66.344165575854149</v>
      </c>
      <c r="AG20" s="214">
        <v>66.558317050455614</v>
      </c>
      <c r="AH20" s="214">
        <v>66.77801960486579</v>
      </c>
      <c r="AI20" s="214">
        <v>67.007475980937016</v>
      </c>
      <c r="AJ20" s="214">
        <v>67.26276121959576</v>
      </c>
      <c r="AK20" s="214">
        <v>67.547186287596219</v>
      </c>
      <c r="AL20" s="214">
        <v>67.862092158897852</v>
      </c>
      <c r="AM20" s="214">
        <v>68.21309327353768</v>
      </c>
      <c r="AN20" s="214">
        <v>68.587798419571001</v>
      </c>
      <c r="AO20" s="214">
        <v>68.964429015824351</v>
      </c>
      <c r="AP20" s="214">
        <v>69.325449965917159</v>
      </c>
      <c r="AQ20" s="214">
        <v>69.656382868888628</v>
      </c>
      <c r="AR20" s="214">
        <v>69.956081919165001</v>
      </c>
      <c r="AS20" s="214">
        <v>70.237480172218454</v>
      </c>
      <c r="AT20" s="214">
        <v>70.511578683025704</v>
      </c>
      <c r="AU20" s="214">
        <v>70.78603896966959</v>
      </c>
      <c r="AV20" s="214">
        <v>71.070805355985016</v>
      </c>
      <c r="AW20" s="214">
        <v>71.362656335716196</v>
      </c>
      <c r="AX20" s="214">
        <v>71.656152662510834</v>
      </c>
      <c r="AY20" s="214">
        <v>71.954078647378083</v>
      </c>
      <c r="AZ20" s="214">
        <v>72.26063329992482</v>
      </c>
      <c r="BA20" s="214">
        <v>72.578696849096687</v>
      </c>
      <c r="BB20" s="214">
        <v>72.903531815528311</v>
      </c>
      <c r="BC20" s="214">
        <v>73.231947959090675</v>
      </c>
      <c r="BD20" s="214">
        <v>73.566028598716699</v>
      </c>
      <c r="BE20" s="214">
        <v>73.9071064711693</v>
      </c>
      <c r="BF20" s="214">
        <v>74.256054933661147</v>
      </c>
      <c r="BG20" s="214">
        <v>74.612424540515647</v>
      </c>
      <c r="BH20" s="214">
        <v>74.972047076181809</v>
      </c>
      <c r="BI20" s="214">
        <v>75.333659442242592</v>
      </c>
      <c r="BJ20" s="214">
        <v>75.695098299574298</v>
      </c>
      <c r="BK20" s="214">
        <v>76.054885663504038</v>
      </c>
      <c r="BL20" s="214">
        <v>76.415353838459609</v>
      </c>
      <c r="BM20" s="214">
        <v>76.775782308987331</v>
      </c>
      <c r="BN20" s="214">
        <v>77.132452984921628</v>
      </c>
      <c r="BO20" s="214">
        <v>77.482800741481654</v>
      </c>
      <c r="BP20" s="214">
        <v>77.826276255145473</v>
      </c>
      <c r="BQ20" s="214">
        <v>78.163763703456652</v>
      </c>
      <c r="BR20" s="214">
        <v>78.497605775709658</v>
      </c>
      <c r="BS20" s="214">
        <v>78.827739505985434</v>
      </c>
      <c r="BT20" s="214">
        <v>79.152901295620666</v>
      </c>
      <c r="BU20" s="214">
        <v>79.473422550501709</v>
      </c>
      <c r="BV20" s="214">
        <v>79.789543138426382</v>
      </c>
      <c r="BW20" s="214">
        <v>80.101566483060594</v>
      </c>
      <c r="BX20" s="214">
        <v>80.410866726126002</v>
      </c>
      <c r="BY20" s="214">
        <v>80.717865258854232</v>
      </c>
      <c r="BZ20" s="214">
        <v>81.023137590269855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49.906968714633727</v>
      </c>
      <c r="I21" s="214">
        <v>50.03501142478072</v>
      </c>
      <c r="J21" s="214">
        <v>50.134199745726789</v>
      </c>
      <c r="K21" s="214">
        <v>50.228511459426514</v>
      </c>
      <c r="L21" s="214">
        <v>50.344098267306592</v>
      </c>
      <c r="M21" s="214">
        <v>50.494147222876897</v>
      </c>
      <c r="N21" s="214">
        <v>50.668475692485934</v>
      </c>
      <c r="O21" s="214">
        <v>50.845496618013527</v>
      </c>
      <c r="P21" s="214">
        <v>51.045734617721081</v>
      </c>
      <c r="Q21" s="214">
        <v>51.276147968191644</v>
      </c>
      <c r="R21" s="214">
        <v>51.551088592216253</v>
      </c>
      <c r="S21" s="214">
        <v>52.081306087144554</v>
      </c>
      <c r="T21" s="214">
        <v>52.661294597890048</v>
      </c>
      <c r="U21" s="214">
        <v>53.24827344024348</v>
      </c>
      <c r="V21" s="214">
        <v>53.801788927026585</v>
      </c>
      <c r="W21" s="214">
        <v>54.295609987871515</v>
      </c>
      <c r="X21" s="214">
        <v>54.733376577282243</v>
      </c>
      <c r="Y21" s="214">
        <v>55.138843984624778</v>
      </c>
      <c r="Z21" s="214">
        <v>55.517689632154024</v>
      </c>
      <c r="AA21" s="214">
        <v>55.872586961002078</v>
      </c>
      <c r="AB21" s="214">
        <v>56.211951656222027</v>
      </c>
      <c r="AC21" s="214">
        <v>56.483775553639447</v>
      </c>
      <c r="AD21" s="214">
        <v>56.736398117357076</v>
      </c>
      <c r="AE21" s="214">
        <v>56.9809445933777</v>
      </c>
      <c r="AF21" s="214">
        <v>57.226398486427421</v>
      </c>
      <c r="AG21" s="214">
        <v>57.48525623812791</v>
      </c>
      <c r="AH21" s="214">
        <v>57.753389283408652</v>
      </c>
      <c r="AI21" s="214">
        <v>58.02090353992093</v>
      </c>
      <c r="AJ21" s="214">
        <v>58.281884109563961</v>
      </c>
      <c r="AK21" s="214">
        <v>58.541241591078965</v>
      </c>
      <c r="AL21" s="214">
        <v>58.804579856394334</v>
      </c>
      <c r="AM21" s="214">
        <v>59.065405506984405</v>
      </c>
      <c r="AN21" s="214">
        <v>59.335510664892546</v>
      </c>
      <c r="AO21" s="214">
        <v>59.629841743933994</v>
      </c>
      <c r="AP21" s="214">
        <v>59.950286479109117</v>
      </c>
      <c r="AQ21" s="214">
        <v>60.296513123247074</v>
      </c>
      <c r="AR21" s="214">
        <v>60.677322873820557</v>
      </c>
      <c r="AS21" s="214">
        <v>61.077613501830896</v>
      </c>
      <c r="AT21" s="214">
        <v>61.479358947973893</v>
      </c>
      <c r="AU21" s="214">
        <v>61.867951797418883</v>
      </c>
      <c r="AV21" s="214">
        <v>62.231645250941611</v>
      </c>
      <c r="AW21" s="214">
        <v>62.568267749614904</v>
      </c>
      <c r="AX21" s="214">
        <v>62.889513019469703</v>
      </c>
      <c r="AY21" s="214">
        <v>63.205606728827682</v>
      </c>
      <c r="AZ21" s="214">
        <v>63.521162103384817</v>
      </c>
      <c r="BA21" s="214">
        <v>63.846276656403234</v>
      </c>
      <c r="BB21" s="214">
        <v>64.176524315533868</v>
      </c>
      <c r="BC21" s="214">
        <v>64.508534943317557</v>
      </c>
      <c r="BD21" s="214">
        <v>64.844314336767667</v>
      </c>
      <c r="BE21" s="214">
        <v>65.188213893577611</v>
      </c>
      <c r="BF21" s="214">
        <v>65.542333806041682</v>
      </c>
      <c r="BG21" s="214">
        <v>65.902171009958408</v>
      </c>
      <c r="BH21" s="214">
        <v>66.266181541043309</v>
      </c>
      <c r="BI21" s="214">
        <v>66.634799907211502</v>
      </c>
      <c r="BJ21" s="214">
        <v>67.00958600079602</v>
      </c>
      <c r="BK21" s="214">
        <v>67.391219752638037</v>
      </c>
      <c r="BL21" s="214">
        <v>67.778783999000709</v>
      </c>
      <c r="BM21" s="214">
        <v>68.168345284773267</v>
      </c>
      <c r="BN21" s="214">
        <v>68.560260926591184</v>
      </c>
      <c r="BO21" s="214">
        <v>68.95119738345393</v>
      </c>
      <c r="BP21" s="214">
        <v>69.340937793246297</v>
      </c>
      <c r="BQ21" s="214">
        <v>69.730777863029715</v>
      </c>
      <c r="BR21" s="214">
        <v>70.120335156440746</v>
      </c>
      <c r="BS21" s="214">
        <v>70.506524825453624</v>
      </c>
      <c r="BT21" s="214">
        <v>70.887653419397395</v>
      </c>
      <c r="BU21" s="214">
        <v>71.262543072003083</v>
      </c>
      <c r="BV21" s="214">
        <v>71.632711698526577</v>
      </c>
      <c r="BW21" s="214">
        <v>71.999850160526563</v>
      </c>
      <c r="BX21" s="214">
        <v>72.36354328676137</v>
      </c>
      <c r="BY21" s="214">
        <v>72.723711755061146</v>
      </c>
      <c r="BZ21" s="214">
        <v>73.079991957416638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43.076600978775744</v>
      </c>
      <c r="I22" s="214">
        <v>43.132249993681917</v>
      </c>
      <c r="J22" s="214">
        <v>43.184816063315253</v>
      </c>
      <c r="K22" s="214">
        <v>43.228760947052855</v>
      </c>
      <c r="L22" s="214">
        <v>43.253895926364713</v>
      </c>
      <c r="M22" s="214">
        <v>43.250894248282826</v>
      </c>
      <c r="N22" s="214">
        <v>43.203791469194314</v>
      </c>
      <c r="O22" s="214">
        <v>43.12337387305621</v>
      </c>
      <c r="P22" s="214">
        <v>43.04535970945058</v>
      </c>
      <c r="Q22" s="214">
        <v>42.98807072225005</v>
      </c>
      <c r="R22" s="214">
        <v>42.973224513172973</v>
      </c>
      <c r="S22" s="214">
        <v>43.286559242363801</v>
      </c>
      <c r="T22" s="214">
        <v>43.610099784250274</v>
      </c>
      <c r="U22" s="214">
        <v>43.959164245736702</v>
      </c>
      <c r="V22" s="214">
        <v>44.333840121629194</v>
      </c>
      <c r="W22" s="214">
        <v>44.746540900146798</v>
      </c>
      <c r="X22" s="214">
        <v>45.214405615748511</v>
      </c>
      <c r="Y22" s="214">
        <v>45.720814912175889</v>
      </c>
      <c r="Z22" s="214">
        <v>46.234184158560666</v>
      </c>
      <c r="AA22" s="214">
        <v>46.713823419914661</v>
      </c>
      <c r="AB22" s="214">
        <v>47.135238041911052</v>
      </c>
      <c r="AC22" s="214">
        <v>47.515307238136891</v>
      </c>
      <c r="AD22" s="214">
        <v>47.868935534633131</v>
      </c>
      <c r="AE22" s="214">
        <v>48.19593663016051</v>
      </c>
      <c r="AF22" s="214">
        <v>48.503487634749526</v>
      </c>
      <c r="AG22" s="214">
        <v>48.802561788306278</v>
      </c>
      <c r="AH22" s="214">
        <v>49.077961290012148</v>
      </c>
      <c r="AI22" s="214">
        <v>49.333566964546463</v>
      </c>
      <c r="AJ22" s="214">
        <v>49.579870100376979</v>
      </c>
      <c r="AK22" s="214">
        <v>49.831097918904845</v>
      </c>
      <c r="AL22" s="214">
        <v>50.08909944367177</v>
      </c>
      <c r="AM22" s="214">
        <v>50.355309053881314</v>
      </c>
      <c r="AN22" s="214">
        <v>50.622720252374222</v>
      </c>
      <c r="AO22" s="214">
        <v>50.886213111310141</v>
      </c>
      <c r="AP22" s="214">
        <v>51.147598483021682</v>
      </c>
      <c r="AQ22" s="214">
        <v>51.41205528404015</v>
      </c>
      <c r="AR22" s="214">
        <v>51.675618135191371</v>
      </c>
      <c r="AS22" s="214">
        <v>51.948198982791048</v>
      </c>
      <c r="AT22" s="214">
        <v>52.23984483756432</v>
      </c>
      <c r="AU22" s="214">
        <v>52.557524765139775</v>
      </c>
      <c r="AV22" s="214">
        <v>52.897810074580121</v>
      </c>
      <c r="AW22" s="214">
        <v>53.267072859552279</v>
      </c>
      <c r="AX22" s="214">
        <v>53.654408370518539</v>
      </c>
      <c r="AY22" s="214">
        <v>54.04229278574828</v>
      </c>
      <c r="AZ22" s="214">
        <v>54.420379661831262</v>
      </c>
      <c r="BA22" s="214">
        <v>54.774504926916521</v>
      </c>
      <c r="BB22" s="214">
        <v>55.106960862929725</v>
      </c>
      <c r="BC22" s="214">
        <v>55.427563674544963</v>
      </c>
      <c r="BD22" s="214">
        <v>55.742254592342988</v>
      </c>
      <c r="BE22" s="214">
        <v>56.05896444440026</v>
      </c>
      <c r="BF22" s="214">
        <v>56.383362590208698</v>
      </c>
      <c r="BG22" s="214">
        <v>56.712652214066054</v>
      </c>
      <c r="BH22" s="214">
        <v>57.043125721893141</v>
      </c>
      <c r="BI22" s="214">
        <v>57.378379840906227</v>
      </c>
      <c r="BJ22" s="214">
        <v>57.719816731952989</v>
      </c>
      <c r="BK22" s="214">
        <v>58.070050156554366</v>
      </c>
      <c r="BL22" s="214">
        <v>58.424538818953387</v>
      </c>
      <c r="BM22" s="214">
        <v>58.782791431651638</v>
      </c>
      <c r="BN22" s="214">
        <v>59.145274813363649</v>
      </c>
      <c r="BO22" s="214">
        <v>59.512086427118447</v>
      </c>
      <c r="BP22" s="214">
        <v>59.884687000169265</v>
      </c>
      <c r="BQ22" s="214">
        <v>60.261561385769781</v>
      </c>
      <c r="BR22" s="214">
        <v>60.640339942253398</v>
      </c>
      <c r="BS22" s="214">
        <v>61.020306011469252</v>
      </c>
      <c r="BT22" s="214">
        <v>61.399784749405974</v>
      </c>
      <c r="BU22" s="214">
        <v>61.778448233671789</v>
      </c>
      <c r="BV22" s="214">
        <v>62.156178030397733</v>
      </c>
      <c r="BW22" s="214">
        <v>62.533658058241507</v>
      </c>
      <c r="BX22" s="214">
        <v>62.908601594037883</v>
      </c>
      <c r="BY22" s="214">
        <v>63.279322380694467</v>
      </c>
      <c r="BZ22" s="214">
        <v>63.645840962914136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34.361404599129898</v>
      </c>
      <c r="I23" s="214">
        <v>34.364954773118036</v>
      </c>
      <c r="J23" s="214">
        <v>34.37781055509587</v>
      </c>
      <c r="K23" s="214">
        <v>34.404766028194381</v>
      </c>
      <c r="L23" s="214">
        <v>34.422948632421615</v>
      </c>
      <c r="M23" s="214">
        <v>34.419486487354995</v>
      </c>
      <c r="N23" s="214">
        <v>34.396899224806198</v>
      </c>
      <c r="O23" s="214">
        <v>34.364137600383557</v>
      </c>
      <c r="P23" s="214">
        <v>34.325247496092167</v>
      </c>
      <c r="Q23" s="214">
        <v>34.283083105430592</v>
      </c>
      <c r="R23" s="214">
        <v>34.242277992277991</v>
      </c>
      <c r="S23" s="214">
        <v>34.530216823004764</v>
      </c>
      <c r="T23" s="214">
        <v>34.807978710417736</v>
      </c>
      <c r="U23" s="214">
        <v>35.097227391142539</v>
      </c>
      <c r="V23" s="214">
        <v>35.394669571209455</v>
      </c>
      <c r="W23" s="214">
        <v>35.708488188303647</v>
      </c>
      <c r="X23" s="214">
        <v>36.008090314325223</v>
      </c>
      <c r="Y23" s="214">
        <v>36.305974628836694</v>
      </c>
      <c r="Z23" s="214">
        <v>36.620074262718951</v>
      </c>
      <c r="AA23" s="214">
        <v>36.958248241434084</v>
      </c>
      <c r="AB23" s="214">
        <v>37.339024210758701</v>
      </c>
      <c r="AC23" s="214">
        <v>37.742709751379238</v>
      </c>
      <c r="AD23" s="214">
        <v>38.187532739654266</v>
      </c>
      <c r="AE23" s="214">
        <v>38.634970369865812</v>
      </c>
      <c r="AF23" s="214">
        <v>39.051034299565032</v>
      </c>
      <c r="AG23" s="214">
        <v>39.433089709591876</v>
      </c>
      <c r="AH23" s="214">
        <v>39.760533685767328</v>
      </c>
      <c r="AI23" s="214">
        <v>40.059070180271171</v>
      </c>
      <c r="AJ23" s="214">
        <v>40.33153281847536</v>
      </c>
      <c r="AK23" s="214">
        <v>40.587656607158358</v>
      </c>
      <c r="AL23" s="214">
        <v>40.827320421396117</v>
      </c>
      <c r="AM23" s="214">
        <v>41.046008543858932</v>
      </c>
      <c r="AN23" s="214">
        <v>41.252759746698217</v>
      </c>
      <c r="AO23" s="214">
        <v>41.450219225148075</v>
      </c>
      <c r="AP23" s="214">
        <v>41.650549642514008</v>
      </c>
      <c r="AQ23" s="214">
        <v>41.858987672722385</v>
      </c>
      <c r="AR23" s="214">
        <v>42.077552558942621</v>
      </c>
      <c r="AS23" s="214">
        <v>42.294848499729902</v>
      </c>
      <c r="AT23" s="214">
        <v>42.512621263116216</v>
      </c>
      <c r="AU23" s="214">
        <v>42.725235430264881</v>
      </c>
      <c r="AV23" s="214">
        <v>42.941872868144365</v>
      </c>
      <c r="AW23" s="214">
        <v>43.163723726311929</v>
      </c>
      <c r="AX23" s="214">
        <v>43.39290208910144</v>
      </c>
      <c r="AY23" s="214">
        <v>43.641036327012571</v>
      </c>
      <c r="AZ23" s="214">
        <v>43.909493561149375</v>
      </c>
      <c r="BA23" s="214">
        <v>44.197720298114859</v>
      </c>
      <c r="BB23" s="214">
        <v>44.509980913269068</v>
      </c>
      <c r="BC23" s="214">
        <v>44.838378084631351</v>
      </c>
      <c r="BD23" s="214">
        <v>45.166443238909004</v>
      </c>
      <c r="BE23" s="214">
        <v>45.484485836992711</v>
      </c>
      <c r="BF23" s="214">
        <v>45.785321958630362</v>
      </c>
      <c r="BG23" s="214">
        <v>46.06584423220739</v>
      </c>
      <c r="BH23" s="214">
        <v>46.337693289190419</v>
      </c>
      <c r="BI23" s="214">
        <v>46.604641867849431</v>
      </c>
      <c r="BJ23" s="214">
        <v>46.873665655758344</v>
      </c>
      <c r="BK23" s="214">
        <v>47.148562471818437</v>
      </c>
      <c r="BL23" s="214">
        <v>47.428685167143321</v>
      </c>
      <c r="BM23" s="214">
        <v>47.709323918943738</v>
      </c>
      <c r="BN23" s="214">
        <v>47.993912082137314</v>
      </c>
      <c r="BO23" s="214">
        <v>48.285023806435184</v>
      </c>
      <c r="BP23" s="214">
        <v>48.582065648805347</v>
      </c>
      <c r="BQ23" s="214">
        <v>48.884013351624048</v>
      </c>
      <c r="BR23" s="214">
        <v>49.187295215549035</v>
      </c>
      <c r="BS23" s="214">
        <v>49.495074094176083</v>
      </c>
      <c r="BT23" s="214">
        <v>49.806733560520009</v>
      </c>
      <c r="BU23" s="214">
        <v>50.12243567388898</v>
      </c>
      <c r="BV23" s="214">
        <v>50.441011717737908</v>
      </c>
      <c r="BW23" s="214">
        <v>50.761187522853199</v>
      </c>
      <c r="BX23" s="214">
        <v>51.081694915254239</v>
      </c>
      <c r="BY23" s="214">
        <v>51.401734671184308</v>
      </c>
      <c r="BZ23" s="214">
        <v>51.720447082596607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25.754460436426346</v>
      </c>
      <c r="I24" s="214">
        <v>25.596295356508502</v>
      </c>
      <c r="J24" s="214">
        <v>25.482110369921163</v>
      </c>
      <c r="K24" s="214">
        <v>25.368286741677299</v>
      </c>
      <c r="L24" s="214">
        <v>25.287420161066372</v>
      </c>
      <c r="M24" s="214">
        <v>25.197186101044554</v>
      </c>
      <c r="N24" s="214">
        <v>25.116756479343081</v>
      </c>
      <c r="O24" s="214">
        <v>25.039643211100099</v>
      </c>
      <c r="P24" s="214">
        <v>24.955735273005693</v>
      </c>
      <c r="Q24" s="214">
        <v>24.898561416451496</v>
      </c>
      <c r="R24" s="214">
        <v>24.868380303499535</v>
      </c>
      <c r="S24" s="214">
        <v>25.124756829907806</v>
      </c>
      <c r="T24" s="214">
        <v>25.409571463158741</v>
      </c>
      <c r="U24" s="214">
        <v>25.689237512977275</v>
      </c>
      <c r="V24" s="214">
        <v>25.961855254969436</v>
      </c>
      <c r="W24" s="214">
        <v>26.196613948303494</v>
      </c>
      <c r="X24" s="214">
        <v>26.373953611487938</v>
      </c>
      <c r="Y24" s="214">
        <v>26.528819302814473</v>
      </c>
      <c r="Z24" s="214">
        <v>26.686321808273028</v>
      </c>
      <c r="AA24" s="214">
        <v>26.849252927334071</v>
      </c>
      <c r="AB24" s="214">
        <v>27.035821785937035</v>
      </c>
      <c r="AC24" s="214">
        <v>27.270595591683598</v>
      </c>
      <c r="AD24" s="214">
        <v>27.508472448851514</v>
      </c>
      <c r="AE24" s="214">
        <v>27.758386658910219</v>
      </c>
      <c r="AF24" s="214">
        <v>28.019969062016592</v>
      </c>
      <c r="AG24" s="214">
        <v>28.332615056592648</v>
      </c>
      <c r="AH24" s="214">
        <v>28.676939309344295</v>
      </c>
      <c r="AI24" s="214">
        <v>29.04327046172228</v>
      </c>
      <c r="AJ24" s="214">
        <v>29.408960915157294</v>
      </c>
      <c r="AK24" s="214">
        <v>29.752032847596809</v>
      </c>
      <c r="AL24" s="214">
        <v>30.053321353932695</v>
      </c>
      <c r="AM24" s="214">
        <v>30.316287878787879</v>
      </c>
      <c r="AN24" s="214">
        <v>30.557085674415191</v>
      </c>
      <c r="AO24" s="214">
        <v>30.78511293451756</v>
      </c>
      <c r="AP24" s="214">
        <v>30.999258019429536</v>
      </c>
      <c r="AQ24" s="214">
        <v>31.20179357191855</v>
      </c>
      <c r="AR24" s="214">
        <v>31.387854251012147</v>
      </c>
      <c r="AS24" s="214">
        <v>31.567581102017183</v>
      </c>
      <c r="AT24" s="214">
        <v>31.742402446964764</v>
      </c>
      <c r="AU24" s="214">
        <v>31.919931756677254</v>
      </c>
      <c r="AV24" s="214">
        <v>32.103485447358963</v>
      </c>
      <c r="AW24" s="214">
        <v>32.295697619625599</v>
      </c>
      <c r="AX24" s="214">
        <v>32.492299720774923</v>
      </c>
      <c r="AY24" s="214">
        <v>32.686515291936978</v>
      </c>
      <c r="AZ24" s="214">
        <v>32.878436757932079</v>
      </c>
      <c r="BA24" s="214">
        <v>33.071823959543494</v>
      </c>
      <c r="BB24" s="214">
        <v>33.266442582651884</v>
      </c>
      <c r="BC24" s="214">
        <v>33.466521098067467</v>
      </c>
      <c r="BD24" s="214">
        <v>33.682586422492037</v>
      </c>
      <c r="BE24" s="214">
        <v>33.912272037169146</v>
      </c>
      <c r="BF24" s="214">
        <v>34.157748913347397</v>
      </c>
      <c r="BG24" s="214">
        <v>34.419187685134176</v>
      </c>
      <c r="BH24" s="214">
        <v>34.693119446887223</v>
      </c>
      <c r="BI24" s="214">
        <v>34.966150099302709</v>
      </c>
      <c r="BJ24" s="214">
        <v>35.232369168102338</v>
      </c>
      <c r="BK24" s="214">
        <v>35.485569975826166</v>
      </c>
      <c r="BL24" s="214">
        <v>35.726200444377049</v>
      </c>
      <c r="BM24" s="214">
        <v>35.95938625231129</v>
      </c>
      <c r="BN24" s="214">
        <v>36.189055236094923</v>
      </c>
      <c r="BO24" s="214">
        <v>36.421354235694317</v>
      </c>
      <c r="BP24" s="214">
        <v>36.657656933268186</v>
      </c>
      <c r="BQ24" s="214">
        <v>36.89750859624781</v>
      </c>
      <c r="BR24" s="214">
        <v>37.138444009843127</v>
      </c>
      <c r="BS24" s="214">
        <v>37.381412834511366</v>
      </c>
      <c r="BT24" s="214">
        <v>37.628561164994892</v>
      </c>
      <c r="BU24" s="214">
        <v>37.880065764188409</v>
      </c>
      <c r="BV24" s="214">
        <v>38.134574484480474</v>
      </c>
      <c r="BW24" s="214">
        <v>38.390431725967154</v>
      </c>
      <c r="BX24" s="214">
        <v>38.64916724956047</v>
      </c>
      <c r="BY24" s="214">
        <v>38.910091377184713</v>
      </c>
      <c r="BZ24" s="214">
        <v>39.173902063067686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14.737718567860117</v>
      </c>
      <c r="I25" s="214">
        <v>14.703160121644851</v>
      </c>
      <c r="J25" s="214">
        <v>14.618484009065726</v>
      </c>
      <c r="K25" s="214">
        <v>14.525608732157849</v>
      </c>
      <c r="L25" s="214">
        <v>14.47037291237703</v>
      </c>
      <c r="M25" s="214">
        <v>14.435580810840346</v>
      </c>
      <c r="N25" s="214">
        <v>14.390448261416003</v>
      </c>
      <c r="O25" s="214">
        <v>14.382045088566828</v>
      </c>
      <c r="P25" s="214">
        <v>14.37137330754352</v>
      </c>
      <c r="Q25" s="214">
        <v>14.387688884768703</v>
      </c>
      <c r="R25" s="214">
        <v>14.417205062394903</v>
      </c>
      <c r="S25" s="214">
        <v>14.646677335130127</v>
      </c>
      <c r="T25" s="214">
        <v>14.879141988154315</v>
      </c>
      <c r="U25" s="214">
        <v>15.122284672641653</v>
      </c>
      <c r="V25" s="214">
        <v>15.365239294710328</v>
      </c>
      <c r="W25" s="214">
        <v>15.582028590878149</v>
      </c>
      <c r="X25" s="214">
        <v>15.78710258720556</v>
      </c>
      <c r="Y25" s="214">
        <v>15.995376003893892</v>
      </c>
      <c r="Z25" s="214">
        <v>16.174272904931602</v>
      </c>
      <c r="AA25" s="214">
        <v>16.35851000379548</v>
      </c>
      <c r="AB25" s="214">
        <v>16.512637222364056</v>
      </c>
      <c r="AC25" s="214">
        <v>16.624347242849613</v>
      </c>
      <c r="AD25" s="214">
        <v>16.716002870470039</v>
      </c>
      <c r="AE25" s="214">
        <v>16.819443276427553</v>
      </c>
      <c r="AF25" s="214">
        <v>16.913453163354184</v>
      </c>
      <c r="AG25" s="214">
        <v>17.043151969981238</v>
      </c>
      <c r="AH25" s="214">
        <v>17.174138609610363</v>
      </c>
      <c r="AI25" s="214">
        <v>17.300777370637991</v>
      </c>
      <c r="AJ25" s="214">
        <v>17.42645850451931</v>
      </c>
      <c r="AK25" s="214">
        <v>17.568037424534563</v>
      </c>
      <c r="AL25" s="214">
        <v>17.717781700858342</v>
      </c>
      <c r="AM25" s="214">
        <v>17.885773014241668</v>
      </c>
      <c r="AN25" s="214">
        <v>18.065175428636312</v>
      </c>
      <c r="AO25" s="214">
        <v>18.244245454046037</v>
      </c>
      <c r="AP25" s="214">
        <v>18.411888242018236</v>
      </c>
      <c r="AQ25" s="214">
        <v>18.560703450403661</v>
      </c>
      <c r="AR25" s="214">
        <v>18.6917513731143</v>
      </c>
      <c r="AS25" s="214">
        <v>18.815615615615616</v>
      </c>
      <c r="AT25" s="214">
        <v>18.926514306949088</v>
      </c>
      <c r="AU25" s="214">
        <v>19.040240725770232</v>
      </c>
      <c r="AV25" s="214">
        <v>19.147827220014332</v>
      </c>
      <c r="AW25" s="214">
        <v>19.247782972389356</v>
      </c>
      <c r="AX25" s="214">
        <v>19.347342897555063</v>
      </c>
      <c r="AY25" s="214">
        <v>19.444552794788784</v>
      </c>
      <c r="AZ25" s="214">
        <v>19.5452483556362</v>
      </c>
      <c r="BA25" s="214">
        <v>19.650494027429584</v>
      </c>
      <c r="BB25" s="214">
        <v>19.759022927560611</v>
      </c>
      <c r="BC25" s="214">
        <v>19.866769717713741</v>
      </c>
      <c r="BD25" s="214">
        <v>19.975596679669447</v>
      </c>
      <c r="BE25" s="214">
        <v>20.086794792312464</v>
      </c>
      <c r="BF25" s="214">
        <v>20.196538829463432</v>
      </c>
      <c r="BG25" s="214">
        <v>20.310408566511569</v>
      </c>
      <c r="BH25" s="214">
        <v>20.426698654785366</v>
      </c>
      <c r="BI25" s="214">
        <v>20.549818516435764</v>
      </c>
      <c r="BJ25" s="214">
        <v>20.682347218844459</v>
      </c>
      <c r="BK25" s="214">
        <v>20.818593083338694</v>
      </c>
      <c r="BL25" s="214">
        <v>20.964648402010862</v>
      </c>
      <c r="BM25" s="214">
        <v>21.114591415462129</v>
      </c>
      <c r="BN25" s="214">
        <v>21.263820751263086</v>
      </c>
      <c r="BO25" s="214">
        <v>21.411909687073631</v>
      </c>
      <c r="BP25" s="214">
        <v>21.555167568027937</v>
      </c>
      <c r="BQ25" s="214">
        <v>21.694937792442008</v>
      </c>
      <c r="BR25" s="214">
        <v>21.831452133615581</v>
      </c>
      <c r="BS25" s="214">
        <v>21.968542659282011</v>
      </c>
      <c r="BT25" s="214">
        <v>22.106374868976907</v>
      </c>
      <c r="BU25" s="214">
        <v>22.246939315215531</v>
      </c>
      <c r="BV25" s="214">
        <v>22.38922550751894</v>
      </c>
      <c r="BW25" s="214">
        <v>22.532237944448134</v>
      </c>
      <c r="BX25" s="214">
        <v>22.677485950223648</v>
      </c>
      <c r="BY25" s="214">
        <v>22.825430540805066</v>
      </c>
      <c r="BZ25" s="214">
        <v>22.975245368974644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10.609888127029953</v>
      </c>
      <c r="I26" s="214">
        <v>10.744089012517385</v>
      </c>
      <c r="J26" s="214">
        <v>10.976837865055387</v>
      </c>
      <c r="K26" s="214">
        <v>11.183144246353322</v>
      </c>
      <c r="L26" s="214">
        <v>11.357254290171607</v>
      </c>
      <c r="M26" s="214">
        <v>11.453349282296649</v>
      </c>
      <c r="N26" s="214">
        <v>11.44406392694064</v>
      </c>
      <c r="O26" s="214">
        <v>11.413043478260869</v>
      </c>
      <c r="P26" s="214">
        <v>11.36657194523379</v>
      </c>
      <c r="Q26" s="214">
        <v>11.269334642769458</v>
      </c>
      <c r="R26" s="214">
        <v>11.269248716752218</v>
      </c>
      <c r="S26" s="214">
        <v>11.39043381535039</v>
      </c>
      <c r="T26" s="214">
        <v>11.529461816634759</v>
      </c>
      <c r="U26" s="214">
        <v>11.672756800649614</v>
      </c>
      <c r="V26" s="214">
        <v>11.813451532087107</v>
      </c>
      <c r="W26" s="214">
        <v>11.989842191184472</v>
      </c>
      <c r="X26" s="214">
        <v>12.120183330504158</v>
      </c>
      <c r="Y26" s="214">
        <v>12.299889047392613</v>
      </c>
      <c r="Z26" s="214">
        <v>12.470484061393153</v>
      </c>
      <c r="AA26" s="214">
        <v>12.616438356164384</v>
      </c>
      <c r="AB26" s="214">
        <v>12.777284826974267</v>
      </c>
      <c r="AC26" s="214">
        <v>12.900584795321638</v>
      </c>
      <c r="AD26" s="214">
        <v>13.020047424013795</v>
      </c>
      <c r="AE26" s="214">
        <v>13.139846933704401</v>
      </c>
      <c r="AF26" s="214">
        <v>13.240290147828482</v>
      </c>
      <c r="AG26" s="214">
        <v>13.353746704091179</v>
      </c>
      <c r="AH26" s="214">
        <v>13.456838785967678</v>
      </c>
      <c r="AI26" s="214">
        <v>13.558950369125064</v>
      </c>
      <c r="AJ26" s="214">
        <v>13.65336234446182</v>
      </c>
      <c r="AK26" s="214">
        <v>13.743322309844825</v>
      </c>
      <c r="AL26" s="214">
        <v>13.850946561226934</v>
      </c>
      <c r="AM26" s="214">
        <v>13.956262425447315</v>
      </c>
      <c r="AN26" s="214">
        <v>14.069346026937849</v>
      </c>
      <c r="AO26" s="214">
        <v>14.169810345718567</v>
      </c>
      <c r="AP26" s="214">
        <v>14.277937246362466</v>
      </c>
      <c r="AQ26" s="214">
        <v>14.399658168352087</v>
      </c>
      <c r="AR26" s="214">
        <v>14.534830640007304</v>
      </c>
      <c r="AS26" s="214">
        <v>14.681038275406951</v>
      </c>
      <c r="AT26" s="214">
        <v>14.820003396162337</v>
      </c>
      <c r="AU26" s="214">
        <v>14.951241497992296</v>
      </c>
      <c r="AV26" s="214">
        <v>15.072715776161871</v>
      </c>
      <c r="AW26" s="214">
        <v>15.184183459677728</v>
      </c>
      <c r="AX26" s="214">
        <v>15.287162162162163</v>
      </c>
      <c r="AY26" s="214">
        <v>15.389789704736954</v>
      </c>
      <c r="AZ26" s="214">
        <v>15.487571701720842</v>
      </c>
      <c r="BA26" s="214">
        <v>15.585057319804982</v>
      </c>
      <c r="BB26" s="214">
        <v>15.675572761312431</v>
      </c>
      <c r="BC26" s="214">
        <v>15.761201318520326</v>
      </c>
      <c r="BD26" s="214">
        <v>15.853694392990503</v>
      </c>
      <c r="BE26" s="214">
        <v>15.946068949823644</v>
      </c>
      <c r="BF26" s="214">
        <v>16.036115881017004</v>
      </c>
      <c r="BG26" s="214">
        <v>16.134075760484954</v>
      </c>
      <c r="BH26" s="214">
        <v>16.232459405067129</v>
      </c>
      <c r="BI26" s="214">
        <v>16.330650737022594</v>
      </c>
      <c r="BJ26" s="214">
        <v>16.427910016885452</v>
      </c>
      <c r="BK26" s="214">
        <v>16.529204274302316</v>
      </c>
      <c r="BL26" s="214">
        <v>16.62949606149758</v>
      </c>
      <c r="BM26" s="214">
        <v>16.733913782119345</v>
      </c>
      <c r="BN26" s="214">
        <v>16.842924680552127</v>
      </c>
      <c r="BO26" s="214">
        <v>16.956319942241247</v>
      </c>
      <c r="BP26" s="214">
        <v>17.075342683586172</v>
      </c>
      <c r="BQ26" s="214">
        <v>17.199425338960221</v>
      </c>
      <c r="BR26" s="214">
        <v>17.327126149653687</v>
      </c>
      <c r="BS26" s="214">
        <v>17.455605259590619</v>
      </c>
      <c r="BT26" s="214">
        <v>17.579682572776314</v>
      </c>
      <c r="BU26" s="214">
        <v>17.704434614948394</v>
      </c>
      <c r="BV26" s="214">
        <v>17.824082611100867</v>
      </c>
      <c r="BW26" s="214">
        <v>17.942705185543335</v>
      </c>
      <c r="BX26" s="214">
        <v>18.062839706303041</v>
      </c>
      <c r="BY26" s="214">
        <v>18.184271350298591</v>
      </c>
      <c r="BZ26" s="214">
        <v>18.30639977963456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6.7757009345794383</v>
      </c>
      <c r="I27" s="214">
        <v>6.772009029345373</v>
      </c>
      <c r="J27" s="214">
        <v>6.7702552719200888</v>
      </c>
      <c r="K27" s="214">
        <v>6.9003285870755757</v>
      </c>
      <c r="L27" s="214">
        <v>7.135135135135136</v>
      </c>
      <c r="M27" s="214">
        <v>7.1729957805907167</v>
      </c>
      <c r="N27" s="214">
        <v>7.3469387755102051</v>
      </c>
      <c r="O27" s="214">
        <v>7.4803149606299222</v>
      </c>
      <c r="P27" s="214">
        <v>7.7578051087984861</v>
      </c>
      <c r="Q27" s="214">
        <v>7.7898550724637676</v>
      </c>
      <c r="R27" s="214">
        <v>7.8719723183391004</v>
      </c>
      <c r="S27" s="214">
        <v>7.9338842975206614</v>
      </c>
      <c r="T27" s="214">
        <v>7.9778830963665088</v>
      </c>
      <c r="U27" s="214">
        <v>8.0511662904439429</v>
      </c>
      <c r="V27" s="214">
        <v>8.1081081081081088</v>
      </c>
      <c r="W27" s="214">
        <v>8.2501663339986688</v>
      </c>
      <c r="X27" s="214">
        <v>8.2506203473945412</v>
      </c>
      <c r="Y27" s="214">
        <v>8.3188908145580598</v>
      </c>
      <c r="Z27" s="214">
        <v>8.4582441113490372</v>
      </c>
      <c r="AA27" s="214">
        <v>8.5012285012285016</v>
      </c>
      <c r="AB27" s="214">
        <v>8.6529884032114186</v>
      </c>
      <c r="AC27" s="214">
        <v>8.7479935794542545</v>
      </c>
      <c r="AD27" s="214">
        <v>8.7801367398344716</v>
      </c>
      <c r="AE27" s="214">
        <v>8.8444157520981275</v>
      </c>
      <c r="AF27" s="214">
        <v>8.9773387565368967</v>
      </c>
      <c r="AG27" s="214">
        <v>9.062253743104808</v>
      </c>
      <c r="AH27" s="214">
        <v>9.1559370529327602</v>
      </c>
      <c r="AI27" s="214">
        <v>9.2290988056460375</v>
      </c>
      <c r="AJ27" s="214">
        <v>9.3235469152945836</v>
      </c>
      <c r="AK27" s="214">
        <v>9.418181818181818</v>
      </c>
      <c r="AL27" s="214">
        <v>9.4999163739755801</v>
      </c>
      <c r="AM27" s="214">
        <v>9.5641460033882648</v>
      </c>
      <c r="AN27" s="214">
        <v>9.6421471172962221</v>
      </c>
      <c r="AO27" s="214">
        <v>9.7134595162986344</v>
      </c>
      <c r="AP27" s="214">
        <v>9.7686375321336758</v>
      </c>
      <c r="AQ27" s="214">
        <v>9.8541403468473643</v>
      </c>
      <c r="AR27" s="214">
        <v>9.9251545720794017</v>
      </c>
      <c r="AS27" s="214">
        <v>10.003087372645879</v>
      </c>
      <c r="AT27" s="214">
        <v>10.092102684695277</v>
      </c>
      <c r="AU27" s="214">
        <v>10.166479610924055</v>
      </c>
      <c r="AV27" s="214">
        <v>10.262145477319496</v>
      </c>
      <c r="AW27" s="214">
        <v>10.347490347490346</v>
      </c>
      <c r="AX27" s="214">
        <v>10.452070615409999</v>
      </c>
      <c r="AY27" s="214">
        <v>10.555158446509411</v>
      </c>
      <c r="AZ27" s="214">
        <v>10.64790025242867</v>
      </c>
      <c r="BA27" s="214">
        <v>10.741367886328499</v>
      </c>
      <c r="BB27" s="214">
        <v>10.822296196614491</v>
      </c>
      <c r="BC27" s="214">
        <v>10.89682431511517</v>
      </c>
      <c r="BD27" s="214">
        <v>10.979929161747345</v>
      </c>
      <c r="BE27" s="214">
        <v>11.050072614762897</v>
      </c>
      <c r="BF27" s="214">
        <v>11.123950857559906</v>
      </c>
      <c r="BG27" s="214">
        <v>11.193637054798526</v>
      </c>
      <c r="BH27" s="214">
        <v>11.263967656802739</v>
      </c>
      <c r="BI27" s="214">
        <v>11.330129070583787</v>
      </c>
      <c r="BJ27" s="214">
        <v>11.402044648445649</v>
      </c>
      <c r="BK27" s="214">
        <v>11.476823207221827</v>
      </c>
      <c r="BL27" s="214">
        <v>11.557562076749434</v>
      </c>
      <c r="BM27" s="214">
        <v>11.627555645080069</v>
      </c>
      <c r="BN27" s="214">
        <v>11.705938745648115</v>
      </c>
      <c r="BO27" s="214">
        <v>11.785430726478761</v>
      </c>
      <c r="BP27" s="214">
        <v>11.864646750672518</v>
      </c>
      <c r="BQ27" s="214">
        <v>11.943773715074164</v>
      </c>
      <c r="BR27" s="214">
        <v>12.02343780116418</v>
      </c>
      <c r="BS27" s="214">
        <v>12.107438016528924</v>
      </c>
      <c r="BT27" s="214">
        <v>12.194286070349253</v>
      </c>
      <c r="BU27" s="214">
        <v>12.282874837966297</v>
      </c>
      <c r="BV27" s="214">
        <v>12.377338031986989</v>
      </c>
      <c r="BW27" s="214">
        <v>12.465601934007148</v>
      </c>
      <c r="BX27" s="214">
        <v>12.565715127990959</v>
      </c>
      <c r="BY27" s="214">
        <v>12.656375395364208</v>
      </c>
      <c r="BZ27" s="214">
        <v>12.747868897296804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3.0487804878048781</v>
      </c>
      <c r="I28" s="214">
        <v>2.8735632183908044</v>
      </c>
      <c r="J28" s="214">
        <v>2.7173913043478262</v>
      </c>
      <c r="K28" s="214">
        <v>2.604166666666667</v>
      </c>
      <c r="L28" s="214">
        <v>3.5000000000000004</v>
      </c>
      <c r="M28" s="214">
        <v>3.3816425120772946</v>
      </c>
      <c r="N28" s="214">
        <v>3.755868544600939</v>
      </c>
      <c r="O28" s="214">
        <v>3.6866359447004609</v>
      </c>
      <c r="P28" s="214">
        <v>3.6036036036036037</v>
      </c>
      <c r="Q28" s="214">
        <v>3.5242290748898681</v>
      </c>
      <c r="R28" s="214">
        <v>3.4334763948497855</v>
      </c>
      <c r="S28" s="214">
        <v>3.7656903765690379</v>
      </c>
      <c r="T28" s="214">
        <v>3.7037037037037033</v>
      </c>
      <c r="U28" s="214">
        <v>3.5999999999999996</v>
      </c>
      <c r="V28" s="214">
        <v>3.4615384615384617</v>
      </c>
      <c r="W28" s="214">
        <v>3.9711191335740073</v>
      </c>
      <c r="X28" s="214">
        <v>4.3478260869565215</v>
      </c>
      <c r="Y28" s="214">
        <v>4.3343653250773997</v>
      </c>
      <c r="Z28" s="214">
        <v>3.9660056657223794</v>
      </c>
      <c r="AA28" s="214">
        <v>4.3367346938775508</v>
      </c>
      <c r="AB28" s="214">
        <v>4.0816326530612246</v>
      </c>
      <c r="AC28" s="214">
        <v>4.2</v>
      </c>
      <c r="AD28" s="214">
        <v>4.225352112676056</v>
      </c>
      <c r="AE28" s="214">
        <v>4.3343653250773997</v>
      </c>
      <c r="AF28" s="214">
        <v>4.3596730245231603</v>
      </c>
      <c r="AG28" s="214">
        <v>4.4364508393285371</v>
      </c>
      <c r="AH28" s="214">
        <v>4.3294614572333678</v>
      </c>
      <c r="AI28" s="214">
        <v>4.4776119402985071</v>
      </c>
      <c r="AJ28" s="214">
        <v>4.4739022369511181</v>
      </c>
      <c r="AK28" s="214">
        <v>4.5790251107828652</v>
      </c>
      <c r="AL28" s="214">
        <v>4.5755968169761276</v>
      </c>
      <c r="AM28" s="214">
        <v>4.6650717703349285</v>
      </c>
      <c r="AN28" s="214">
        <v>4.7180043383947945</v>
      </c>
      <c r="AO28" s="214">
        <v>4.6867291563887514</v>
      </c>
      <c r="AP28" s="214">
        <v>4.7769265434880577</v>
      </c>
      <c r="AQ28" s="214">
        <v>4.8307184145334432</v>
      </c>
      <c r="AR28" s="214">
        <v>4.8484848484848486</v>
      </c>
      <c r="AS28" s="214">
        <v>4.9060542797494788</v>
      </c>
      <c r="AT28" s="214">
        <v>4.9438202247191008</v>
      </c>
      <c r="AU28" s="214">
        <v>4.9463647199046488</v>
      </c>
      <c r="AV28" s="214">
        <v>5.0181209924728183</v>
      </c>
      <c r="AW28" s="214">
        <v>5.0406930953006039</v>
      </c>
      <c r="AX28" s="214">
        <v>5.0919026328862396</v>
      </c>
      <c r="AY28" s="214">
        <v>5.1427223401745694</v>
      </c>
      <c r="AZ28" s="214">
        <v>5.189844978656482</v>
      </c>
      <c r="BA28" s="214">
        <v>5.2338052338052341</v>
      </c>
      <c r="BB28" s="214">
        <v>5.2782912302320808</v>
      </c>
      <c r="BC28" s="214">
        <v>5.3067666206352335</v>
      </c>
      <c r="BD28" s="214">
        <v>5.3900170810400452</v>
      </c>
      <c r="BE28" s="214">
        <v>5.4054054054054053</v>
      </c>
      <c r="BF28" s="214">
        <v>5.4775280898876408</v>
      </c>
      <c r="BG28" s="214">
        <v>5.5161943319838054</v>
      </c>
      <c r="BH28" s="214">
        <v>5.5447470817120621</v>
      </c>
      <c r="BI28" s="214">
        <v>5.5953865336658355</v>
      </c>
      <c r="BJ28" s="214">
        <v>5.6504796163069546</v>
      </c>
      <c r="BK28" s="214">
        <v>5.6805074971164942</v>
      </c>
      <c r="BL28" s="214">
        <v>5.7178457704554893</v>
      </c>
      <c r="BM28" s="214">
        <v>5.7488050982474777</v>
      </c>
      <c r="BN28" s="214">
        <v>5.8020913032389698</v>
      </c>
      <c r="BO28" s="214">
        <v>5.8316929133858268</v>
      </c>
      <c r="BP28" s="214">
        <v>5.866889712032501</v>
      </c>
      <c r="BQ28" s="214">
        <v>5.9156925256818989</v>
      </c>
      <c r="BR28" s="214">
        <v>5.9568924680246322</v>
      </c>
      <c r="BS28" s="214">
        <v>5.998814463544754</v>
      </c>
      <c r="BT28" s="214">
        <v>6.0454280722189866</v>
      </c>
      <c r="BU28" s="214">
        <v>6.097830898627711</v>
      </c>
      <c r="BV28" s="214">
        <v>6.1356514707368843</v>
      </c>
      <c r="BW28" s="214">
        <v>6.1641359363702097</v>
      </c>
      <c r="BX28" s="214">
        <v>6.2166962699822381</v>
      </c>
      <c r="BY28" s="214">
        <v>6.2614026125665916</v>
      </c>
      <c r="BZ28" s="214">
        <v>6.3139472267097467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14">
        <v>0</v>
      </c>
      <c r="Q29" s="214">
        <v>0</v>
      </c>
      <c r="R29" s="214">
        <v>0</v>
      </c>
      <c r="S29" s="214">
        <v>0</v>
      </c>
      <c r="T29" s="214">
        <v>0</v>
      </c>
      <c r="U29" s="214">
        <v>0</v>
      </c>
      <c r="V29" s="214">
        <v>0</v>
      </c>
      <c r="W29" s="214">
        <v>0</v>
      </c>
      <c r="X29" s="214">
        <v>0</v>
      </c>
      <c r="Y29" s="214">
        <v>0</v>
      </c>
      <c r="Z29" s="214">
        <v>0</v>
      </c>
      <c r="AA29" s="214">
        <v>0</v>
      </c>
      <c r="AB29" s="214">
        <v>0</v>
      </c>
      <c r="AC29" s="214">
        <v>0</v>
      </c>
      <c r="AD29" s="214">
        <v>0</v>
      </c>
      <c r="AE29" s="214">
        <v>0</v>
      </c>
      <c r="AF29" s="214">
        <v>0</v>
      </c>
      <c r="AG29" s="214">
        <v>0</v>
      </c>
      <c r="AH29" s="214">
        <v>0</v>
      </c>
      <c r="AI29" s="214">
        <v>0</v>
      </c>
      <c r="AJ29" s="214">
        <v>0</v>
      </c>
      <c r="AK29" s="214">
        <v>0</v>
      </c>
      <c r="AL29" s="214">
        <v>0</v>
      </c>
      <c r="AM29" s="214">
        <v>0</v>
      </c>
      <c r="AN29" s="214">
        <v>0</v>
      </c>
      <c r="AO29" s="214">
        <v>0</v>
      </c>
      <c r="AP29" s="214">
        <v>0</v>
      </c>
      <c r="AQ29" s="214">
        <v>0</v>
      </c>
      <c r="AR29" s="214">
        <v>0</v>
      </c>
      <c r="AS29" s="214">
        <v>0</v>
      </c>
      <c r="AT29" s="214">
        <v>0</v>
      </c>
      <c r="AU29" s="214">
        <v>0</v>
      </c>
      <c r="AV29" s="214">
        <v>0</v>
      </c>
      <c r="AW29" s="214">
        <v>0</v>
      </c>
      <c r="AX29" s="214">
        <v>0</v>
      </c>
      <c r="AY29" s="214">
        <v>0</v>
      </c>
      <c r="AZ29" s="214">
        <v>0</v>
      </c>
      <c r="BA29" s="214">
        <v>0</v>
      </c>
      <c r="BB29" s="214">
        <v>0</v>
      </c>
      <c r="BC29" s="214">
        <v>0</v>
      </c>
      <c r="BD29" s="214">
        <v>0</v>
      </c>
      <c r="BE29" s="214">
        <v>0</v>
      </c>
      <c r="BF29" s="214">
        <v>0</v>
      </c>
      <c r="BG29" s="214">
        <v>0</v>
      </c>
      <c r="BH29" s="214">
        <v>0</v>
      </c>
      <c r="BI29" s="214">
        <v>0</v>
      </c>
      <c r="BJ29" s="214">
        <v>0</v>
      </c>
      <c r="BK29" s="214">
        <v>0</v>
      </c>
      <c r="BL29" s="214">
        <v>0</v>
      </c>
      <c r="BM29" s="214">
        <v>0</v>
      </c>
      <c r="BN29" s="214">
        <v>0</v>
      </c>
      <c r="BO29" s="214">
        <v>0</v>
      </c>
      <c r="BP29" s="214">
        <v>0</v>
      </c>
      <c r="BQ29" s="214">
        <v>0</v>
      </c>
      <c r="BR29" s="214">
        <v>0</v>
      </c>
      <c r="BS29" s="214">
        <v>0</v>
      </c>
      <c r="BT29" s="214">
        <v>0</v>
      </c>
      <c r="BU29" s="214">
        <v>0</v>
      </c>
      <c r="BV29" s="214">
        <v>0</v>
      </c>
      <c r="BW29" s="214">
        <v>0</v>
      </c>
      <c r="BX29" s="214">
        <v>0</v>
      </c>
      <c r="BY29" s="214">
        <v>0</v>
      </c>
      <c r="BZ29" s="214">
        <v>0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5">
      <c r="A31" s="178" t="s">
        <v>181</v>
      </c>
      <c r="B31" s="215"/>
      <c r="C31" s="215"/>
      <c r="D31" s="215"/>
      <c r="E31" s="215"/>
      <c r="F31" s="215"/>
      <c r="G31" s="215"/>
      <c r="H31" s="328">
        <v>83.476000900317928</v>
      </c>
      <c r="I31" s="328">
        <v>83.433831580846373</v>
      </c>
      <c r="J31" s="328">
        <v>83.383459735007463</v>
      </c>
      <c r="K31" s="328">
        <v>83.321398183756386</v>
      </c>
      <c r="L31" s="328">
        <v>83.24404304177429</v>
      </c>
      <c r="M31" s="328">
        <v>83.148218874947091</v>
      </c>
      <c r="N31" s="328">
        <v>83.030609832249141</v>
      </c>
      <c r="O31" s="328">
        <v>82.895410920569873</v>
      </c>
      <c r="P31" s="328">
        <v>82.751440272089965</v>
      </c>
      <c r="Q31" s="328">
        <v>82.606324049709116</v>
      </c>
      <c r="R31" s="328">
        <v>82.468327480346332</v>
      </c>
      <c r="S31" s="328">
        <v>82.791112724412784</v>
      </c>
      <c r="T31" s="328">
        <v>83.116552428351824</v>
      </c>
      <c r="U31" s="328">
        <v>83.449252973169294</v>
      </c>
      <c r="V31" s="328">
        <v>83.791022880149825</v>
      </c>
      <c r="W31" s="328">
        <v>84.146005444580368</v>
      </c>
      <c r="X31" s="328">
        <v>84.514147923234319</v>
      </c>
      <c r="Y31" s="328">
        <v>84.884198599735129</v>
      </c>
      <c r="Z31" s="328">
        <v>85.262566043766881</v>
      </c>
      <c r="AA31" s="328">
        <v>85.652898065624527</v>
      </c>
      <c r="AB31" s="328">
        <v>86.058779098647904</v>
      </c>
      <c r="AC31" s="328">
        <v>86.007000542071509</v>
      </c>
      <c r="AD31" s="328">
        <v>85.966662920637134</v>
      </c>
      <c r="AE31" s="328">
        <v>85.937880905751754</v>
      </c>
      <c r="AF31" s="328">
        <v>85.920252489112826</v>
      </c>
      <c r="AG31" s="328">
        <v>85.917319951498854</v>
      </c>
      <c r="AH31" s="328">
        <v>85.928889728118818</v>
      </c>
      <c r="AI31" s="328">
        <v>85.954273994918069</v>
      </c>
      <c r="AJ31" s="328">
        <v>85.98623074103098</v>
      </c>
      <c r="AK31" s="328">
        <v>86.018716007105567</v>
      </c>
      <c r="AL31" s="328">
        <v>86.045651442182518</v>
      </c>
      <c r="AM31" s="328">
        <v>86.068982483918234</v>
      </c>
      <c r="AN31" s="328">
        <v>86.093510150254559</v>
      </c>
      <c r="AO31" s="328">
        <v>86.116029953436822</v>
      </c>
      <c r="AP31" s="328">
        <v>86.134129880616854</v>
      </c>
      <c r="AQ31" s="328">
        <v>86.145362848911859</v>
      </c>
      <c r="AR31" s="328">
        <v>86.153275117701071</v>
      </c>
      <c r="AS31" s="328">
        <v>86.16058977569881</v>
      </c>
      <c r="AT31" s="328">
        <v>86.162125628741421</v>
      </c>
      <c r="AU31" s="328">
        <v>86.153312264637762</v>
      </c>
      <c r="AV31" s="328">
        <v>86.129943201704123</v>
      </c>
      <c r="AW31" s="328">
        <v>86.08966799640416</v>
      </c>
      <c r="AX31" s="328">
        <v>86.036278103511918</v>
      </c>
      <c r="AY31" s="328">
        <v>85.973553339473384</v>
      </c>
      <c r="AZ31" s="328">
        <v>85.905534993445173</v>
      </c>
      <c r="BA31" s="328">
        <v>85.836178311456436</v>
      </c>
      <c r="BB31" s="328">
        <v>85.76699795942767</v>
      </c>
      <c r="BC31" s="328">
        <v>85.695793188291645</v>
      </c>
      <c r="BD31" s="328">
        <v>85.620573197617148</v>
      </c>
      <c r="BE31" s="328">
        <v>85.539283237653748</v>
      </c>
      <c r="BF31" s="328">
        <v>85.450400970056947</v>
      </c>
      <c r="BG31" s="328">
        <v>85.354944483831815</v>
      </c>
      <c r="BH31" s="328">
        <v>85.253923020630367</v>
      </c>
      <c r="BI31" s="328">
        <v>85.147468924201149</v>
      </c>
      <c r="BJ31" s="328">
        <v>85.034769778652759</v>
      </c>
      <c r="BK31" s="328">
        <v>84.914893845894582</v>
      </c>
      <c r="BL31" s="328">
        <v>84.788759989834475</v>
      </c>
      <c r="BM31" s="328">
        <v>84.656986537904501</v>
      </c>
      <c r="BN31" s="328">
        <v>84.518805716238305</v>
      </c>
      <c r="BO31" s="328">
        <v>84.373256128757774</v>
      </c>
      <c r="BP31" s="328">
        <v>84.21946073327122</v>
      </c>
      <c r="BQ31" s="328">
        <v>84.05796658080385</v>
      </c>
      <c r="BR31" s="328">
        <v>83.889058384710808</v>
      </c>
      <c r="BS31" s="328">
        <v>83.712614677822614</v>
      </c>
      <c r="BT31" s="328">
        <v>83.527727923756501</v>
      </c>
      <c r="BU31" s="328">
        <v>83.334349160584395</v>
      </c>
      <c r="BV31" s="328">
        <v>83.133108559633797</v>
      </c>
      <c r="BW31" s="328">
        <v>82.924388764081797</v>
      </c>
      <c r="BX31" s="328">
        <v>82.706598980793373</v>
      </c>
      <c r="BY31" s="328">
        <v>82.477775486721228</v>
      </c>
      <c r="BZ31" s="328">
        <v>82.236172186301573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59.211098130181796</v>
      </c>
      <c r="I33" s="216">
        <v>59.224080638015067</v>
      </c>
      <c r="J33" s="216">
        <v>59.234552086499626</v>
      </c>
      <c r="K33" s="216">
        <v>59.242891819683543</v>
      </c>
      <c r="L33" s="216">
        <v>59.249247691190213</v>
      </c>
      <c r="M33" s="216">
        <v>59.254182767201435</v>
      </c>
      <c r="N33" s="216">
        <v>59.257291559058068</v>
      </c>
      <c r="O33" s="216">
        <v>59.259489197501381</v>
      </c>
      <c r="P33" s="216">
        <v>59.259362177082465</v>
      </c>
      <c r="Q33" s="216">
        <v>59.258477715270885</v>
      </c>
      <c r="R33" s="216">
        <v>59.256389046105618</v>
      </c>
      <c r="S33" s="216">
        <v>60.154396805699761</v>
      </c>
      <c r="T33" s="216">
        <v>61.056058369084674</v>
      </c>
      <c r="U33" s="216">
        <v>61.962010765730412</v>
      </c>
      <c r="V33" s="216">
        <v>62.870558014512753</v>
      </c>
      <c r="W33" s="216">
        <v>63.7869123817851</v>
      </c>
      <c r="X33" s="216">
        <v>64.726646765301894</v>
      </c>
      <c r="Y33" s="216">
        <v>65.66876058723885</v>
      </c>
      <c r="Z33" s="216">
        <v>66.613540342802182</v>
      </c>
      <c r="AA33" s="216">
        <v>67.560025891877928</v>
      </c>
      <c r="AB33" s="216">
        <v>68.508167327400443</v>
      </c>
      <c r="AC33" s="216">
        <v>68.227599356646266</v>
      </c>
      <c r="AD33" s="216">
        <v>67.947990134290393</v>
      </c>
      <c r="AE33" s="216">
        <v>67.669383418271593</v>
      </c>
      <c r="AF33" s="216">
        <v>67.391428083556264</v>
      </c>
      <c r="AG33" s="216">
        <v>67.116521542035784</v>
      </c>
      <c r="AH33" s="216">
        <v>66.841492024509051</v>
      </c>
      <c r="AI33" s="216">
        <v>66.566160050504578</v>
      </c>
      <c r="AJ33" s="216">
        <v>66.290911722232877</v>
      </c>
      <c r="AK33" s="216">
        <v>66.016229905793381</v>
      </c>
      <c r="AL33" s="216">
        <v>65.741536944068585</v>
      </c>
      <c r="AM33" s="216">
        <v>65.467001280150072</v>
      </c>
      <c r="AN33" s="216">
        <v>65.192053485179727</v>
      </c>
      <c r="AO33" s="216">
        <v>64.917476703148864</v>
      </c>
      <c r="AP33" s="216">
        <v>64.64364917580572</v>
      </c>
      <c r="AQ33" s="216">
        <v>64.370006620345677</v>
      </c>
      <c r="AR33" s="216">
        <v>64.09637464090558</v>
      </c>
      <c r="AS33" s="216">
        <v>63.823460517411903</v>
      </c>
      <c r="AT33" s="216">
        <v>63.550566067403956</v>
      </c>
      <c r="AU33" s="216">
        <v>63.278029491720901</v>
      </c>
      <c r="AV33" s="216">
        <v>63.005688583145911</v>
      </c>
      <c r="AW33" s="216">
        <v>62.733525435952743</v>
      </c>
      <c r="AX33" s="216">
        <v>62.461794392770145</v>
      </c>
      <c r="AY33" s="216">
        <v>62.189853551322841</v>
      </c>
      <c r="AZ33" s="216">
        <v>61.918236309801266</v>
      </c>
      <c r="BA33" s="216">
        <v>61.646511841712112</v>
      </c>
      <c r="BB33" s="216">
        <v>61.37457927427694</v>
      </c>
      <c r="BC33" s="216">
        <v>61.102857728970697</v>
      </c>
      <c r="BD33" s="216">
        <v>60.830764724287832</v>
      </c>
      <c r="BE33" s="216">
        <v>60.558295144836926</v>
      </c>
      <c r="BF33" s="216">
        <v>60.285849439113392</v>
      </c>
      <c r="BG33" s="216">
        <v>60.013159958269981</v>
      </c>
      <c r="BH33" s="216">
        <v>59.739857114315441</v>
      </c>
      <c r="BI33" s="216">
        <v>59.46692585315553</v>
      </c>
      <c r="BJ33" s="216">
        <v>59.193212380989316</v>
      </c>
      <c r="BK33" s="216">
        <v>58.91964772982633</v>
      </c>
      <c r="BL33" s="216">
        <v>58.645563313669278</v>
      </c>
      <c r="BM33" s="216">
        <v>58.370931533494698</v>
      </c>
      <c r="BN33" s="216">
        <v>58.095880110969958</v>
      </c>
      <c r="BO33" s="216">
        <v>57.821107458609141</v>
      </c>
      <c r="BP33" s="216">
        <v>57.546373726623081</v>
      </c>
      <c r="BQ33" s="216">
        <v>57.271271394584275</v>
      </c>
      <c r="BR33" s="216">
        <v>56.9959802404058</v>
      </c>
      <c r="BS33" s="216">
        <v>56.720248601223268</v>
      </c>
      <c r="BT33" s="216">
        <v>56.444950918650918</v>
      </c>
      <c r="BU33" s="216">
        <v>56.170018096506602</v>
      </c>
      <c r="BV33" s="216">
        <v>55.89508906603681</v>
      </c>
      <c r="BW33" s="216">
        <v>55.620148596313342</v>
      </c>
      <c r="BX33" s="216">
        <v>55.345236892615411</v>
      </c>
      <c r="BY33" s="216">
        <v>55.071346752455938</v>
      </c>
      <c r="BZ33" s="216">
        <v>54.797223237120939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82.893684028600148</v>
      </c>
      <c r="I34" s="216">
        <v>82.845204106714064</v>
      </c>
      <c r="J34" s="216">
        <v>82.795416611968562</v>
      </c>
      <c r="K34" s="216">
        <v>82.744893135279042</v>
      </c>
      <c r="L34" s="216">
        <v>82.693616021176851</v>
      </c>
      <c r="M34" s="216">
        <v>82.641350056007497</v>
      </c>
      <c r="N34" s="216">
        <v>82.588668538138791</v>
      </c>
      <c r="O34" s="216">
        <v>82.53572575943268</v>
      </c>
      <c r="P34" s="216">
        <v>82.481047311526041</v>
      </c>
      <c r="Q34" s="216">
        <v>82.426562446275682</v>
      </c>
      <c r="R34" s="216">
        <v>82.372495013771484</v>
      </c>
      <c r="S34" s="216">
        <v>82.873382774860602</v>
      </c>
      <c r="T34" s="216">
        <v>83.379015458831276</v>
      </c>
      <c r="U34" s="216">
        <v>83.889450115344601</v>
      </c>
      <c r="V34" s="216">
        <v>84.403487623390888</v>
      </c>
      <c r="W34" s="216">
        <v>84.925837947029777</v>
      </c>
      <c r="X34" s="216">
        <v>85.466521798180096</v>
      </c>
      <c r="Y34" s="216">
        <v>86.00969447064243</v>
      </c>
      <c r="Z34" s="216">
        <v>86.555193907290402</v>
      </c>
      <c r="AA34" s="216">
        <v>87.102051608318803</v>
      </c>
      <c r="AB34" s="216">
        <v>87.65142021720969</v>
      </c>
      <c r="AC34" s="216">
        <v>87.599832847105873</v>
      </c>
      <c r="AD34" s="216">
        <v>87.548753394223638</v>
      </c>
      <c r="AE34" s="216">
        <v>87.497780933783062</v>
      </c>
      <c r="AF34" s="216">
        <v>87.447766746242991</v>
      </c>
      <c r="AG34" s="216">
        <v>87.399798889644231</v>
      </c>
      <c r="AH34" s="216">
        <v>87.351939810636296</v>
      </c>
      <c r="AI34" s="216">
        <v>87.304366370622105</v>
      </c>
      <c r="AJ34" s="216">
        <v>87.25720761960514</v>
      </c>
      <c r="AK34" s="216">
        <v>87.209647595524416</v>
      </c>
      <c r="AL34" s="216">
        <v>87.16234780103062</v>
      </c>
      <c r="AM34" s="216">
        <v>87.115098056863985</v>
      </c>
      <c r="AN34" s="216">
        <v>87.068188994698446</v>
      </c>
      <c r="AO34" s="216">
        <v>87.021073909709798</v>
      </c>
      <c r="AP34" s="216">
        <v>86.974610094254174</v>
      </c>
      <c r="AQ34" s="216">
        <v>86.928024360067269</v>
      </c>
      <c r="AR34" s="216">
        <v>86.881313759641699</v>
      </c>
      <c r="AS34" s="216">
        <v>86.835358969250194</v>
      </c>
      <c r="AT34" s="216">
        <v>86.789176963629416</v>
      </c>
      <c r="AU34" s="216">
        <v>86.743510086532183</v>
      </c>
      <c r="AV34" s="216">
        <v>86.697836389035558</v>
      </c>
      <c r="AW34" s="216">
        <v>86.651905528717123</v>
      </c>
      <c r="AX34" s="216">
        <v>86.606959201772341</v>
      </c>
      <c r="AY34" s="216">
        <v>86.561376032651623</v>
      </c>
      <c r="AZ34" s="216">
        <v>86.516188336227145</v>
      </c>
      <c r="BA34" s="216">
        <v>86.470949472894134</v>
      </c>
      <c r="BB34" s="216">
        <v>86.425899045243597</v>
      </c>
      <c r="BC34" s="216">
        <v>86.380793330753619</v>
      </c>
      <c r="BD34" s="216">
        <v>86.336054274670914</v>
      </c>
      <c r="BE34" s="216">
        <v>86.29124827904252</v>
      </c>
      <c r="BF34" s="216">
        <v>86.245741937002535</v>
      </c>
      <c r="BG34" s="216">
        <v>86.20114611442952</v>
      </c>
      <c r="BH34" s="216">
        <v>86.156030766630039</v>
      </c>
      <c r="BI34" s="216">
        <v>86.111252688555666</v>
      </c>
      <c r="BJ34" s="216">
        <v>86.066221090237775</v>
      </c>
      <c r="BK34" s="216">
        <v>86.021716378859239</v>
      </c>
      <c r="BL34" s="216">
        <v>85.976530367871391</v>
      </c>
      <c r="BM34" s="216">
        <v>85.93174013595906</v>
      </c>
      <c r="BN34" s="216">
        <v>85.886894011827621</v>
      </c>
      <c r="BO34" s="216">
        <v>85.842320858219111</v>
      </c>
      <c r="BP34" s="216">
        <v>85.797775267228644</v>
      </c>
      <c r="BQ34" s="216">
        <v>85.753006201033628</v>
      </c>
      <c r="BR34" s="216">
        <v>85.708565963031333</v>
      </c>
      <c r="BS34" s="216">
        <v>85.664147982988553</v>
      </c>
      <c r="BT34" s="216">
        <v>85.620020677491937</v>
      </c>
      <c r="BU34" s="216">
        <v>85.576020196111642</v>
      </c>
      <c r="BV34" s="216">
        <v>85.531964626592384</v>
      </c>
      <c r="BW34" s="216">
        <v>85.487903957342411</v>
      </c>
      <c r="BX34" s="216">
        <v>85.444440451806869</v>
      </c>
      <c r="BY34" s="216">
        <v>85.40117369374029</v>
      </c>
      <c r="BZ34" s="216">
        <v>85.357811975881333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93.18990855649902</v>
      </c>
      <c r="I35" s="216">
        <v>93.059830929574829</v>
      </c>
      <c r="J35" s="216">
        <v>92.929771877140297</v>
      </c>
      <c r="K35" s="216">
        <v>92.800863779619476</v>
      </c>
      <c r="L35" s="216">
        <v>92.671129099949496</v>
      </c>
      <c r="M35" s="216">
        <v>92.541571340885</v>
      </c>
      <c r="N35" s="216">
        <v>92.412279490931184</v>
      </c>
      <c r="O35" s="216">
        <v>92.283635962857844</v>
      </c>
      <c r="P35" s="216">
        <v>92.15476699444207</v>
      </c>
      <c r="Q35" s="216">
        <v>92.026191492584587</v>
      </c>
      <c r="R35" s="216">
        <v>91.898010815381568</v>
      </c>
      <c r="S35" s="216">
        <v>92.163429336905551</v>
      </c>
      <c r="T35" s="216">
        <v>92.432697976026716</v>
      </c>
      <c r="U35" s="216">
        <v>92.705440756841639</v>
      </c>
      <c r="V35" s="216">
        <v>92.98192266400234</v>
      </c>
      <c r="W35" s="216">
        <v>93.264794806008268</v>
      </c>
      <c r="X35" s="216">
        <v>93.563375190924248</v>
      </c>
      <c r="Y35" s="216">
        <v>93.861391710515207</v>
      </c>
      <c r="Z35" s="216">
        <v>94.159696477906181</v>
      </c>
      <c r="AA35" s="216">
        <v>94.458590049876364</v>
      </c>
      <c r="AB35" s="216">
        <v>94.757140829937768</v>
      </c>
      <c r="AC35" s="216">
        <v>94.756782521953212</v>
      </c>
      <c r="AD35" s="216">
        <v>94.756702604713297</v>
      </c>
      <c r="AE35" s="216">
        <v>94.756429329514432</v>
      </c>
      <c r="AF35" s="216">
        <v>94.756586354424684</v>
      </c>
      <c r="AG35" s="216">
        <v>94.753675183759185</v>
      </c>
      <c r="AH35" s="216">
        <v>94.751629770473983</v>
      </c>
      <c r="AI35" s="216">
        <v>94.748963611239063</v>
      </c>
      <c r="AJ35" s="216">
        <v>94.746583484247722</v>
      </c>
      <c r="AK35" s="216">
        <v>94.743702646188225</v>
      </c>
      <c r="AL35" s="216">
        <v>94.741130062107558</v>
      </c>
      <c r="AM35" s="216">
        <v>94.738641769743097</v>
      </c>
      <c r="AN35" s="216">
        <v>94.735706974703902</v>
      </c>
      <c r="AO35" s="216">
        <v>94.733484471131831</v>
      </c>
      <c r="AP35" s="216">
        <v>94.73095607824142</v>
      </c>
      <c r="AQ35" s="216">
        <v>94.728230012660148</v>
      </c>
      <c r="AR35" s="216">
        <v>94.725567817878257</v>
      </c>
      <c r="AS35" s="216">
        <v>94.72314995072108</v>
      </c>
      <c r="AT35" s="216">
        <v>94.72049150453843</v>
      </c>
      <c r="AU35" s="216">
        <v>94.717831862697565</v>
      </c>
      <c r="AV35" s="216">
        <v>94.715396578538105</v>
      </c>
      <c r="AW35" s="216">
        <v>94.712545327201141</v>
      </c>
      <c r="AX35" s="216">
        <v>94.709917611775651</v>
      </c>
      <c r="AY35" s="216">
        <v>94.707617859333965</v>
      </c>
      <c r="AZ35" s="216">
        <v>94.70471802864887</v>
      </c>
      <c r="BA35" s="216">
        <v>94.702032475422513</v>
      </c>
      <c r="BB35" s="216">
        <v>94.699182040884111</v>
      </c>
      <c r="BC35" s="216">
        <v>94.696882868802632</v>
      </c>
      <c r="BD35" s="216">
        <v>94.694135164256537</v>
      </c>
      <c r="BE35" s="216">
        <v>94.691317866873732</v>
      </c>
      <c r="BF35" s="216">
        <v>94.688496585137031</v>
      </c>
      <c r="BG35" s="216">
        <v>94.685750800507023</v>
      </c>
      <c r="BH35" s="216">
        <v>94.682699055705726</v>
      </c>
      <c r="BI35" s="216">
        <v>94.679304067893781</v>
      </c>
      <c r="BJ35" s="216">
        <v>94.676502841192303</v>
      </c>
      <c r="BK35" s="216">
        <v>94.673482340429189</v>
      </c>
      <c r="BL35" s="216">
        <v>94.670494387192704</v>
      </c>
      <c r="BM35" s="216">
        <v>94.666887043235121</v>
      </c>
      <c r="BN35" s="216">
        <v>94.66398788323086</v>
      </c>
      <c r="BO35" s="216">
        <v>94.660334259320422</v>
      </c>
      <c r="BP35" s="216">
        <v>94.657289807914353</v>
      </c>
      <c r="BQ35" s="216">
        <v>94.653905134577755</v>
      </c>
      <c r="BR35" s="216">
        <v>94.650441439070022</v>
      </c>
      <c r="BS35" s="216">
        <v>94.64686712919881</v>
      </c>
      <c r="BT35" s="216">
        <v>94.643518552141359</v>
      </c>
      <c r="BU35" s="216">
        <v>94.640019086421105</v>
      </c>
      <c r="BV35" s="216">
        <v>94.636541437653321</v>
      </c>
      <c r="BW35" s="216">
        <v>94.632792757612052</v>
      </c>
      <c r="BX35" s="216">
        <v>94.629528283242877</v>
      </c>
      <c r="BY35" s="216">
        <v>94.625538119438474</v>
      </c>
      <c r="BZ35" s="216">
        <v>94.622324498386035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96.533048552576375</v>
      </c>
      <c r="I36" s="216">
        <v>96.36557286805008</v>
      </c>
      <c r="J36" s="216">
        <v>96.200782614462881</v>
      </c>
      <c r="K36" s="216">
        <v>96.034686316817968</v>
      </c>
      <c r="L36" s="216">
        <v>95.869682334149317</v>
      </c>
      <c r="M36" s="216">
        <v>95.705433831538727</v>
      </c>
      <c r="N36" s="216">
        <v>95.542312072405323</v>
      </c>
      <c r="O36" s="216">
        <v>95.3797290367405</v>
      </c>
      <c r="P36" s="216">
        <v>95.217814064496437</v>
      </c>
      <c r="Q36" s="216">
        <v>95.056431815151484</v>
      </c>
      <c r="R36" s="216">
        <v>94.895905354536382</v>
      </c>
      <c r="S36" s="216">
        <v>95.12379741278167</v>
      </c>
      <c r="T36" s="216">
        <v>95.352693981689924</v>
      </c>
      <c r="U36" s="216">
        <v>95.582676637019034</v>
      </c>
      <c r="V36" s="216">
        <v>95.814754837803264</v>
      </c>
      <c r="W36" s="216">
        <v>96.049368307413999</v>
      </c>
      <c r="X36" s="216">
        <v>96.296932603171186</v>
      </c>
      <c r="Y36" s="216">
        <v>96.543194304294204</v>
      </c>
      <c r="Z36" s="216">
        <v>96.7909937038051</v>
      </c>
      <c r="AA36" s="216">
        <v>97.037580446163602</v>
      </c>
      <c r="AB36" s="216">
        <v>97.28372961824337</v>
      </c>
      <c r="AC36" s="216">
        <v>97.289729035830703</v>
      </c>
      <c r="AD36" s="216">
        <v>97.296194079408309</v>
      </c>
      <c r="AE36" s="216">
        <v>97.302233507921272</v>
      </c>
      <c r="AF36" s="216">
        <v>97.3087810629318</v>
      </c>
      <c r="AG36" s="216">
        <v>97.310056850733773</v>
      </c>
      <c r="AH36" s="216">
        <v>97.312395390241051</v>
      </c>
      <c r="AI36" s="216">
        <v>97.314290430064261</v>
      </c>
      <c r="AJ36" s="216">
        <v>97.316776138473514</v>
      </c>
      <c r="AK36" s="216">
        <v>97.318862629746079</v>
      </c>
      <c r="AL36" s="216">
        <v>97.321061291649528</v>
      </c>
      <c r="AM36" s="216">
        <v>97.323364654860853</v>
      </c>
      <c r="AN36" s="216">
        <v>97.325298472969564</v>
      </c>
      <c r="AO36" s="216">
        <v>97.327940340011381</v>
      </c>
      <c r="AP36" s="216">
        <v>97.329810648906232</v>
      </c>
      <c r="AQ36" s="216">
        <v>97.332400124074411</v>
      </c>
      <c r="AR36" s="216">
        <v>97.334173698892357</v>
      </c>
      <c r="AS36" s="216">
        <v>97.336723513264843</v>
      </c>
      <c r="AT36" s="216">
        <v>97.338992919256995</v>
      </c>
      <c r="AU36" s="216">
        <v>97.341142823271383</v>
      </c>
      <c r="AV36" s="216">
        <v>97.343648739194265</v>
      </c>
      <c r="AW36" s="216">
        <v>97.345652812693857</v>
      </c>
      <c r="AX36" s="216">
        <v>97.348308776633118</v>
      </c>
      <c r="AY36" s="216">
        <v>97.350577824311287</v>
      </c>
      <c r="AZ36" s="216">
        <v>97.352864485664185</v>
      </c>
      <c r="BA36" s="216">
        <v>97.355203627962936</v>
      </c>
      <c r="BB36" s="216">
        <v>97.357419171664844</v>
      </c>
      <c r="BC36" s="216">
        <v>97.359725453946595</v>
      </c>
      <c r="BD36" s="216">
        <v>97.362408036219577</v>
      </c>
      <c r="BE36" s="216">
        <v>97.364672112893132</v>
      </c>
      <c r="BF36" s="216">
        <v>97.366774484331089</v>
      </c>
      <c r="BG36" s="216">
        <v>97.369110410988</v>
      </c>
      <c r="BH36" s="216">
        <v>97.371149026206865</v>
      </c>
      <c r="BI36" s="216">
        <v>97.373575498575491</v>
      </c>
      <c r="BJ36" s="216">
        <v>97.375634409062684</v>
      </c>
      <c r="BK36" s="216">
        <v>97.377626121656448</v>
      </c>
      <c r="BL36" s="216">
        <v>97.379833433538849</v>
      </c>
      <c r="BM36" s="216">
        <v>97.38227117421107</v>
      </c>
      <c r="BN36" s="216">
        <v>97.384123414274171</v>
      </c>
      <c r="BO36" s="216">
        <v>97.386383891904359</v>
      </c>
      <c r="BP36" s="216">
        <v>97.387933528782227</v>
      </c>
      <c r="BQ36" s="216">
        <v>97.390318755667167</v>
      </c>
      <c r="BR36" s="216">
        <v>97.392088531271511</v>
      </c>
      <c r="BS36" s="216">
        <v>97.394449960878148</v>
      </c>
      <c r="BT36" s="216">
        <v>97.396149234783834</v>
      </c>
      <c r="BU36" s="216">
        <v>97.398368215679326</v>
      </c>
      <c r="BV36" s="216">
        <v>97.400323709004894</v>
      </c>
      <c r="BW36" s="216">
        <v>97.402517831334862</v>
      </c>
      <c r="BX36" s="216">
        <v>97.404757398861591</v>
      </c>
      <c r="BY36" s="216">
        <v>97.406460865248491</v>
      </c>
      <c r="BZ36" s="216">
        <v>97.408523557018796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97.083961789844139</v>
      </c>
      <c r="I37" s="216">
        <v>96.909279158271772</v>
      </c>
      <c r="J37" s="216">
        <v>96.736613295068693</v>
      </c>
      <c r="K37" s="216">
        <v>96.563816890838766</v>
      </c>
      <c r="L37" s="216">
        <v>96.390805595336261</v>
      </c>
      <c r="M37" s="216">
        <v>96.218131511335727</v>
      </c>
      <c r="N37" s="216">
        <v>96.04737290845145</v>
      </c>
      <c r="O37" s="216">
        <v>95.875729877553027</v>
      </c>
      <c r="P37" s="216">
        <v>95.704812106784559</v>
      </c>
      <c r="Q37" s="216">
        <v>95.53412945983132</v>
      </c>
      <c r="R37" s="216">
        <v>95.36368217705359</v>
      </c>
      <c r="S37" s="216">
        <v>95.50428588902794</v>
      </c>
      <c r="T37" s="216">
        <v>95.645833520870653</v>
      </c>
      <c r="U37" s="216">
        <v>95.790075245261448</v>
      </c>
      <c r="V37" s="216">
        <v>95.935845009050084</v>
      </c>
      <c r="W37" s="216">
        <v>96.085330807915881</v>
      </c>
      <c r="X37" s="216">
        <v>96.241591343297955</v>
      </c>
      <c r="Y37" s="216">
        <v>96.398195517436164</v>
      </c>
      <c r="Z37" s="216">
        <v>96.554234217126762</v>
      </c>
      <c r="AA37" s="216">
        <v>96.710681443055876</v>
      </c>
      <c r="AB37" s="216">
        <v>96.867404387497572</v>
      </c>
      <c r="AC37" s="216">
        <v>96.868818780977691</v>
      </c>
      <c r="AD37" s="216">
        <v>96.870032094543916</v>
      </c>
      <c r="AE37" s="216">
        <v>96.870891208379547</v>
      </c>
      <c r="AF37" s="216">
        <v>96.87266884719115</v>
      </c>
      <c r="AG37" s="216">
        <v>96.873691556175856</v>
      </c>
      <c r="AH37" s="216">
        <v>96.874577462884332</v>
      </c>
      <c r="AI37" s="216">
        <v>96.875</v>
      </c>
      <c r="AJ37" s="216">
        <v>96.875806218183882</v>
      </c>
      <c r="AK37" s="216">
        <v>96.877084065914076</v>
      </c>
      <c r="AL37" s="216">
        <v>96.878361315063373</v>
      </c>
      <c r="AM37" s="216">
        <v>96.878613368830131</v>
      </c>
      <c r="AN37" s="216">
        <v>96.879472764774064</v>
      </c>
      <c r="AO37" s="216">
        <v>96.881268707661604</v>
      </c>
      <c r="AP37" s="216">
        <v>96.881699177474033</v>
      </c>
      <c r="AQ37" s="216">
        <v>96.882750928276849</v>
      </c>
      <c r="AR37" s="216">
        <v>96.883577471962568</v>
      </c>
      <c r="AS37" s="216">
        <v>96.884763496330734</v>
      </c>
      <c r="AT37" s="216">
        <v>96.88553441497605</v>
      </c>
      <c r="AU37" s="216">
        <v>96.886551579589195</v>
      </c>
      <c r="AV37" s="216">
        <v>96.887566317227865</v>
      </c>
      <c r="AW37" s="216">
        <v>96.88865484569898</v>
      </c>
      <c r="AX37" s="216">
        <v>96.889202195949935</v>
      </c>
      <c r="AY37" s="216">
        <v>96.89046401225707</v>
      </c>
      <c r="AZ37" s="216">
        <v>96.891361505925389</v>
      </c>
      <c r="BA37" s="216">
        <v>96.892372734727033</v>
      </c>
      <c r="BB37" s="216">
        <v>96.893124371812533</v>
      </c>
      <c r="BC37" s="216">
        <v>96.894439765356026</v>
      </c>
      <c r="BD37" s="216">
        <v>96.895577860288157</v>
      </c>
      <c r="BE37" s="216">
        <v>96.896544161189624</v>
      </c>
      <c r="BF37" s="216">
        <v>96.897317366141294</v>
      </c>
      <c r="BG37" s="216">
        <v>96.898434893604673</v>
      </c>
      <c r="BH37" s="216">
        <v>96.899171545423968</v>
      </c>
      <c r="BI37" s="216">
        <v>96.899845894551447</v>
      </c>
      <c r="BJ37" s="216">
        <v>96.901122113162927</v>
      </c>
      <c r="BK37" s="216">
        <v>96.901872205830969</v>
      </c>
      <c r="BL37" s="216">
        <v>96.903202079675211</v>
      </c>
      <c r="BM37" s="216">
        <v>96.904183652817537</v>
      </c>
      <c r="BN37" s="216">
        <v>96.904963798838949</v>
      </c>
      <c r="BO37" s="216">
        <v>96.906048868673153</v>
      </c>
      <c r="BP37" s="216">
        <v>96.90683117118752</v>
      </c>
      <c r="BQ37" s="216">
        <v>96.907775572403182</v>
      </c>
      <c r="BR37" s="216">
        <v>96.908538885794869</v>
      </c>
      <c r="BS37" s="216">
        <v>96.909703388620855</v>
      </c>
      <c r="BT37" s="216">
        <v>96.910380454643828</v>
      </c>
      <c r="BU37" s="216">
        <v>96.911173690317838</v>
      </c>
      <c r="BV37" s="216">
        <v>96.912108131059369</v>
      </c>
      <c r="BW37" s="216">
        <v>96.913269466682735</v>
      </c>
      <c r="BX37" s="216">
        <v>96.914296287334807</v>
      </c>
      <c r="BY37" s="216">
        <v>96.915122976756166</v>
      </c>
      <c r="BZ37" s="216">
        <v>96.916073027505774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96.958149706749737</v>
      </c>
      <c r="I38" s="216">
        <v>96.783891832157835</v>
      </c>
      <c r="J38" s="216">
        <v>96.607763707696719</v>
      </c>
      <c r="K38" s="216">
        <v>96.431708388230135</v>
      </c>
      <c r="L38" s="216">
        <v>96.256212550513268</v>
      </c>
      <c r="M38" s="216">
        <v>96.083883853126437</v>
      </c>
      <c r="N38" s="216">
        <v>95.909083876158491</v>
      </c>
      <c r="O38" s="216">
        <v>95.734829329962068</v>
      </c>
      <c r="P38" s="216">
        <v>95.562115859265347</v>
      </c>
      <c r="Q38" s="216">
        <v>95.389576716147019</v>
      </c>
      <c r="R38" s="216">
        <v>95.218488720618396</v>
      </c>
      <c r="S38" s="216">
        <v>95.343824736484692</v>
      </c>
      <c r="T38" s="216">
        <v>95.472085053563234</v>
      </c>
      <c r="U38" s="216">
        <v>95.602278027346145</v>
      </c>
      <c r="V38" s="216">
        <v>95.734036439847216</v>
      </c>
      <c r="W38" s="216">
        <v>95.869780578799819</v>
      </c>
      <c r="X38" s="216">
        <v>96.008083880262532</v>
      </c>
      <c r="Y38" s="216">
        <v>96.148149563788209</v>
      </c>
      <c r="Z38" s="216">
        <v>96.289629330296464</v>
      </c>
      <c r="AA38" s="216">
        <v>96.433616760401947</v>
      </c>
      <c r="AB38" s="216">
        <v>96.578193556203644</v>
      </c>
      <c r="AC38" s="216">
        <v>96.568744255710243</v>
      </c>
      <c r="AD38" s="216">
        <v>96.558941940057892</v>
      </c>
      <c r="AE38" s="216">
        <v>96.549262056162689</v>
      </c>
      <c r="AF38" s="216">
        <v>96.539431281203562</v>
      </c>
      <c r="AG38" s="216">
        <v>96.530252045394562</v>
      </c>
      <c r="AH38" s="216">
        <v>96.520731351509056</v>
      </c>
      <c r="AI38" s="216">
        <v>96.511544728371021</v>
      </c>
      <c r="AJ38" s="216">
        <v>96.501675308824332</v>
      </c>
      <c r="AK38" s="216">
        <v>96.492504509420513</v>
      </c>
      <c r="AL38" s="216">
        <v>96.483040866800138</v>
      </c>
      <c r="AM38" s="216">
        <v>96.473519362186792</v>
      </c>
      <c r="AN38" s="216">
        <v>96.464445481241583</v>
      </c>
      <c r="AO38" s="216">
        <v>96.454481242614875</v>
      </c>
      <c r="AP38" s="216">
        <v>96.44498616083898</v>
      </c>
      <c r="AQ38" s="216">
        <v>96.435247974780978</v>
      </c>
      <c r="AR38" s="216">
        <v>96.425587989599151</v>
      </c>
      <c r="AS38" s="216">
        <v>96.41554321966693</v>
      </c>
      <c r="AT38" s="216">
        <v>96.40644091464479</v>
      </c>
      <c r="AU38" s="216">
        <v>96.396221260140393</v>
      </c>
      <c r="AV38" s="216">
        <v>96.386207036213861</v>
      </c>
      <c r="AW38" s="216">
        <v>96.376419686316922</v>
      </c>
      <c r="AX38" s="216">
        <v>96.366693677194519</v>
      </c>
      <c r="AY38" s="216">
        <v>96.356979900267817</v>
      </c>
      <c r="AZ38" s="216">
        <v>96.347198996655521</v>
      </c>
      <c r="BA38" s="216">
        <v>96.337183736977408</v>
      </c>
      <c r="BB38" s="216">
        <v>96.327236124518365</v>
      </c>
      <c r="BC38" s="216">
        <v>96.316949864323547</v>
      </c>
      <c r="BD38" s="216">
        <v>96.30685196489587</v>
      </c>
      <c r="BE38" s="216">
        <v>96.297047624992189</v>
      </c>
      <c r="BF38" s="216">
        <v>96.286889630305197</v>
      </c>
      <c r="BG38" s="216">
        <v>96.276842738282824</v>
      </c>
      <c r="BH38" s="216">
        <v>96.266056673498895</v>
      </c>
      <c r="BI38" s="216">
        <v>96.255635488008878</v>
      </c>
      <c r="BJ38" s="216">
        <v>96.245881514483273</v>
      </c>
      <c r="BK38" s="216">
        <v>96.235321206539254</v>
      </c>
      <c r="BL38" s="216">
        <v>96.224796224796222</v>
      </c>
      <c r="BM38" s="216">
        <v>96.214020290196999</v>
      </c>
      <c r="BN38" s="216">
        <v>96.203695530644069</v>
      </c>
      <c r="BO38" s="216">
        <v>96.193109627573236</v>
      </c>
      <c r="BP38" s="216">
        <v>96.18225109972154</v>
      </c>
      <c r="BQ38" s="216">
        <v>96.171663925760598</v>
      </c>
      <c r="BR38" s="216">
        <v>96.161033533938578</v>
      </c>
      <c r="BS38" s="216">
        <v>96.149860796135471</v>
      </c>
      <c r="BT38" s="216">
        <v>96.13878937843927</v>
      </c>
      <c r="BU38" s="216">
        <v>96.128151182962384</v>
      </c>
      <c r="BV38" s="216">
        <v>96.116783275917214</v>
      </c>
      <c r="BW38" s="216">
        <v>96.105665781369296</v>
      </c>
      <c r="BX38" s="216">
        <v>96.094869460174209</v>
      </c>
      <c r="BY38" s="216">
        <v>96.083635655504182</v>
      </c>
      <c r="BZ38" s="216">
        <v>96.072249046374424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96.208991977122878</v>
      </c>
      <c r="I39" s="216">
        <v>96.09113549692583</v>
      </c>
      <c r="J39" s="216">
        <v>95.976528154745978</v>
      </c>
      <c r="K39" s="216">
        <v>95.864598025387863</v>
      </c>
      <c r="L39" s="216">
        <v>95.751337541884965</v>
      </c>
      <c r="M39" s="216">
        <v>95.638947080790601</v>
      </c>
      <c r="N39" s="216">
        <v>95.530826206748486</v>
      </c>
      <c r="O39" s="216">
        <v>95.422794762890945</v>
      </c>
      <c r="P39" s="216">
        <v>95.31565069024353</v>
      </c>
      <c r="Q39" s="216">
        <v>95.210688940952764</v>
      </c>
      <c r="R39" s="216">
        <v>95.106658373817012</v>
      </c>
      <c r="S39" s="216">
        <v>95.190326611949871</v>
      </c>
      <c r="T39" s="216">
        <v>95.273627563915213</v>
      </c>
      <c r="U39" s="216">
        <v>95.362663495838291</v>
      </c>
      <c r="V39" s="216">
        <v>95.453431801477024</v>
      </c>
      <c r="W39" s="216">
        <v>95.543478260869563</v>
      </c>
      <c r="X39" s="216">
        <v>95.636104060913709</v>
      </c>
      <c r="Y39" s="216">
        <v>95.729367297583011</v>
      </c>
      <c r="Z39" s="216">
        <v>95.826805860902311</v>
      </c>
      <c r="AA39" s="216">
        <v>95.926623674612955</v>
      </c>
      <c r="AB39" s="216">
        <v>96.028343187254592</v>
      </c>
      <c r="AC39" s="216">
        <v>96.00543303886549</v>
      </c>
      <c r="AD39" s="216">
        <v>95.982297636285764</v>
      </c>
      <c r="AE39" s="216">
        <v>95.958321103610217</v>
      </c>
      <c r="AF39" s="216">
        <v>95.934798015591781</v>
      </c>
      <c r="AG39" s="216">
        <v>95.91352782220261</v>
      </c>
      <c r="AH39" s="216">
        <v>95.890361489292559</v>
      </c>
      <c r="AI39" s="216">
        <v>95.869261869834347</v>
      </c>
      <c r="AJ39" s="216">
        <v>95.846858464138023</v>
      </c>
      <c r="AK39" s="216">
        <v>95.82461437943121</v>
      </c>
      <c r="AL39" s="216">
        <v>95.802806840257517</v>
      </c>
      <c r="AM39" s="216">
        <v>95.780006326570742</v>
      </c>
      <c r="AN39" s="216">
        <v>95.757793985881648</v>
      </c>
      <c r="AO39" s="216">
        <v>95.735248409102056</v>
      </c>
      <c r="AP39" s="216">
        <v>95.712306516338614</v>
      </c>
      <c r="AQ39" s="216">
        <v>95.689834865785031</v>
      </c>
      <c r="AR39" s="216">
        <v>95.667401931560747</v>
      </c>
      <c r="AS39" s="216">
        <v>95.645223724391045</v>
      </c>
      <c r="AT39" s="216">
        <v>95.622427487851553</v>
      </c>
      <c r="AU39" s="216">
        <v>95.599378984573718</v>
      </c>
      <c r="AV39" s="216">
        <v>95.576372625552949</v>
      </c>
      <c r="AW39" s="216">
        <v>95.552721814787247</v>
      </c>
      <c r="AX39" s="216">
        <v>95.5298644471426</v>
      </c>
      <c r="AY39" s="216">
        <v>95.507151558904482</v>
      </c>
      <c r="AZ39" s="216">
        <v>95.483496451899924</v>
      </c>
      <c r="BA39" s="216">
        <v>95.460027882059933</v>
      </c>
      <c r="BB39" s="216">
        <v>95.437159292834977</v>
      </c>
      <c r="BC39" s="216">
        <v>95.413436692506465</v>
      </c>
      <c r="BD39" s="216">
        <v>95.389444498537173</v>
      </c>
      <c r="BE39" s="216">
        <v>95.366289138187952</v>
      </c>
      <c r="BF39" s="216">
        <v>95.342233800065117</v>
      </c>
      <c r="BG39" s="216">
        <v>95.318651731057429</v>
      </c>
      <c r="BH39" s="216">
        <v>95.294083541095503</v>
      </c>
      <c r="BI39" s="216">
        <v>95.270369106246036</v>
      </c>
      <c r="BJ39" s="216">
        <v>95.245994028514446</v>
      </c>
      <c r="BK39" s="216">
        <v>95.221543057345428</v>
      </c>
      <c r="BL39" s="216">
        <v>95.196904697892435</v>
      </c>
      <c r="BM39" s="216">
        <v>95.172205998238539</v>
      </c>
      <c r="BN39" s="216">
        <v>95.147247856032848</v>
      </c>
      <c r="BO39" s="216">
        <v>95.122267676150926</v>
      </c>
      <c r="BP39" s="216">
        <v>95.097205346294047</v>
      </c>
      <c r="BQ39" s="216">
        <v>95.072070403314527</v>
      </c>
      <c r="BR39" s="216">
        <v>95.046789529995024</v>
      </c>
      <c r="BS39" s="216">
        <v>95.021437616723219</v>
      </c>
      <c r="BT39" s="216">
        <v>94.995686259799697</v>
      </c>
      <c r="BU39" s="216">
        <v>94.970042828076927</v>
      </c>
      <c r="BV39" s="216">
        <v>94.944035025902068</v>
      </c>
      <c r="BW39" s="216">
        <v>94.917953359799583</v>
      </c>
      <c r="BX39" s="216">
        <v>94.891939813054563</v>
      </c>
      <c r="BY39" s="216">
        <v>94.865589269760136</v>
      </c>
      <c r="BZ39" s="216">
        <v>94.839659920065387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94.031866054550363</v>
      </c>
      <c r="I40" s="216">
        <v>93.970799425562461</v>
      </c>
      <c r="J40" s="216">
        <v>93.908250023357937</v>
      </c>
      <c r="K40" s="216">
        <v>93.851103150881826</v>
      </c>
      <c r="L40" s="216">
        <v>93.794472574780841</v>
      </c>
      <c r="M40" s="216">
        <v>93.737995460101274</v>
      </c>
      <c r="N40" s="216">
        <v>93.68706843106655</v>
      </c>
      <c r="O40" s="216">
        <v>93.634858424328797</v>
      </c>
      <c r="P40" s="216">
        <v>93.5871867097066</v>
      </c>
      <c r="Q40" s="216">
        <v>93.539535540625067</v>
      </c>
      <c r="R40" s="216">
        <v>93.495307116549839</v>
      </c>
      <c r="S40" s="216">
        <v>93.569474888944924</v>
      </c>
      <c r="T40" s="216">
        <v>93.645402451519871</v>
      </c>
      <c r="U40" s="216">
        <v>93.722239774015506</v>
      </c>
      <c r="V40" s="216">
        <v>93.804016152314134</v>
      </c>
      <c r="W40" s="216">
        <v>93.884339353182568</v>
      </c>
      <c r="X40" s="216">
        <v>93.965673975491796</v>
      </c>
      <c r="Y40" s="216">
        <v>94.049850596685289</v>
      </c>
      <c r="Z40" s="216">
        <v>94.137362949497245</v>
      </c>
      <c r="AA40" s="216">
        <v>94.228942669351468</v>
      </c>
      <c r="AB40" s="216">
        <v>94.324593428476604</v>
      </c>
      <c r="AC40" s="216">
        <v>94.273195876288668</v>
      </c>
      <c r="AD40" s="216">
        <v>94.222111055527762</v>
      </c>
      <c r="AE40" s="216">
        <v>94.171622769753611</v>
      </c>
      <c r="AF40" s="216">
        <v>94.120388952908726</v>
      </c>
      <c r="AG40" s="216">
        <v>94.070168665395855</v>
      </c>
      <c r="AH40" s="216">
        <v>94.022427305187023</v>
      </c>
      <c r="AI40" s="216">
        <v>93.97322397257301</v>
      </c>
      <c r="AJ40" s="216">
        <v>93.922904378167317</v>
      </c>
      <c r="AK40" s="216">
        <v>93.873670092980902</v>
      </c>
      <c r="AL40" s="216">
        <v>93.824221103574274</v>
      </c>
      <c r="AM40" s="216">
        <v>93.774426629554071</v>
      </c>
      <c r="AN40" s="216">
        <v>93.724824300740522</v>
      </c>
      <c r="AO40" s="216">
        <v>93.674989459877267</v>
      </c>
      <c r="AP40" s="216">
        <v>93.623525039487134</v>
      </c>
      <c r="AQ40" s="216">
        <v>93.572841133816738</v>
      </c>
      <c r="AR40" s="216">
        <v>93.522539659751629</v>
      </c>
      <c r="AS40" s="216">
        <v>93.47135434950502</v>
      </c>
      <c r="AT40" s="216">
        <v>93.420590828546722</v>
      </c>
      <c r="AU40" s="216">
        <v>93.369724404207162</v>
      </c>
      <c r="AV40" s="216">
        <v>93.317757009345797</v>
      </c>
      <c r="AW40" s="216">
        <v>93.26618414512923</v>
      </c>
      <c r="AX40" s="216">
        <v>93.215268815600027</v>
      </c>
      <c r="AY40" s="216">
        <v>93.162698866887951</v>
      </c>
      <c r="AZ40" s="216">
        <v>93.111181214681523</v>
      </c>
      <c r="BA40" s="216">
        <v>93.058763911100584</v>
      </c>
      <c r="BB40" s="216">
        <v>93.005644789157955</v>
      </c>
      <c r="BC40" s="216">
        <v>92.953470438578904</v>
      </c>
      <c r="BD40" s="216">
        <v>92.900775383753697</v>
      </c>
      <c r="BE40" s="216">
        <v>92.846967504570898</v>
      </c>
      <c r="BF40" s="216">
        <v>92.793643258639108</v>
      </c>
      <c r="BG40" s="216">
        <v>92.739824715071293</v>
      </c>
      <c r="BH40" s="216">
        <v>92.686469894682375</v>
      </c>
      <c r="BI40" s="216">
        <v>92.632072268529811</v>
      </c>
      <c r="BJ40" s="216">
        <v>92.577607802069537</v>
      </c>
      <c r="BK40" s="216">
        <v>92.523042505592841</v>
      </c>
      <c r="BL40" s="216">
        <v>92.467814527946416</v>
      </c>
      <c r="BM40" s="216">
        <v>92.412087091890044</v>
      </c>
      <c r="BN40" s="216">
        <v>92.356669246376214</v>
      </c>
      <c r="BO40" s="216">
        <v>92.300666877851512</v>
      </c>
      <c r="BP40" s="216">
        <v>92.244053774560498</v>
      </c>
      <c r="BQ40" s="216">
        <v>92.187556371537042</v>
      </c>
      <c r="BR40" s="216">
        <v>92.130755415693187</v>
      </c>
      <c r="BS40" s="216">
        <v>92.073714533759528</v>
      </c>
      <c r="BT40" s="216">
        <v>92.01593125232985</v>
      </c>
      <c r="BU40" s="216">
        <v>91.958151155527787</v>
      </c>
      <c r="BV40" s="216">
        <v>91.900020984401593</v>
      </c>
      <c r="BW40" s="216">
        <v>91.841918783180446</v>
      </c>
      <c r="BX40" s="216">
        <v>91.783139137453603</v>
      </c>
      <c r="BY40" s="216">
        <v>91.724520752302269</v>
      </c>
      <c r="BZ40" s="216">
        <v>91.665415400963283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90.048491212898043</v>
      </c>
      <c r="I41" s="216">
        <v>89.965792474344354</v>
      </c>
      <c r="J41" s="216">
        <v>89.882779385541809</v>
      </c>
      <c r="K41" s="216">
        <v>89.801796663339516</v>
      </c>
      <c r="L41" s="216">
        <v>89.719756212951879</v>
      </c>
      <c r="M41" s="216">
        <v>89.63907734056987</v>
      </c>
      <c r="N41" s="216">
        <v>89.557840209318911</v>
      </c>
      <c r="O41" s="216">
        <v>89.474361283350916</v>
      </c>
      <c r="P41" s="216">
        <v>89.394167167769083</v>
      </c>
      <c r="Q41" s="216">
        <v>89.314412720123087</v>
      </c>
      <c r="R41" s="216">
        <v>89.234438349630338</v>
      </c>
      <c r="S41" s="216">
        <v>89.371777824433721</v>
      </c>
      <c r="T41" s="216">
        <v>89.514084024398599</v>
      </c>
      <c r="U41" s="216">
        <v>89.659187603564874</v>
      </c>
      <c r="V41" s="216">
        <v>89.809812447841182</v>
      </c>
      <c r="W41" s="216">
        <v>89.959060547295849</v>
      </c>
      <c r="X41" s="216">
        <v>90.109797297297305</v>
      </c>
      <c r="Y41" s="216">
        <v>90.262102608623749</v>
      </c>
      <c r="Z41" s="216">
        <v>90.419841141189821</v>
      </c>
      <c r="AA41" s="216">
        <v>90.582771953601465</v>
      </c>
      <c r="AB41" s="216">
        <v>90.74585090866087</v>
      </c>
      <c r="AC41" s="216">
        <v>90.670415396190549</v>
      </c>
      <c r="AD41" s="216">
        <v>90.591582260602877</v>
      </c>
      <c r="AE41" s="216">
        <v>90.51609060850636</v>
      </c>
      <c r="AF41" s="216">
        <v>90.440783798217154</v>
      </c>
      <c r="AG41" s="216">
        <v>90.375330326451945</v>
      </c>
      <c r="AH41" s="216">
        <v>90.312701780278573</v>
      </c>
      <c r="AI41" s="216">
        <v>90.247206797350643</v>
      </c>
      <c r="AJ41" s="216">
        <v>90.183669153853131</v>
      </c>
      <c r="AK41" s="216">
        <v>90.119034497960982</v>
      </c>
      <c r="AL41" s="216">
        <v>90.054965470409613</v>
      </c>
      <c r="AM41" s="216">
        <v>89.991291516485632</v>
      </c>
      <c r="AN41" s="216">
        <v>89.925561733216924</v>
      </c>
      <c r="AO41" s="216">
        <v>89.861295671941761</v>
      </c>
      <c r="AP41" s="216">
        <v>89.796155716732571</v>
      </c>
      <c r="AQ41" s="216">
        <v>89.730389391966042</v>
      </c>
      <c r="AR41" s="216">
        <v>89.665949791972338</v>
      </c>
      <c r="AS41" s="216">
        <v>89.5997694799388</v>
      </c>
      <c r="AT41" s="216">
        <v>89.535434002445086</v>
      </c>
      <c r="AU41" s="216">
        <v>89.469005802254472</v>
      </c>
      <c r="AV41" s="216">
        <v>89.402725288251645</v>
      </c>
      <c r="AW41" s="216">
        <v>89.337902982826151</v>
      </c>
      <c r="AX41" s="216">
        <v>89.271618227484751</v>
      </c>
      <c r="AY41" s="216">
        <v>89.205569352423822</v>
      </c>
      <c r="AZ41" s="216">
        <v>89.138309358782351</v>
      </c>
      <c r="BA41" s="216">
        <v>89.072819787033296</v>
      </c>
      <c r="BB41" s="216">
        <v>89.005923882171544</v>
      </c>
      <c r="BC41" s="216">
        <v>88.938577082489317</v>
      </c>
      <c r="BD41" s="216">
        <v>88.871631359254479</v>
      </c>
      <c r="BE41" s="216">
        <v>88.803818164905223</v>
      </c>
      <c r="BF41" s="216">
        <v>88.735903578071699</v>
      </c>
      <c r="BG41" s="216">
        <v>88.667844010701529</v>
      </c>
      <c r="BH41" s="216">
        <v>88.59952165825139</v>
      </c>
      <c r="BI41" s="216">
        <v>88.530866748508018</v>
      </c>
      <c r="BJ41" s="216">
        <v>88.461987689360754</v>
      </c>
      <c r="BK41" s="216">
        <v>88.392125153015954</v>
      </c>
      <c r="BL41" s="216">
        <v>88.322447372537169</v>
      </c>
      <c r="BM41" s="216">
        <v>88.252800033124231</v>
      </c>
      <c r="BN41" s="216">
        <v>88.182188973558027</v>
      </c>
      <c r="BO41" s="216">
        <v>88.111183604544067</v>
      </c>
      <c r="BP41" s="216">
        <v>88.04054556957314</v>
      </c>
      <c r="BQ41" s="216">
        <v>87.968990842324786</v>
      </c>
      <c r="BR41" s="216">
        <v>87.897016255225211</v>
      </c>
      <c r="BS41" s="216">
        <v>87.825448095674901</v>
      </c>
      <c r="BT41" s="216">
        <v>87.753060666165112</v>
      </c>
      <c r="BU41" s="216">
        <v>87.680328973978689</v>
      </c>
      <c r="BV41" s="216">
        <v>87.607803943615053</v>
      </c>
      <c r="BW41" s="216">
        <v>87.53487642601246</v>
      </c>
      <c r="BX41" s="216">
        <v>87.461266046923413</v>
      </c>
      <c r="BY41" s="216">
        <v>87.387927099634837</v>
      </c>
      <c r="BZ41" s="216">
        <v>87.314231508282049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82.439511100024944</v>
      </c>
      <c r="I42" s="216">
        <v>82.362362362362362</v>
      </c>
      <c r="J42" s="216">
        <v>82.28905919051104</v>
      </c>
      <c r="K42" s="216">
        <v>82.207975096353394</v>
      </c>
      <c r="L42" s="216">
        <v>82.126777674551562</v>
      </c>
      <c r="M42" s="216">
        <v>82.047913713831363</v>
      </c>
      <c r="N42" s="216">
        <v>81.967433271781104</v>
      </c>
      <c r="O42" s="216">
        <v>81.882376017522645</v>
      </c>
      <c r="P42" s="216">
        <v>81.803404092560712</v>
      </c>
      <c r="Q42" s="216">
        <v>81.720697479252792</v>
      </c>
      <c r="R42" s="216">
        <v>81.635928651464212</v>
      </c>
      <c r="S42" s="216">
        <v>81.545987681607883</v>
      </c>
      <c r="T42" s="216">
        <v>81.456213272180022</v>
      </c>
      <c r="U42" s="216">
        <v>81.367135207496659</v>
      </c>
      <c r="V42" s="216">
        <v>81.276306856754914</v>
      </c>
      <c r="W42" s="216">
        <v>81.191421763304206</v>
      </c>
      <c r="X42" s="216">
        <v>81.108813646937193</v>
      </c>
      <c r="Y42" s="216">
        <v>81.027298669158313</v>
      </c>
      <c r="Z42" s="216">
        <v>80.945679012345678</v>
      </c>
      <c r="AA42" s="216">
        <v>80.862422997946609</v>
      </c>
      <c r="AB42" s="216">
        <v>80.784146802875526</v>
      </c>
      <c r="AC42" s="216">
        <v>80.730720314487229</v>
      </c>
      <c r="AD42" s="216">
        <v>80.681818181818173</v>
      </c>
      <c r="AE42" s="216">
        <v>80.632542103169342</v>
      </c>
      <c r="AF42" s="216">
        <v>80.583640702972446</v>
      </c>
      <c r="AG42" s="216">
        <v>80.553354605220889</v>
      </c>
      <c r="AH42" s="216">
        <v>80.524248083982741</v>
      </c>
      <c r="AI42" s="216">
        <v>80.492916239166973</v>
      </c>
      <c r="AJ42" s="216">
        <v>80.460661952160322</v>
      </c>
      <c r="AK42" s="216">
        <v>80.430887655112912</v>
      </c>
      <c r="AL42" s="216">
        <v>80.402664503181171</v>
      </c>
      <c r="AM42" s="216">
        <v>80.372407788507203</v>
      </c>
      <c r="AN42" s="216">
        <v>80.342554106349425</v>
      </c>
      <c r="AO42" s="216">
        <v>80.313560691773063</v>
      </c>
      <c r="AP42" s="216">
        <v>80.286648597690316</v>
      </c>
      <c r="AQ42" s="216">
        <v>80.257052519196819</v>
      </c>
      <c r="AR42" s="216">
        <v>80.230066102045029</v>
      </c>
      <c r="AS42" s="216">
        <v>80.201671199980396</v>
      </c>
      <c r="AT42" s="216">
        <v>80.173927292305535</v>
      </c>
      <c r="AU42" s="216">
        <v>80.14705882352942</v>
      </c>
      <c r="AV42" s="216">
        <v>80.119620619276816</v>
      </c>
      <c r="AW42" s="216">
        <v>80.094052263132582</v>
      </c>
      <c r="AX42" s="216">
        <v>80.066943309364675</v>
      </c>
      <c r="AY42" s="216">
        <v>80.042293921819052</v>
      </c>
      <c r="AZ42" s="216">
        <v>80.015132199454825</v>
      </c>
      <c r="BA42" s="216">
        <v>79.990006730161326</v>
      </c>
      <c r="BB42" s="216">
        <v>79.964073649019511</v>
      </c>
      <c r="BC42" s="216">
        <v>79.93878306981459</v>
      </c>
      <c r="BD42" s="216">
        <v>79.913202852720246</v>
      </c>
      <c r="BE42" s="216">
        <v>79.887325502056171</v>
      </c>
      <c r="BF42" s="216">
        <v>79.862306368330465</v>
      </c>
      <c r="BG42" s="216">
        <v>79.836832839537976</v>
      </c>
      <c r="BH42" s="216">
        <v>79.811583571669956</v>
      </c>
      <c r="BI42" s="216">
        <v>79.786133421786275</v>
      </c>
      <c r="BJ42" s="216">
        <v>79.761220228187511</v>
      </c>
      <c r="BK42" s="216">
        <v>79.736328479281397</v>
      </c>
      <c r="BL42" s="216">
        <v>79.711396495528874</v>
      </c>
      <c r="BM42" s="216">
        <v>79.685368919316446</v>
      </c>
      <c r="BN42" s="216">
        <v>79.660744897369554</v>
      </c>
      <c r="BO42" s="216">
        <v>79.636049595953367</v>
      </c>
      <c r="BP42" s="216">
        <v>79.610850175538474</v>
      </c>
      <c r="BQ42" s="216">
        <v>79.586176259525459</v>
      </c>
      <c r="BR42" s="216">
        <v>79.561413575085922</v>
      </c>
      <c r="BS42" s="216">
        <v>79.537279653852409</v>
      </c>
      <c r="BT42" s="216">
        <v>79.513252377528175</v>
      </c>
      <c r="BU42" s="216">
        <v>79.489470764124491</v>
      </c>
      <c r="BV42" s="216">
        <v>79.465844987870994</v>
      </c>
      <c r="BW42" s="216">
        <v>79.44301239257662</v>
      </c>
      <c r="BX42" s="216">
        <v>79.420022571499345</v>
      </c>
      <c r="BY42" s="216">
        <v>79.397914260969984</v>
      </c>
      <c r="BZ42" s="216">
        <v>79.375366725342715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73.956700911254273</v>
      </c>
      <c r="I43" s="216">
        <v>73.807123655913969</v>
      </c>
      <c r="J43" s="216">
        <v>73.638674092900018</v>
      </c>
      <c r="K43" s="216">
        <v>73.472584856396878</v>
      </c>
      <c r="L43" s="216">
        <v>73.306451612903217</v>
      </c>
      <c r="M43" s="216">
        <v>73.140857392825893</v>
      </c>
      <c r="N43" s="216">
        <v>72.972720041177297</v>
      </c>
      <c r="O43" s="216">
        <v>72.800899887514063</v>
      </c>
      <c r="P43" s="216">
        <v>72.629301017095869</v>
      </c>
      <c r="Q43" s="216">
        <v>72.452043369474566</v>
      </c>
      <c r="R43" s="216">
        <v>72.275272976348774</v>
      </c>
      <c r="S43" s="216">
        <v>72.090298390876427</v>
      </c>
      <c r="T43" s="216">
        <v>71.901202716545882</v>
      </c>
      <c r="U43" s="216">
        <v>71.715308268457363</v>
      </c>
      <c r="V43" s="216">
        <v>71.528525296017222</v>
      </c>
      <c r="W43" s="216">
        <v>71.347394108419039</v>
      </c>
      <c r="X43" s="216">
        <v>71.168093095632756</v>
      </c>
      <c r="Y43" s="216">
        <v>70.985203897509933</v>
      </c>
      <c r="Z43" s="216">
        <v>70.808006873945843</v>
      </c>
      <c r="AA43" s="216">
        <v>70.630213160333639</v>
      </c>
      <c r="AB43" s="216">
        <v>70.45133779766374</v>
      </c>
      <c r="AC43" s="216">
        <v>70.395698170553516</v>
      </c>
      <c r="AD43" s="216">
        <v>70.342962857549452</v>
      </c>
      <c r="AE43" s="216">
        <v>70.292387927208168</v>
      </c>
      <c r="AF43" s="216">
        <v>70.241381176597926</v>
      </c>
      <c r="AG43" s="216">
        <v>70.219286657859968</v>
      </c>
      <c r="AH43" s="216">
        <v>70.194612707823183</v>
      </c>
      <c r="AI43" s="216">
        <v>70.171646854816416</v>
      </c>
      <c r="AJ43" s="216">
        <v>70.146506662740194</v>
      </c>
      <c r="AK43" s="216">
        <v>70.125060125060116</v>
      </c>
      <c r="AL43" s="216">
        <v>70.103801308180863</v>
      </c>
      <c r="AM43" s="216">
        <v>70.082793632718904</v>
      </c>
      <c r="AN43" s="216">
        <v>70.061668915012532</v>
      </c>
      <c r="AO43" s="216">
        <v>70.040307805056798</v>
      </c>
      <c r="AP43" s="216">
        <v>70.022148124710981</v>
      </c>
      <c r="AQ43" s="216">
        <v>70.00304942412798</v>
      </c>
      <c r="AR43" s="216">
        <v>69.982195587979845</v>
      </c>
      <c r="AS43" s="216">
        <v>69.965240274150148</v>
      </c>
      <c r="AT43" s="216">
        <v>69.946893255443442</v>
      </c>
      <c r="AU43" s="216">
        <v>69.931163450532793</v>
      </c>
      <c r="AV43" s="216">
        <v>69.914683430624152</v>
      </c>
      <c r="AW43" s="216">
        <v>69.899009845129626</v>
      </c>
      <c r="AX43" s="216">
        <v>69.884866881510504</v>
      </c>
      <c r="AY43" s="216">
        <v>69.869831546707502</v>
      </c>
      <c r="AZ43" s="216">
        <v>69.857216456907338</v>
      </c>
      <c r="BA43" s="216">
        <v>69.842212822584486</v>
      </c>
      <c r="BB43" s="216">
        <v>69.828939564848298</v>
      </c>
      <c r="BC43" s="216">
        <v>69.8162609095085</v>
      </c>
      <c r="BD43" s="216">
        <v>69.802988743839848</v>
      </c>
      <c r="BE43" s="216">
        <v>69.790833624311517</v>
      </c>
      <c r="BF43" s="216">
        <v>69.779112017015237</v>
      </c>
      <c r="BG43" s="216">
        <v>69.767114232148856</v>
      </c>
      <c r="BH43" s="216">
        <v>69.754719376957581</v>
      </c>
      <c r="BI43" s="216">
        <v>69.743716573407127</v>
      </c>
      <c r="BJ43" s="216">
        <v>69.733038598877741</v>
      </c>
      <c r="BK43" s="216">
        <v>69.722729954255755</v>
      </c>
      <c r="BL43" s="216">
        <v>69.711753314464474</v>
      </c>
      <c r="BM43" s="216">
        <v>69.70135520238702</v>
      </c>
      <c r="BN43" s="216">
        <v>69.69217208239553</v>
      </c>
      <c r="BO43" s="216">
        <v>69.682538381462138</v>
      </c>
      <c r="BP43" s="216">
        <v>69.673844702923603</v>
      </c>
      <c r="BQ43" s="216">
        <v>69.665726396452115</v>
      </c>
      <c r="BR43" s="216">
        <v>69.657503999768338</v>
      </c>
      <c r="BS43" s="216">
        <v>69.650292291972221</v>
      </c>
      <c r="BT43" s="216">
        <v>69.643286412564436</v>
      </c>
      <c r="BU43" s="216">
        <v>69.637916979581888</v>
      </c>
      <c r="BV43" s="216">
        <v>69.632136296953789</v>
      </c>
      <c r="BW43" s="216">
        <v>69.627596974410238</v>
      </c>
      <c r="BX43" s="216">
        <v>69.623526069043891</v>
      </c>
      <c r="BY43" s="216">
        <v>69.620488991660181</v>
      </c>
      <c r="BZ43" s="216">
        <v>69.618263035730408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61.818181818181813</v>
      </c>
      <c r="I44" s="216">
        <v>61.732944806307856</v>
      </c>
      <c r="J44" s="216">
        <v>61.618906455862977</v>
      </c>
      <c r="K44" s="216">
        <v>61.515942716987105</v>
      </c>
      <c r="L44" s="216">
        <v>61.405643873126948</v>
      </c>
      <c r="M44" s="216">
        <v>61.297408112461561</v>
      </c>
      <c r="N44" s="216">
        <v>61.184117563939523</v>
      </c>
      <c r="O44" s="216">
        <v>61.065573770491795</v>
      </c>
      <c r="P44" s="216">
        <v>60.954833597464344</v>
      </c>
      <c r="Q44" s="216">
        <v>60.830784913353718</v>
      </c>
      <c r="R44" s="216">
        <v>60.714285714285708</v>
      </c>
      <c r="S44" s="216">
        <v>60.797186400937861</v>
      </c>
      <c r="T44" s="216">
        <v>60.872239306681578</v>
      </c>
      <c r="U44" s="216">
        <v>60.962082022292144</v>
      </c>
      <c r="V44" s="216">
        <v>61.043398439492066</v>
      </c>
      <c r="W44" s="216">
        <v>61.122813893107327</v>
      </c>
      <c r="X44" s="216">
        <v>61.151589704769115</v>
      </c>
      <c r="Y44" s="216">
        <v>61.184723304754485</v>
      </c>
      <c r="Z44" s="216">
        <v>61.219132369299224</v>
      </c>
      <c r="AA44" s="216">
        <v>61.250917252989169</v>
      </c>
      <c r="AB44" s="216">
        <v>61.292480040128751</v>
      </c>
      <c r="AC44" s="216">
        <v>61.151718289383354</v>
      </c>
      <c r="AD44" s="216">
        <v>61.012391863455697</v>
      </c>
      <c r="AE44" s="216">
        <v>60.877740588921057</v>
      </c>
      <c r="AF44" s="216">
        <v>60.742705570291776</v>
      </c>
      <c r="AG44" s="216">
        <v>60.670560090064726</v>
      </c>
      <c r="AH44" s="216">
        <v>60.595924775589616</v>
      </c>
      <c r="AI44" s="216">
        <v>60.523785844521797</v>
      </c>
      <c r="AJ44" s="216">
        <v>60.448699352093605</v>
      </c>
      <c r="AK44" s="216">
        <v>60.377121701753836</v>
      </c>
      <c r="AL44" s="216">
        <v>60.305670181873758</v>
      </c>
      <c r="AM44" s="216">
        <v>60.231533837271591</v>
      </c>
      <c r="AN44" s="216">
        <v>60.16274288361857</v>
      </c>
      <c r="AO44" s="216">
        <v>60.093141405588483</v>
      </c>
      <c r="AP44" s="216">
        <v>60.020986358866736</v>
      </c>
      <c r="AQ44" s="216">
        <v>59.95109360141285</v>
      </c>
      <c r="AR44" s="216">
        <v>59.883736723440087</v>
      </c>
      <c r="AS44" s="216">
        <v>59.812620556627174</v>
      </c>
      <c r="AT44" s="216">
        <v>59.747655203215722</v>
      </c>
      <c r="AU44" s="216">
        <v>59.679435539876103</v>
      </c>
      <c r="AV44" s="216">
        <v>59.611271521762376</v>
      </c>
      <c r="AW44" s="216">
        <v>59.54681361041785</v>
      </c>
      <c r="AX44" s="216">
        <v>59.481296312829215</v>
      </c>
      <c r="AY44" s="216">
        <v>59.416008520729079</v>
      </c>
      <c r="AZ44" s="216">
        <v>59.353116486570492</v>
      </c>
      <c r="BA44" s="216">
        <v>59.286526097945746</v>
      </c>
      <c r="BB44" s="216">
        <v>59.222339371864919</v>
      </c>
      <c r="BC44" s="216">
        <v>59.160536433263708</v>
      </c>
      <c r="BD44" s="216">
        <v>59.096749974733257</v>
      </c>
      <c r="BE44" s="216">
        <v>59.033153003190449</v>
      </c>
      <c r="BF44" s="216">
        <v>58.971259736771422</v>
      </c>
      <c r="BG44" s="216">
        <v>58.906611309648937</v>
      </c>
      <c r="BH44" s="216">
        <v>58.8439741145651</v>
      </c>
      <c r="BI44" s="216">
        <v>58.782342814563584</v>
      </c>
      <c r="BJ44" s="216">
        <v>58.720738123681471</v>
      </c>
      <c r="BK44" s="216">
        <v>58.65765439348317</v>
      </c>
      <c r="BL44" s="216">
        <v>58.594905003360012</v>
      </c>
      <c r="BM44" s="216">
        <v>58.532803797392873</v>
      </c>
      <c r="BN44" s="216">
        <v>58.47102400055735</v>
      </c>
      <c r="BO44" s="216">
        <v>58.409951325040566</v>
      </c>
      <c r="BP44" s="216">
        <v>58.349489184655937</v>
      </c>
      <c r="BQ44" s="216">
        <v>58.289829549028241</v>
      </c>
      <c r="BR44" s="216">
        <v>58.228242724109492</v>
      </c>
      <c r="BS44" s="216">
        <v>58.168946253130414</v>
      </c>
      <c r="BT44" s="216">
        <v>58.110189737393114</v>
      </c>
      <c r="BU44" s="216">
        <v>58.052136389360498</v>
      </c>
      <c r="BV44" s="216">
        <v>57.994552350889691</v>
      </c>
      <c r="BW44" s="216">
        <v>57.93696041700602</v>
      </c>
      <c r="BX44" s="216">
        <v>57.880619657952558</v>
      </c>
      <c r="BY44" s="216">
        <v>57.824963571632438</v>
      </c>
      <c r="BZ44" s="216">
        <v>57.769421750050519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48.393194706994329</v>
      </c>
      <c r="I45" s="216">
        <v>48.121781278400483</v>
      </c>
      <c r="J45" s="216">
        <v>47.864613596746082</v>
      </c>
      <c r="K45" s="216">
        <v>47.577951002227167</v>
      </c>
      <c r="L45" s="216">
        <v>47.304510274886574</v>
      </c>
      <c r="M45" s="216">
        <v>47.033192361912086</v>
      </c>
      <c r="N45" s="216">
        <v>46.757257566399012</v>
      </c>
      <c r="O45" s="216">
        <v>46.49635907842903</v>
      </c>
      <c r="P45" s="216">
        <v>46.212383258388101</v>
      </c>
      <c r="Q45" s="216">
        <v>45.931845931845935</v>
      </c>
      <c r="R45" s="216">
        <v>45.6699606843056</v>
      </c>
      <c r="S45" s="216">
        <v>45.792880258899679</v>
      </c>
      <c r="T45" s="216">
        <v>45.922087890999805</v>
      </c>
      <c r="U45" s="216">
        <v>46.050359058267432</v>
      </c>
      <c r="V45" s="216">
        <v>46.184323858742466</v>
      </c>
      <c r="W45" s="216">
        <v>46.309767061708214</v>
      </c>
      <c r="X45" s="216">
        <v>46.372876095895727</v>
      </c>
      <c r="Y45" s="216">
        <v>46.439879243060155</v>
      </c>
      <c r="Z45" s="216">
        <v>46.519275169663473</v>
      </c>
      <c r="AA45" s="216">
        <v>46.597800733088967</v>
      </c>
      <c r="AB45" s="216">
        <v>46.690872030065613</v>
      </c>
      <c r="AC45" s="216">
        <v>46.58070036056958</v>
      </c>
      <c r="AD45" s="216">
        <v>46.469516138514905</v>
      </c>
      <c r="AE45" s="216">
        <v>46.366468422543186</v>
      </c>
      <c r="AF45" s="216">
        <v>46.255458515283841</v>
      </c>
      <c r="AG45" s="216">
        <v>46.212479629921674</v>
      </c>
      <c r="AH45" s="216">
        <v>46.172127831715208</v>
      </c>
      <c r="AI45" s="216">
        <v>46.129534182631524</v>
      </c>
      <c r="AJ45" s="216">
        <v>46.084393712574851</v>
      </c>
      <c r="AK45" s="216">
        <v>46.046700324558245</v>
      </c>
      <c r="AL45" s="216">
        <v>46.006181169198626</v>
      </c>
      <c r="AM45" s="216">
        <v>45.960744671889479</v>
      </c>
      <c r="AN45" s="216">
        <v>45.919033627162911</v>
      </c>
      <c r="AO45" s="216">
        <v>45.878859857482183</v>
      </c>
      <c r="AP45" s="216">
        <v>45.837659091782982</v>
      </c>
      <c r="AQ45" s="216">
        <v>45.795475789867261</v>
      </c>
      <c r="AR45" s="216">
        <v>45.753534178871242</v>
      </c>
      <c r="AS45" s="216">
        <v>45.713882220025418</v>
      </c>
      <c r="AT45" s="216">
        <v>45.675406343424626</v>
      </c>
      <c r="AU45" s="216">
        <v>45.633708242403891</v>
      </c>
      <c r="AV45" s="216">
        <v>45.592504618632887</v>
      </c>
      <c r="AW45" s="216">
        <v>45.553359683794461</v>
      </c>
      <c r="AX45" s="216">
        <v>45.513996863634851</v>
      </c>
      <c r="AY45" s="216">
        <v>45.475716358972626</v>
      </c>
      <c r="AZ45" s="216">
        <v>45.437472752272043</v>
      </c>
      <c r="BA45" s="216">
        <v>45.397111913357399</v>
      </c>
      <c r="BB45" s="216">
        <v>45.358769084253446</v>
      </c>
      <c r="BC45" s="216">
        <v>45.318040184807131</v>
      </c>
      <c r="BD45" s="216">
        <v>45.280282337015635</v>
      </c>
      <c r="BE45" s="216">
        <v>45.238513959111891</v>
      </c>
      <c r="BF45" s="216">
        <v>45.199363992172209</v>
      </c>
      <c r="BG45" s="216">
        <v>45.160300070988662</v>
      </c>
      <c r="BH45" s="216">
        <v>45.121906907452491</v>
      </c>
      <c r="BI45" s="216">
        <v>45.082009803072552</v>
      </c>
      <c r="BJ45" s="216">
        <v>45.041329186555124</v>
      </c>
      <c r="BK45" s="216">
        <v>45.000965685958924</v>
      </c>
      <c r="BL45" s="216">
        <v>44.960337446487031</v>
      </c>
      <c r="BM45" s="216">
        <v>44.921031789169632</v>
      </c>
      <c r="BN45" s="216">
        <v>44.879661668589002</v>
      </c>
      <c r="BO45" s="216">
        <v>44.838493825658496</v>
      </c>
      <c r="BP45" s="216">
        <v>44.798158693150398</v>
      </c>
      <c r="BQ45" s="216">
        <v>44.758105758412604</v>
      </c>
      <c r="BR45" s="216">
        <v>44.718380151147869</v>
      </c>
      <c r="BS45" s="216">
        <v>44.677307425399029</v>
      </c>
      <c r="BT45" s="216">
        <v>44.636845932189694</v>
      </c>
      <c r="BU45" s="216">
        <v>44.596845557232832</v>
      </c>
      <c r="BV45" s="216">
        <v>44.555769856974678</v>
      </c>
      <c r="BW45" s="216">
        <v>44.516268563464216</v>
      </c>
      <c r="BX45" s="216">
        <v>44.476794365743352</v>
      </c>
      <c r="BY45" s="216">
        <v>44.436976641692375</v>
      </c>
      <c r="BZ45" s="216">
        <v>44.39799419371866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27.686089592455371</v>
      </c>
      <c r="I46" s="216">
        <v>27.575072650952535</v>
      </c>
      <c r="J46" s="216">
        <v>27.470478558110628</v>
      </c>
      <c r="K46" s="216">
        <v>27.329937069223853</v>
      </c>
      <c r="L46" s="216">
        <v>27.25433526011561</v>
      </c>
      <c r="M46" s="216">
        <v>27.143652561247215</v>
      </c>
      <c r="N46" s="216">
        <v>27.013963480128893</v>
      </c>
      <c r="O46" s="216">
        <v>26.921079958463135</v>
      </c>
      <c r="P46" s="216">
        <v>26.810323227261339</v>
      </c>
      <c r="Q46" s="216">
        <v>26.708373435996151</v>
      </c>
      <c r="R46" s="216">
        <v>26.582568807339452</v>
      </c>
      <c r="S46" s="216">
        <v>26.726009552757272</v>
      </c>
      <c r="T46" s="216">
        <v>26.857727737973384</v>
      </c>
      <c r="U46" s="216">
        <v>26.978625072212591</v>
      </c>
      <c r="V46" s="216">
        <v>27.10331101863579</v>
      </c>
      <c r="W46" s="216">
        <v>27.200135915732247</v>
      </c>
      <c r="X46" s="216">
        <v>27.253869475027926</v>
      </c>
      <c r="Y46" s="216">
        <v>27.338129496402878</v>
      </c>
      <c r="Z46" s="216">
        <v>27.3687174433338</v>
      </c>
      <c r="AA46" s="216">
        <v>27.419354838709676</v>
      </c>
      <c r="AB46" s="216">
        <v>27.445382323733863</v>
      </c>
      <c r="AC46" s="216">
        <v>27.338296882270825</v>
      </c>
      <c r="AD46" s="216">
        <v>27.213328977458346</v>
      </c>
      <c r="AE46" s="216">
        <v>27.10652640179757</v>
      </c>
      <c r="AF46" s="216">
        <v>26.978936231605271</v>
      </c>
      <c r="AG46" s="216">
        <v>26.933940774487468</v>
      </c>
      <c r="AH46" s="216">
        <v>26.877985236647849</v>
      </c>
      <c r="AI46" s="216">
        <v>26.828457446808514</v>
      </c>
      <c r="AJ46" s="216">
        <v>26.769770408163261</v>
      </c>
      <c r="AK46" s="216">
        <v>26.721763085399449</v>
      </c>
      <c r="AL46" s="216">
        <v>26.67205051024154</v>
      </c>
      <c r="AM46" s="216">
        <v>26.625386996904027</v>
      </c>
      <c r="AN46" s="216">
        <v>26.576303189695867</v>
      </c>
      <c r="AO46" s="216">
        <v>26.528235979041337</v>
      </c>
      <c r="AP46" s="216">
        <v>26.485579313774245</v>
      </c>
      <c r="AQ46" s="216">
        <v>26.439947311699196</v>
      </c>
      <c r="AR46" s="216">
        <v>26.393063583815028</v>
      </c>
      <c r="AS46" s="216">
        <v>26.352559803264029</v>
      </c>
      <c r="AT46" s="216">
        <v>26.302971261568437</v>
      </c>
      <c r="AU46" s="216">
        <v>26.260559315808806</v>
      </c>
      <c r="AV46" s="216">
        <v>26.220909507562258</v>
      </c>
      <c r="AW46" s="216">
        <v>26.179303531736231</v>
      </c>
      <c r="AX46" s="216">
        <v>26.136091557726381</v>
      </c>
      <c r="AY46" s="216">
        <v>26.094236941253079</v>
      </c>
      <c r="AZ46" s="216">
        <v>26.056976955180549</v>
      </c>
      <c r="BA46" s="216">
        <v>26.019227345558129</v>
      </c>
      <c r="BB46" s="216">
        <v>25.981001420454547</v>
      </c>
      <c r="BC46" s="216">
        <v>25.94123461227424</v>
      </c>
      <c r="BD46" s="216">
        <v>25.903723887375111</v>
      </c>
      <c r="BE46" s="216">
        <v>25.871319716849271</v>
      </c>
      <c r="BF46" s="216">
        <v>25.834523964151192</v>
      </c>
      <c r="BG46" s="216">
        <v>25.798722044728432</v>
      </c>
      <c r="BH46" s="216">
        <v>25.765324497586978</v>
      </c>
      <c r="BI46" s="216">
        <v>25.735198859955954</v>
      </c>
      <c r="BJ46" s="216">
        <v>25.703520546332275</v>
      </c>
      <c r="BK46" s="216">
        <v>25.671104321257094</v>
      </c>
      <c r="BL46" s="216">
        <v>25.638985834530896</v>
      </c>
      <c r="BM46" s="216">
        <v>25.609015617030579</v>
      </c>
      <c r="BN46" s="216">
        <v>25.578542997315562</v>
      </c>
      <c r="BO46" s="216">
        <v>25.550298749472468</v>
      </c>
      <c r="BP46" s="216">
        <v>25.521583120259557</v>
      </c>
      <c r="BQ46" s="216">
        <v>25.497279926064397</v>
      </c>
      <c r="BR46" s="216">
        <v>25.470818571694949</v>
      </c>
      <c r="BS46" s="216">
        <v>25.446602539122587</v>
      </c>
      <c r="BT46" s="216">
        <v>25.421735604217353</v>
      </c>
      <c r="BU46" s="216">
        <v>25.398912328930855</v>
      </c>
      <c r="BV46" s="216">
        <v>25.376331522268309</v>
      </c>
      <c r="BW46" s="216">
        <v>25.355887104437898</v>
      </c>
      <c r="BX46" s="216">
        <v>25.335775335775335</v>
      </c>
      <c r="BY46" s="216">
        <v>25.317137064216894</v>
      </c>
      <c r="BZ46" s="216">
        <v>25.29974357197311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22.245540398740818</v>
      </c>
      <c r="I47" s="216">
        <v>22.079207920792079</v>
      </c>
      <c r="J47" s="216">
        <v>21.985157699443413</v>
      </c>
      <c r="K47" s="216">
        <v>21.894005212858385</v>
      </c>
      <c r="L47" s="216">
        <v>21.813725490196077</v>
      </c>
      <c r="M47" s="216">
        <v>21.74922600619195</v>
      </c>
      <c r="N47" s="216">
        <v>21.613619541080681</v>
      </c>
      <c r="O47" s="216">
        <v>21.581196581196583</v>
      </c>
      <c r="P47" s="216">
        <v>21.467764060356654</v>
      </c>
      <c r="Q47" s="216">
        <v>21.32013201320132</v>
      </c>
      <c r="R47" s="216">
        <v>21.288692356285534</v>
      </c>
      <c r="S47" s="216">
        <v>21.342200725513905</v>
      </c>
      <c r="T47" s="216">
        <v>21.49478563151796</v>
      </c>
      <c r="U47" s="216">
        <v>21.582733812949641</v>
      </c>
      <c r="V47" s="216">
        <v>21.668415529905559</v>
      </c>
      <c r="W47" s="216">
        <v>21.801181102362204</v>
      </c>
      <c r="X47" s="216">
        <v>21.794871794871796</v>
      </c>
      <c r="Y47" s="216">
        <v>21.868365180467091</v>
      </c>
      <c r="Z47" s="216">
        <v>21.938775510204081</v>
      </c>
      <c r="AA47" s="216">
        <v>21.952983725135624</v>
      </c>
      <c r="AB47" s="216">
        <v>22.0152976388427</v>
      </c>
      <c r="AC47" s="216">
        <v>21.896919792619702</v>
      </c>
      <c r="AD47" s="216">
        <v>21.815642458100559</v>
      </c>
      <c r="AE47" s="216">
        <v>21.732444900051256</v>
      </c>
      <c r="AF47" s="216">
        <v>21.632460485963669</v>
      </c>
      <c r="AG47" s="216">
        <v>21.601571023347152</v>
      </c>
      <c r="AH47" s="216">
        <v>21.549979765277214</v>
      </c>
      <c r="AI47" s="216">
        <v>21.503759398496243</v>
      </c>
      <c r="AJ47" s="216">
        <v>21.464867706325567</v>
      </c>
      <c r="AK47" s="216">
        <v>21.408635692004594</v>
      </c>
      <c r="AL47" s="216">
        <v>21.377708978328172</v>
      </c>
      <c r="AM47" s="216">
        <v>21.342538190364277</v>
      </c>
      <c r="AN47" s="216">
        <v>21.313541520795408</v>
      </c>
      <c r="AO47" s="216">
        <v>21.266059957173447</v>
      </c>
      <c r="AP47" s="216">
        <v>21.219106159559484</v>
      </c>
      <c r="AQ47" s="216">
        <v>21.178343949044589</v>
      </c>
      <c r="AR47" s="216">
        <v>21.145064980681418</v>
      </c>
      <c r="AS47" s="216">
        <v>21.121558092679653</v>
      </c>
      <c r="AT47" s="216">
        <v>21.081949651847882</v>
      </c>
      <c r="AU47" s="216">
        <v>21.035332785538209</v>
      </c>
      <c r="AV47" s="216">
        <v>21.006910167818361</v>
      </c>
      <c r="AW47" s="216">
        <v>20.973569119604488</v>
      </c>
      <c r="AX47" s="216">
        <v>20.935350756533701</v>
      </c>
      <c r="AY47" s="216">
        <v>20.903454384410981</v>
      </c>
      <c r="AZ47" s="216">
        <v>20.872247450946791</v>
      </c>
      <c r="BA47" s="216">
        <v>20.843363492985805</v>
      </c>
      <c r="BB47" s="216">
        <v>20.807203730503296</v>
      </c>
      <c r="BC47" s="216">
        <v>20.780130800373716</v>
      </c>
      <c r="BD47" s="216">
        <v>20.752436352647884</v>
      </c>
      <c r="BE47" s="216">
        <v>20.722909305064782</v>
      </c>
      <c r="BF47" s="216">
        <v>20.688411026122093</v>
      </c>
      <c r="BG47" s="216">
        <v>20.665851729344933</v>
      </c>
      <c r="BH47" s="216">
        <v>20.636998254799302</v>
      </c>
      <c r="BI47" s="216">
        <v>20.606594697804216</v>
      </c>
      <c r="BJ47" s="216">
        <v>20.585664335664337</v>
      </c>
      <c r="BK47" s="216">
        <v>20.55904961565339</v>
      </c>
      <c r="BL47" s="216">
        <v>20.531976556965287</v>
      </c>
      <c r="BM47" s="216">
        <v>20.506123396598756</v>
      </c>
      <c r="BN47" s="216">
        <v>20.480984923574521</v>
      </c>
      <c r="BO47" s="216">
        <v>20.45400691910336</v>
      </c>
      <c r="BP47" s="216">
        <v>20.431995785406972</v>
      </c>
      <c r="BQ47" s="216">
        <v>20.408668730650152</v>
      </c>
      <c r="BR47" s="216">
        <v>20.388956144804155</v>
      </c>
      <c r="BS47" s="216">
        <v>20.371196905452653</v>
      </c>
      <c r="BT47" s="216">
        <v>20.348297766040968</v>
      </c>
      <c r="BU47" s="216">
        <v>20.329916830589777</v>
      </c>
      <c r="BV47" s="216">
        <v>20.311709341159801</v>
      </c>
      <c r="BW47" s="216">
        <v>20.292218598149503</v>
      </c>
      <c r="BX47" s="216">
        <v>20.275480278116454</v>
      </c>
      <c r="BY47" s="216">
        <v>20.260501465320743</v>
      </c>
      <c r="BZ47" s="216">
        <v>20.244751893152699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15.510204081632653</v>
      </c>
      <c r="I48" s="216">
        <v>15.56420233463035</v>
      </c>
      <c r="J48" s="216">
        <v>15.037593984962406</v>
      </c>
      <c r="K48" s="216">
        <v>15.162454873646208</v>
      </c>
      <c r="L48" s="216">
        <v>15.277777777777779</v>
      </c>
      <c r="M48" s="216">
        <v>15.131578947368421</v>
      </c>
      <c r="N48" s="216">
        <v>15.076923076923077</v>
      </c>
      <c r="O48" s="216">
        <v>14.899713467048711</v>
      </c>
      <c r="P48" s="216">
        <v>15.2</v>
      </c>
      <c r="Q48" s="216">
        <v>14.962593516209477</v>
      </c>
      <c r="R48" s="216">
        <v>15.058823529411763</v>
      </c>
      <c r="S48" s="216">
        <v>14.864864864864865</v>
      </c>
      <c r="T48" s="216">
        <v>14.967462039045554</v>
      </c>
      <c r="U48" s="216">
        <v>15.09433962264151</v>
      </c>
      <c r="V48" s="216">
        <v>15.060240963855422</v>
      </c>
      <c r="W48" s="216">
        <v>15.340909090909092</v>
      </c>
      <c r="X48" s="216">
        <v>15.275310834813499</v>
      </c>
      <c r="Y48" s="216">
        <v>15.307820299500833</v>
      </c>
      <c r="Z48" s="216">
        <v>15.479876160990713</v>
      </c>
      <c r="AA48" s="216">
        <v>15.5049786628734</v>
      </c>
      <c r="AB48" s="216">
        <v>15.612903225806452</v>
      </c>
      <c r="AC48" s="216">
        <v>15.50925925925926</v>
      </c>
      <c r="AD48" s="216">
        <v>15.408479834539815</v>
      </c>
      <c r="AE48" s="216">
        <v>15.327793167128348</v>
      </c>
      <c r="AF48" s="216">
        <v>15.314569536423841</v>
      </c>
      <c r="AG48" s="216">
        <v>15.287099179716629</v>
      </c>
      <c r="AH48" s="216">
        <v>15.239379635873229</v>
      </c>
      <c r="AI48" s="216">
        <v>15.168195718654435</v>
      </c>
      <c r="AJ48" s="216">
        <v>15.200445434298441</v>
      </c>
      <c r="AK48" s="216">
        <v>15.173116089613034</v>
      </c>
      <c r="AL48" s="216">
        <v>15.128805620608897</v>
      </c>
      <c r="AM48" s="216">
        <v>15.082108902333621</v>
      </c>
      <c r="AN48" s="216">
        <v>15.067945643485212</v>
      </c>
      <c r="AO48" s="216">
        <v>15.027829313543601</v>
      </c>
      <c r="AP48" s="216">
        <v>14.974003466204506</v>
      </c>
      <c r="AQ48" s="216">
        <v>14.983713355048861</v>
      </c>
      <c r="AR48" s="216">
        <v>14.915254237288137</v>
      </c>
      <c r="AS48" s="216">
        <v>14.913565777908</v>
      </c>
      <c r="AT48" s="216">
        <v>14.88826815642458</v>
      </c>
      <c r="AU48" s="216">
        <v>14.849373500399892</v>
      </c>
      <c r="AV48" s="216">
        <v>14.830831849402188</v>
      </c>
      <c r="AW48" s="216">
        <v>14.791464597478177</v>
      </c>
      <c r="AX48" s="216">
        <v>14.77456647398844</v>
      </c>
      <c r="AY48" s="216">
        <v>14.742882365923638</v>
      </c>
      <c r="AZ48" s="216">
        <v>14.7139539793118</v>
      </c>
      <c r="BA48" s="216">
        <v>14.699331848552339</v>
      </c>
      <c r="BB48" s="216">
        <v>14.680685358255452</v>
      </c>
      <c r="BC48" s="216">
        <v>14.647411852963241</v>
      </c>
      <c r="BD48" s="216">
        <v>14.621787911690193</v>
      </c>
      <c r="BE48" s="216">
        <v>14.600454624934429</v>
      </c>
      <c r="BF48" s="216">
        <v>14.570993399898461</v>
      </c>
      <c r="BG48" s="216">
        <v>14.557065662354676</v>
      </c>
      <c r="BH48" s="216">
        <v>14.523281596452328</v>
      </c>
      <c r="BI48" s="216">
        <v>14.494088745585751</v>
      </c>
      <c r="BJ48" s="216">
        <v>14.482140188312659</v>
      </c>
      <c r="BK48" s="216">
        <v>14.463475333040551</v>
      </c>
      <c r="BL48" s="216">
        <v>14.446064139941692</v>
      </c>
      <c r="BM48" s="216">
        <v>14.42251031231585</v>
      </c>
      <c r="BN48" s="216">
        <v>14.394052044609666</v>
      </c>
      <c r="BO48" s="216">
        <v>14.384672070744289</v>
      </c>
      <c r="BP48" s="216">
        <v>14.370495972869859</v>
      </c>
      <c r="BQ48" s="216">
        <v>14.34335546010673</v>
      </c>
      <c r="BR48" s="216">
        <v>14.325908558030481</v>
      </c>
      <c r="BS48" s="216">
        <v>14.314303770802612</v>
      </c>
      <c r="BT48" s="216">
        <v>14.289813486370157</v>
      </c>
      <c r="BU48" s="216">
        <v>14.270528833377623</v>
      </c>
      <c r="BV48" s="216">
        <v>14.260724698042482</v>
      </c>
      <c r="BW48" s="216">
        <v>14.23841059602649</v>
      </c>
      <c r="BX48" s="216">
        <v>14.232069095005635</v>
      </c>
      <c r="BY48" s="216">
        <v>14.216780698595608</v>
      </c>
      <c r="BZ48" s="216">
        <v>14.198303434849116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7.8947368421052628</v>
      </c>
      <c r="I49" s="216">
        <v>7.3170731707317067</v>
      </c>
      <c r="J49" s="216">
        <v>6.666666666666667</v>
      </c>
      <c r="K49" s="216">
        <v>6.25</v>
      </c>
      <c r="L49" s="216">
        <v>7.6923076923076925</v>
      </c>
      <c r="M49" s="216">
        <v>7.2727272727272725</v>
      </c>
      <c r="N49" s="216">
        <v>8.6206896551724146</v>
      </c>
      <c r="O49" s="216">
        <v>8.1967213114754092</v>
      </c>
      <c r="P49" s="216">
        <v>7.6923076923076925</v>
      </c>
      <c r="Q49" s="216">
        <v>7.3529411764705888</v>
      </c>
      <c r="R49" s="216">
        <v>6.9444444444444446</v>
      </c>
      <c r="S49" s="216">
        <v>7.8947368421052628</v>
      </c>
      <c r="T49" s="216">
        <v>7.5</v>
      </c>
      <c r="U49" s="216">
        <v>7.0588235294117645</v>
      </c>
      <c r="V49" s="216">
        <v>6.666666666666667</v>
      </c>
      <c r="W49" s="216">
        <v>7.216494845360824</v>
      </c>
      <c r="X49" s="216">
        <v>7.6923076923076925</v>
      </c>
      <c r="Y49" s="216">
        <v>8.1081081081081088</v>
      </c>
      <c r="Z49" s="216">
        <v>7.5630252100840334</v>
      </c>
      <c r="AA49" s="216">
        <v>7.6923076923076925</v>
      </c>
      <c r="AB49" s="216">
        <v>7.6388888888888893</v>
      </c>
      <c r="AC49" s="216">
        <v>8.0745341614906838</v>
      </c>
      <c r="AD49" s="216">
        <v>7.7777777777777777</v>
      </c>
      <c r="AE49" s="216">
        <v>7.8817733990147785</v>
      </c>
      <c r="AF49" s="216">
        <v>7.860262008733625</v>
      </c>
      <c r="AG49" s="216">
        <v>8.1081081081081088</v>
      </c>
      <c r="AH49" s="216">
        <v>7.4829931972789119</v>
      </c>
      <c r="AI49" s="216">
        <v>7.8078078078078077</v>
      </c>
      <c r="AJ49" s="216">
        <v>7.7127659574468082</v>
      </c>
      <c r="AK49" s="216">
        <v>7.8014184397163122</v>
      </c>
      <c r="AL49" s="216">
        <v>7.6271186440677967</v>
      </c>
      <c r="AM49" s="216">
        <v>7.6190476190476195</v>
      </c>
      <c r="AN49" s="216">
        <v>7.7452667814113596</v>
      </c>
      <c r="AO49" s="216">
        <v>7.48829953198128</v>
      </c>
      <c r="AP49" s="216">
        <v>7.5391180654338541</v>
      </c>
      <c r="AQ49" s="216">
        <v>7.5619295958279018</v>
      </c>
      <c r="AR49" s="216">
        <v>7.5539568345323742</v>
      </c>
      <c r="AS49" s="216">
        <v>7.6327433628318575</v>
      </c>
      <c r="AT49" s="216">
        <v>7.581967213114754</v>
      </c>
      <c r="AU49" s="216">
        <v>7.5381679389312977</v>
      </c>
      <c r="AV49" s="216">
        <v>7.5134168157423975</v>
      </c>
      <c r="AW49" s="216">
        <v>7.5105485232067508</v>
      </c>
      <c r="AX49" s="216">
        <v>7.5200000000000005</v>
      </c>
      <c r="AY49" s="216">
        <v>7.4581430745814306</v>
      </c>
      <c r="AZ49" s="216">
        <v>7.4583635047067345</v>
      </c>
      <c r="BA49" s="216">
        <v>7.4482758620689644</v>
      </c>
      <c r="BB49" s="216">
        <v>7.4146981627296586</v>
      </c>
      <c r="BC49" s="216">
        <v>7.375</v>
      </c>
      <c r="BD49" s="216">
        <v>7.3897497020262213</v>
      </c>
      <c r="BE49" s="216">
        <v>7.3462414578587696</v>
      </c>
      <c r="BF49" s="216">
        <v>7.3649754500818325</v>
      </c>
      <c r="BG49" s="216">
        <v>7.3375262054507342</v>
      </c>
      <c r="BH49" s="216">
        <v>7.3121533030761476</v>
      </c>
      <c r="BI49" s="216">
        <v>7.3407875546912988</v>
      </c>
      <c r="BJ49" s="216">
        <v>7.323943661971831</v>
      </c>
      <c r="BK49" s="216">
        <v>7.3082160689968232</v>
      </c>
      <c r="BL49" s="216">
        <v>7.2838964458095647</v>
      </c>
      <c r="BM49" s="216">
        <v>7.2519083969465647</v>
      </c>
      <c r="BN49" s="216">
        <v>7.2719802793755131</v>
      </c>
      <c r="BO49" s="216">
        <v>7.2342126298960832</v>
      </c>
      <c r="BP49" s="216">
        <v>7.1987480438184663</v>
      </c>
      <c r="BQ49" s="216">
        <v>7.20404984423676</v>
      </c>
      <c r="BR49" s="216">
        <v>7.1990558615263573</v>
      </c>
      <c r="BS49" s="216">
        <v>7.185391028185788</v>
      </c>
      <c r="BT49" s="216">
        <v>7.1990558615263573</v>
      </c>
      <c r="BU49" s="216">
        <v>7.1993969091594421</v>
      </c>
      <c r="BV49" s="216">
        <v>7.1899965265717265</v>
      </c>
      <c r="BW49" s="216">
        <v>7.1383844708829054</v>
      </c>
      <c r="BX49" s="216">
        <v>7.1207430340557281</v>
      </c>
      <c r="BY49" s="216">
        <v>7.12461695607763</v>
      </c>
      <c r="BZ49" s="216">
        <v>7.1243217740033034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  <c r="AU50" s="216">
        <v>0</v>
      </c>
      <c r="AV50" s="216">
        <v>0</v>
      </c>
      <c r="AW50" s="216">
        <v>0</v>
      </c>
      <c r="AX50" s="216">
        <v>0</v>
      </c>
      <c r="AY50" s="216">
        <v>0</v>
      </c>
      <c r="AZ50" s="216">
        <v>0</v>
      </c>
      <c r="BA50" s="216">
        <v>0</v>
      </c>
      <c r="BB50" s="216">
        <v>0</v>
      </c>
      <c r="BC50" s="216">
        <v>0</v>
      </c>
      <c r="BD50" s="216">
        <v>0</v>
      </c>
      <c r="BE50" s="216">
        <v>0</v>
      </c>
      <c r="BF50" s="216">
        <v>0</v>
      </c>
      <c r="BG50" s="216">
        <v>0</v>
      </c>
      <c r="BH50" s="216">
        <v>0</v>
      </c>
      <c r="BI50" s="216">
        <v>0</v>
      </c>
      <c r="BJ50" s="216">
        <v>0</v>
      </c>
      <c r="BK50" s="216">
        <v>0</v>
      </c>
      <c r="BL50" s="216">
        <v>0</v>
      </c>
      <c r="BM50" s="216">
        <v>0</v>
      </c>
      <c r="BN50" s="216">
        <v>0</v>
      </c>
      <c r="BO50" s="216">
        <v>0</v>
      </c>
      <c r="BP50" s="216">
        <v>0</v>
      </c>
      <c r="BQ50" s="216">
        <v>0</v>
      </c>
      <c r="BR50" s="216">
        <v>0</v>
      </c>
      <c r="BS50" s="216">
        <v>0</v>
      </c>
      <c r="BT50" s="216">
        <v>0</v>
      </c>
      <c r="BU50" s="216">
        <v>0</v>
      </c>
      <c r="BV50" s="216">
        <v>0</v>
      </c>
      <c r="BW50" s="216">
        <v>0</v>
      </c>
      <c r="BX50" s="216">
        <v>0</v>
      </c>
      <c r="BY50" s="216">
        <v>0</v>
      </c>
      <c r="BZ50" s="216">
        <v>0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32.425506261726049</v>
      </c>
      <c r="I52" s="217">
        <v>32.623874877461901</v>
      </c>
      <c r="J52" s="217">
        <v>32.82194660728122</v>
      </c>
      <c r="K52" s="217">
        <v>33.018131737183666</v>
      </c>
      <c r="L52" s="217">
        <v>33.210619091298987</v>
      </c>
      <c r="M52" s="217">
        <v>33.395826369799799</v>
      </c>
      <c r="N52" s="217">
        <v>33.571603175465413</v>
      </c>
      <c r="O52" s="217">
        <v>33.73982014609004</v>
      </c>
      <c r="P52" s="217">
        <v>33.904742522084462</v>
      </c>
      <c r="Q52" s="217">
        <v>34.071007687868274</v>
      </c>
      <c r="R52" s="217">
        <v>34.241668669563516</v>
      </c>
      <c r="S52" s="217">
        <v>35.088957826779577</v>
      </c>
      <c r="T52" s="217">
        <v>35.936246886896321</v>
      </c>
      <c r="U52" s="217">
        <v>36.78449336043851</v>
      </c>
      <c r="V52" s="217">
        <v>37.632871770061826</v>
      </c>
      <c r="W52" s="217">
        <v>38.478081328056312</v>
      </c>
      <c r="X52" s="217">
        <v>39.304766376746663</v>
      </c>
      <c r="Y52" s="217">
        <v>40.127783018276411</v>
      </c>
      <c r="Z52" s="217">
        <v>40.951101769079592</v>
      </c>
      <c r="AA52" s="217">
        <v>41.777737479977027</v>
      </c>
      <c r="AB52" s="217">
        <v>42.611707562052302</v>
      </c>
      <c r="AC52" s="217">
        <v>43.248943179535402</v>
      </c>
      <c r="AD52" s="217">
        <v>43.891568556892764</v>
      </c>
      <c r="AE52" s="217">
        <v>44.540345776230971</v>
      </c>
      <c r="AF52" s="217">
        <v>45.196239463517685</v>
      </c>
      <c r="AG52" s="217">
        <v>45.849426925722916</v>
      </c>
      <c r="AH52" s="217">
        <v>46.513104532228731</v>
      </c>
      <c r="AI52" s="217">
        <v>47.185864295348352</v>
      </c>
      <c r="AJ52" s="217">
        <v>47.862058413910688</v>
      </c>
      <c r="AK52" s="217">
        <v>48.537277726842007</v>
      </c>
      <c r="AL52" s="217">
        <v>49.206959174049587</v>
      </c>
      <c r="AM52" s="217">
        <v>49.874453668267712</v>
      </c>
      <c r="AN52" s="217">
        <v>50.543711829357839</v>
      </c>
      <c r="AO52" s="217">
        <v>51.209151840358878</v>
      </c>
      <c r="AP52" s="217">
        <v>51.866209889358593</v>
      </c>
      <c r="AQ52" s="217">
        <v>52.510030923938046</v>
      </c>
      <c r="AR52" s="217">
        <v>53.145198600085727</v>
      </c>
      <c r="AS52" s="217">
        <v>53.775042044598941</v>
      </c>
      <c r="AT52" s="217">
        <v>54.394404169367803</v>
      </c>
      <c r="AU52" s="217">
        <v>54.998164449188003</v>
      </c>
      <c r="AV52" s="217">
        <v>55.58167437885723</v>
      </c>
      <c r="AW52" s="217">
        <v>56.143201368998895</v>
      </c>
      <c r="AX52" s="217">
        <v>56.686626018631969</v>
      </c>
      <c r="AY52" s="217">
        <v>57.216406445674252</v>
      </c>
      <c r="AZ52" s="217">
        <v>57.736106174880661</v>
      </c>
      <c r="BA52" s="217">
        <v>58.249579262984817</v>
      </c>
      <c r="BB52" s="217">
        <v>58.756868917490635</v>
      </c>
      <c r="BC52" s="217">
        <v>59.256023822393566</v>
      </c>
      <c r="BD52" s="217">
        <v>59.748145792068478</v>
      </c>
      <c r="BE52" s="217">
        <v>60.233505078089856</v>
      </c>
      <c r="BF52" s="217">
        <v>60.712885130796955</v>
      </c>
      <c r="BG52" s="217">
        <v>61.185390364962664</v>
      </c>
      <c r="BH52" s="217">
        <v>61.651182789635442</v>
      </c>
      <c r="BI52" s="217">
        <v>62.110570097121212</v>
      </c>
      <c r="BJ52" s="217">
        <v>62.56439928348366</v>
      </c>
      <c r="BK52" s="217">
        <v>63.013103459800377</v>
      </c>
      <c r="BL52" s="217">
        <v>63.456568351032395</v>
      </c>
      <c r="BM52" s="217">
        <v>63.89393300338191</v>
      </c>
      <c r="BN52" s="217">
        <v>64.325633938770352</v>
      </c>
      <c r="BO52" s="217">
        <v>64.751222802062188</v>
      </c>
      <c r="BP52" s="217">
        <v>65.170472088339721</v>
      </c>
      <c r="BQ52" s="217">
        <v>65.5829128460405</v>
      </c>
      <c r="BR52" s="217">
        <v>65.988358083703829</v>
      </c>
      <c r="BS52" s="217">
        <v>66.387076513788884</v>
      </c>
      <c r="BT52" s="217">
        <v>66.779279565008892</v>
      </c>
      <c r="BU52" s="217">
        <v>67.165297819619951</v>
      </c>
      <c r="BV52" s="217">
        <v>67.545182825021655</v>
      </c>
      <c r="BW52" s="217">
        <v>67.918434671913474</v>
      </c>
      <c r="BX52" s="217">
        <v>68.283973354499892</v>
      </c>
      <c r="BY52" s="217">
        <v>68.639958699402598</v>
      </c>
      <c r="BZ52" s="217">
        <v>68.985301358075958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21.390655718746384</v>
      </c>
      <c r="I54" s="218">
        <v>21.243532125430011</v>
      </c>
      <c r="J54" s="218">
        <v>21.095167042926953</v>
      </c>
      <c r="K54" s="218">
        <v>20.946202291524397</v>
      </c>
      <c r="L54" s="218">
        <v>20.79626604927504</v>
      </c>
      <c r="M54" s="218">
        <v>20.646369445101811</v>
      </c>
      <c r="N54" s="218">
        <v>20.494664356302152</v>
      </c>
      <c r="O54" s="218">
        <v>20.343073247637562</v>
      </c>
      <c r="P54" s="218">
        <v>20.19083630101408</v>
      </c>
      <c r="Q54" s="218">
        <v>20.038052957031869</v>
      </c>
      <c r="R54" s="218">
        <v>19.884052878914314</v>
      </c>
      <c r="S54" s="218">
        <v>20.509465087233959</v>
      </c>
      <c r="T54" s="218">
        <v>21.134506989794652</v>
      </c>
      <c r="U54" s="218">
        <v>21.759549658222756</v>
      </c>
      <c r="V54" s="218">
        <v>22.383973341051494</v>
      </c>
      <c r="W54" s="218">
        <v>23.009072100528474</v>
      </c>
      <c r="X54" s="218">
        <v>23.632940861951813</v>
      </c>
      <c r="Y54" s="218">
        <v>24.257271681153338</v>
      </c>
      <c r="Z54" s="218">
        <v>24.881405263734209</v>
      </c>
      <c r="AA54" s="218">
        <v>25.505133463125169</v>
      </c>
      <c r="AB54" s="218">
        <v>26.128625387144261</v>
      </c>
      <c r="AC54" s="218">
        <v>26.505275809164431</v>
      </c>
      <c r="AD54" s="218">
        <v>26.880937175700488</v>
      </c>
      <c r="AE54" s="218">
        <v>27.256687460351024</v>
      </c>
      <c r="AF54" s="218">
        <v>27.632418424462468</v>
      </c>
      <c r="AG54" s="218">
        <v>28.00839124164154</v>
      </c>
      <c r="AH54" s="218">
        <v>28.384065132168821</v>
      </c>
      <c r="AI54" s="218">
        <v>28.759271746459881</v>
      </c>
      <c r="AJ54" s="218">
        <v>29.134170738906562</v>
      </c>
      <c r="AK54" s="218">
        <v>29.508703705531484</v>
      </c>
      <c r="AL54" s="218">
        <v>29.8829692707628</v>
      </c>
      <c r="AM54" s="218">
        <v>30.256490293615634</v>
      </c>
      <c r="AN54" s="218">
        <v>30.629979971445099</v>
      </c>
      <c r="AO54" s="218">
        <v>31.002921720141675</v>
      </c>
      <c r="AP54" s="218">
        <v>31.375846336251556</v>
      </c>
      <c r="AQ54" s="218">
        <v>31.747819419150769</v>
      </c>
      <c r="AR54" s="218">
        <v>32.119827910394719</v>
      </c>
      <c r="AS54" s="218">
        <v>32.49128374287563</v>
      </c>
      <c r="AT54" s="218">
        <v>32.862304858796705</v>
      </c>
      <c r="AU54" s="218">
        <v>33.23290051853003</v>
      </c>
      <c r="AV54" s="218">
        <v>33.603090918121893</v>
      </c>
      <c r="AW54" s="218">
        <v>33.973150406720563</v>
      </c>
      <c r="AX54" s="218">
        <v>34.34230710639217</v>
      </c>
      <c r="AY54" s="218">
        <v>34.711531671492125</v>
      </c>
      <c r="AZ54" s="218">
        <v>35.080231980816158</v>
      </c>
      <c r="BA54" s="218">
        <v>35.448599249459619</v>
      </c>
      <c r="BB54" s="218">
        <v>35.816008242650064</v>
      </c>
      <c r="BC54" s="218">
        <v>36.183399679836803</v>
      </c>
      <c r="BD54" s="218">
        <v>36.55039132152428</v>
      </c>
      <c r="BE54" s="218">
        <v>36.91644498229509</v>
      </c>
      <c r="BF54" s="218">
        <v>37.282667080033313</v>
      </c>
      <c r="BG54" s="218">
        <v>37.647764231335287</v>
      </c>
      <c r="BH54" s="218">
        <v>38.012691193192239</v>
      </c>
      <c r="BI54" s="218">
        <v>38.376988185766592</v>
      </c>
      <c r="BJ54" s="218">
        <v>38.740686074346577</v>
      </c>
      <c r="BK54" s="218">
        <v>39.103955277301182</v>
      </c>
      <c r="BL54" s="218">
        <v>39.46632549088708</v>
      </c>
      <c r="BM54" s="218">
        <v>39.827568160584903</v>
      </c>
      <c r="BN54" s="218">
        <v>40.189325703790047</v>
      </c>
      <c r="BO54" s="218">
        <v>40.549712110435152</v>
      </c>
      <c r="BP54" s="218">
        <v>40.90969426131587</v>
      </c>
      <c r="BQ54" s="218">
        <v>41.268542491003537</v>
      </c>
      <c r="BR54" s="218">
        <v>41.627151043748015</v>
      </c>
      <c r="BS54" s="218">
        <v>41.985366158720893</v>
      </c>
      <c r="BT54" s="218">
        <v>42.342498175328757</v>
      </c>
      <c r="BU54" s="218">
        <v>42.699137710236492</v>
      </c>
      <c r="BV54" s="218">
        <v>43.05468530561977</v>
      </c>
      <c r="BW54" s="218">
        <v>43.40958724851307</v>
      </c>
      <c r="BX54" s="218">
        <v>43.764345152113997</v>
      </c>
      <c r="BY54" s="218">
        <v>44.118622197530421</v>
      </c>
      <c r="BZ54" s="218">
        <v>44.471566766115181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34.781678221000135</v>
      </c>
      <c r="I55" s="218">
        <v>34.661501803030106</v>
      </c>
      <c r="J55" s="218">
        <v>34.537742567767715</v>
      </c>
      <c r="K55" s="218">
        <v>34.411183634681272</v>
      </c>
      <c r="L55" s="218">
        <v>34.280528298146493</v>
      </c>
      <c r="M55" s="218">
        <v>34.145507186181035</v>
      </c>
      <c r="N55" s="218">
        <v>34.006225148881811</v>
      </c>
      <c r="O55" s="218">
        <v>33.863647053290066</v>
      </c>
      <c r="P55" s="218">
        <v>33.718281994064739</v>
      </c>
      <c r="Q55" s="218">
        <v>33.56953701833524</v>
      </c>
      <c r="R55" s="218">
        <v>33.417170416603014</v>
      </c>
      <c r="S55" s="218">
        <v>34.134529053247562</v>
      </c>
      <c r="T55" s="218">
        <v>34.851579971574267</v>
      </c>
      <c r="U55" s="218">
        <v>35.56902687446312</v>
      </c>
      <c r="V55" s="218">
        <v>36.285800878921052</v>
      </c>
      <c r="W55" s="218">
        <v>36.999793753007772</v>
      </c>
      <c r="X55" s="218">
        <v>37.699878093271991</v>
      </c>
      <c r="Y55" s="218">
        <v>38.399186833625294</v>
      </c>
      <c r="Z55" s="218">
        <v>39.097959630493548</v>
      </c>
      <c r="AA55" s="218">
        <v>39.796730620886606</v>
      </c>
      <c r="AB55" s="218">
        <v>40.494782807077932</v>
      </c>
      <c r="AC55" s="218">
        <v>41.150656692642855</v>
      </c>
      <c r="AD55" s="218">
        <v>41.806097769991055</v>
      </c>
      <c r="AE55" s="218">
        <v>42.460253972742393</v>
      </c>
      <c r="AF55" s="218">
        <v>43.11430487129406</v>
      </c>
      <c r="AG55" s="218">
        <v>43.771178851595806</v>
      </c>
      <c r="AH55" s="218">
        <v>44.428698651437621</v>
      </c>
      <c r="AI55" s="218">
        <v>45.086523335081282</v>
      </c>
      <c r="AJ55" s="218">
        <v>45.743840042152556</v>
      </c>
      <c r="AK55" s="218">
        <v>46.401223532329567</v>
      </c>
      <c r="AL55" s="218">
        <v>47.058682322601882</v>
      </c>
      <c r="AM55" s="218">
        <v>47.716019176610288</v>
      </c>
      <c r="AN55" s="218">
        <v>48.37291929802943</v>
      </c>
      <c r="AO55" s="218">
        <v>49.030045273700097</v>
      </c>
      <c r="AP55" s="218">
        <v>49.686923733245258</v>
      </c>
      <c r="AQ55" s="218">
        <v>50.343846663720726</v>
      </c>
      <c r="AR55" s="218">
        <v>51.0003015984719</v>
      </c>
      <c r="AS55" s="218">
        <v>51.656693165857511</v>
      </c>
      <c r="AT55" s="218">
        <v>52.31311360448808</v>
      </c>
      <c r="AU55" s="218">
        <v>52.969360825324245</v>
      </c>
      <c r="AV55" s="218">
        <v>53.625287038121506</v>
      </c>
      <c r="AW55" s="218">
        <v>54.28168360149288</v>
      </c>
      <c r="AX55" s="218">
        <v>54.936790807243426</v>
      </c>
      <c r="AY55" s="218">
        <v>55.592445889483479</v>
      </c>
      <c r="AZ55" s="218">
        <v>56.248157274987356</v>
      </c>
      <c r="BA55" s="218">
        <v>56.903437299223178</v>
      </c>
      <c r="BB55" s="218">
        <v>57.558989921833117</v>
      </c>
      <c r="BC55" s="218">
        <v>58.214237697084656</v>
      </c>
      <c r="BD55" s="218">
        <v>58.869366812148129</v>
      </c>
      <c r="BE55" s="218">
        <v>59.5244611207536</v>
      </c>
      <c r="BF55" s="218">
        <v>60.180265040662093</v>
      </c>
      <c r="BG55" s="218">
        <v>60.835231914885959</v>
      </c>
      <c r="BH55" s="218">
        <v>61.49030221019396</v>
      </c>
      <c r="BI55" s="218">
        <v>62.145498936813773</v>
      </c>
      <c r="BJ55" s="218">
        <v>62.800704799627219</v>
      </c>
      <c r="BK55" s="218">
        <v>63.455890431025011</v>
      </c>
      <c r="BL55" s="218">
        <v>64.111416010150194</v>
      </c>
      <c r="BM55" s="218">
        <v>64.766559906557006</v>
      </c>
      <c r="BN55" s="218">
        <v>65.422112062490612</v>
      </c>
      <c r="BO55" s="218">
        <v>66.077389984825501</v>
      </c>
      <c r="BP55" s="218">
        <v>66.732847834419317</v>
      </c>
      <c r="BQ55" s="218">
        <v>67.388011420646265</v>
      </c>
      <c r="BR55" s="218">
        <v>68.043430559691558</v>
      </c>
      <c r="BS55" s="218">
        <v>68.699103185238627</v>
      </c>
      <c r="BT55" s="218">
        <v>69.353971578280095</v>
      </c>
      <c r="BU55" s="218">
        <v>70.00921456957407</v>
      </c>
      <c r="BV55" s="218">
        <v>70.663573276393052</v>
      </c>
      <c r="BW55" s="218">
        <v>71.318315686282645</v>
      </c>
      <c r="BX55" s="218">
        <v>71.973090401795091</v>
      </c>
      <c r="BY55" s="218">
        <v>72.627386639917034</v>
      </c>
      <c r="BZ55" s="218">
        <v>73.281198947567532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39.869669694131069</v>
      </c>
      <c r="I56" s="218">
        <v>40.057925550913922</v>
      </c>
      <c r="J56" s="218">
        <v>40.245494907286499</v>
      </c>
      <c r="K56" s="218">
        <v>40.428910688119416</v>
      </c>
      <c r="L56" s="218">
        <v>40.607405119276621</v>
      </c>
      <c r="M56" s="218">
        <v>40.781939005740071</v>
      </c>
      <c r="N56" s="218">
        <v>40.950768130511342</v>
      </c>
      <c r="O56" s="218">
        <v>41.116422101146505</v>
      </c>
      <c r="P56" s="218">
        <v>41.278073658905875</v>
      </c>
      <c r="Q56" s="218">
        <v>41.435794796165595</v>
      </c>
      <c r="R56" s="218">
        <v>41.588879014523968</v>
      </c>
      <c r="S56" s="218">
        <v>42.389460913531465</v>
      </c>
      <c r="T56" s="218">
        <v>43.184904537196076</v>
      </c>
      <c r="U56" s="218">
        <v>43.975459826334799</v>
      </c>
      <c r="V56" s="218">
        <v>44.761938297035748</v>
      </c>
      <c r="W56" s="218">
        <v>45.530705576153132</v>
      </c>
      <c r="X56" s="218">
        <v>46.24018699832407</v>
      </c>
      <c r="Y56" s="218">
        <v>46.94803189847002</v>
      </c>
      <c r="Z56" s="218">
        <v>47.655258520143661</v>
      </c>
      <c r="AA56" s="218">
        <v>48.361070839870514</v>
      </c>
      <c r="AB56" s="218">
        <v>49.066760311336452</v>
      </c>
      <c r="AC56" s="218">
        <v>49.726594630972855</v>
      </c>
      <c r="AD56" s="218">
        <v>50.385862471975514</v>
      </c>
      <c r="AE56" s="218">
        <v>51.044075304540428</v>
      </c>
      <c r="AF56" s="218">
        <v>51.701984353142329</v>
      </c>
      <c r="AG56" s="218">
        <v>52.379108297413794</v>
      </c>
      <c r="AH56" s="218">
        <v>53.056815106963931</v>
      </c>
      <c r="AI56" s="218">
        <v>53.734756097560975</v>
      </c>
      <c r="AJ56" s="218">
        <v>54.412428060351537</v>
      </c>
      <c r="AK56" s="218">
        <v>55.090207164895965</v>
      </c>
      <c r="AL56" s="218">
        <v>55.768054768367989</v>
      </c>
      <c r="AM56" s="218">
        <v>56.445525670754336</v>
      </c>
      <c r="AN56" s="218">
        <v>57.123603669058213</v>
      </c>
      <c r="AO56" s="218">
        <v>57.80101884686696</v>
      </c>
      <c r="AP56" s="218">
        <v>58.478666580861059</v>
      </c>
      <c r="AQ56" s="218">
        <v>59.155906273448537</v>
      </c>
      <c r="AR56" s="218">
        <v>59.833282533651833</v>
      </c>
      <c r="AS56" s="218">
        <v>60.510469582455706</v>
      </c>
      <c r="AT56" s="218">
        <v>61.187649633795637</v>
      </c>
      <c r="AU56" s="218">
        <v>61.864596154323635</v>
      </c>
      <c r="AV56" s="218">
        <v>62.54145060225548</v>
      </c>
      <c r="AW56" s="218">
        <v>63.218882437436953</v>
      </c>
      <c r="AX56" s="218">
        <v>63.894923321940475</v>
      </c>
      <c r="AY56" s="218">
        <v>64.571660780943205</v>
      </c>
      <c r="AZ56" s="218">
        <v>65.248521736616112</v>
      </c>
      <c r="BA56" s="218">
        <v>65.924615870687049</v>
      </c>
      <c r="BB56" s="218">
        <v>66.601690120279628</v>
      </c>
      <c r="BC56" s="218">
        <v>67.278061749067291</v>
      </c>
      <c r="BD56" s="218">
        <v>67.954962573440625</v>
      </c>
      <c r="BE56" s="218">
        <v>68.631414202851246</v>
      </c>
      <c r="BF56" s="218">
        <v>69.307997562534368</v>
      </c>
      <c r="BG56" s="218">
        <v>69.985127381566116</v>
      </c>
      <c r="BH56" s="218">
        <v>70.661558166402756</v>
      </c>
      <c r="BI56" s="218">
        <v>71.338353258915149</v>
      </c>
      <c r="BJ56" s="218">
        <v>72.015451232958739</v>
      </c>
      <c r="BK56" s="218">
        <v>72.692869448663458</v>
      </c>
      <c r="BL56" s="218">
        <v>73.37037711787211</v>
      </c>
      <c r="BM56" s="218">
        <v>74.048019742341992</v>
      </c>
      <c r="BN56" s="218">
        <v>74.725592672216465</v>
      </c>
      <c r="BO56" s="218">
        <v>75.403721224516815</v>
      </c>
      <c r="BP56" s="218">
        <v>76.081392940619537</v>
      </c>
      <c r="BQ56" s="218">
        <v>76.759467468838878</v>
      </c>
      <c r="BR56" s="218">
        <v>77.437539172893665</v>
      </c>
      <c r="BS56" s="218">
        <v>78.115401367242981</v>
      </c>
      <c r="BT56" s="218">
        <v>78.793951400096375</v>
      </c>
      <c r="BU56" s="218">
        <v>79.471689950985123</v>
      </c>
      <c r="BV56" s="218">
        <v>80.149936973396137</v>
      </c>
      <c r="BW56" s="218">
        <v>80.827615052855464</v>
      </c>
      <c r="BX56" s="218">
        <v>81.505178917117377</v>
      </c>
      <c r="BY56" s="218">
        <v>82.182891570157153</v>
      </c>
      <c r="BZ56" s="218">
        <v>82.860492092536916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40.882532824963889</v>
      </c>
      <c r="I57" s="218">
        <v>41.299138264910923</v>
      </c>
      <c r="J57" s="218">
        <v>41.713964534864502</v>
      </c>
      <c r="K57" s="218">
        <v>42.127710698624377</v>
      </c>
      <c r="L57" s="218">
        <v>42.537169337709983</v>
      </c>
      <c r="M57" s="218">
        <v>42.943669980872947</v>
      </c>
      <c r="N57" s="218">
        <v>43.346972983632419</v>
      </c>
      <c r="O57" s="218">
        <v>43.747530464193709</v>
      </c>
      <c r="P57" s="218">
        <v>44.144240625430285</v>
      </c>
      <c r="Q57" s="218">
        <v>44.538521632379748</v>
      </c>
      <c r="R57" s="218">
        <v>44.930514209372227</v>
      </c>
      <c r="S57" s="218">
        <v>45.899151401149993</v>
      </c>
      <c r="T57" s="218">
        <v>46.860229574611751</v>
      </c>
      <c r="U57" s="218">
        <v>47.815135405939493</v>
      </c>
      <c r="V57" s="218">
        <v>48.763420904304311</v>
      </c>
      <c r="W57" s="218">
        <v>49.688479835657908</v>
      </c>
      <c r="X57" s="218">
        <v>50.53037417170367</v>
      </c>
      <c r="Y57" s="218">
        <v>51.370517722434641</v>
      </c>
      <c r="Z57" s="218">
        <v>52.210589931318417</v>
      </c>
      <c r="AA57" s="218">
        <v>53.048787956736362</v>
      </c>
      <c r="AB57" s="218">
        <v>53.887468030690535</v>
      </c>
      <c r="AC57" s="218">
        <v>54.516909604194275</v>
      </c>
      <c r="AD57" s="218">
        <v>55.146166267609551</v>
      </c>
      <c r="AE57" s="218">
        <v>55.774319149851571</v>
      </c>
      <c r="AF57" s="218">
        <v>56.4022995675316</v>
      </c>
      <c r="AG57" s="218">
        <v>57.050527015191321</v>
      </c>
      <c r="AH57" s="218">
        <v>57.699482371325331</v>
      </c>
      <c r="AI57" s="218">
        <v>58.348902271326288</v>
      </c>
      <c r="AJ57" s="218">
        <v>58.998202847795035</v>
      </c>
      <c r="AK57" s="218">
        <v>59.647235964723599</v>
      </c>
      <c r="AL57" s="218">
        <v>60.29677886355411</v>
      </c>
      <c r="AM57" s="218">
        <v>60.945543672770143</v>
      </c>
      <c r="AN57" s="218">
        <v>61.594483645476132</v>
      </c>
      <c r="AO57" s="218">
        <v>62.243543205073181</v>
      </c>
      <c r="AP57" s="218">
        <v>62.89232840892187</v>
      </c>
      <c r="AQ57" s="218">
        <v>63.54083543060586</v>
      </c>
      <c r="AR57" s="218">
        <v>64.189722424658939</v>
      </c>
      <c r="AS57" s="218">
        <v>64.838106030671511</v>
      </c>
      <c r="AT57" s="218">
        <v>65.486568948279114</v>
      </c>
      <c r="AU57" s="218">
        <v>66.134509129496138</v>
      </c>
      <c r="AV57" s="218">
        <v>66.782393101492687</v>
      </c>
      <c r="AW57" s="218">
        <v>67.43045552266031</v>
      </c>
      <c r="AX57" s="218">
        <v>68.077775931931612</v>
      </c>
      <c r="AY57" s="218">
        <v>68.725386506300694</v>
      </c>
      <c r="AZ57" s="218">
        <v>69.373189531246609</v>
      </c>
      <c r="BA57" s="218">
        <v>70.020720254862752</v>
      </c>
      <c r="BB57" s="218">
        <v>70.668314140982247</v>
      </c>
      <c r="BC57" s="218">
        <v>71.315975075072885</v>
      </c>
      <c r="BD57" s="218">
        <v>71.963189960101772</v>
      </c>
      <c r="BE57" s="218">
        <v>72.611021289544411</v>
      </c>
      <c r="BF57" s="218">
        <v>73.258532024310426</v>
      </c>
      <c r="BG57" s="218">
        <v>73.905905061957114</v>
      </c>
      <c r="BH57" s="218">
        <v>74.553896712218773</v>
      </c>
      <c r="BI57" s="218">
        <v>75.201578251219942</v>
      </c>
      <c r="BJ57" s="218">
        <v>75.849266057110285</v>
      </c>
      <c r="BK57" s="218">
        <v>76.497052086071577</v>
      </c>
      <c r="BL57" s="218">
        <v>77.145672315029543</v>
      </c>
      <c r="BM57" s="218">
        <v>77.793884737930654</v>
      </c>
      <c r="BN57" s="218">
        <v>78.442619308587851</v>
      </c>
      <c r="BO57" s="218">
        <v>79.090912438730669</v>
      </c>
      <c r="BP57" s="218">
        <v>79.739342149233778</v>
      </c>
      <c r="BQ57" s="218">
        <v>80.388304591791766</v>
      </c>
      <c r="BR57" s="218">
        <v>81.03704466545048</v>
      </c>
      <c r="BS57" s="218">
        <v>81.685553243917198</v>
      </c>
      <c r="BT57" s="218">
        <v>82.334312414577326</v>
      </c>
      <c r="BU57" s="218">
        <v>82.982699760618601</v>
      </c>
      <c r="BV57" s="218">
        <v>83.63088659005841</v>
      </c>
      <c r="BW57" s="218">
        <v>84.2795320489098</v>
      </c>
      <c r="BX57" s="218">
        <v>84.927420276603044</v>
      </c>
      <c r="BY57" s="218">
        <v>85.57548436231879</v>
      </c>
      <c r="BZ57" s="218">
        <v>86.222486337842724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41.245318352059925</v>
      </c>
      <c r="I58" s="218">
        <v>41.742976214101432</v>
      </c>
      <c r="J58" s="218">
        <v>42.239054340965168</v>
      </c>
      <c r="K58" s="218">
        <v>42.734336493578034</v>
      </c>
      <c r="L58" s="218">
        <v>43.226373753099232</v>
      </c>
      <c r="M58" s="218">
        <v>43.712874730472286</v>
      </c>
      <c r="N58" s="218">
        <v>44.195187546062243</v>
      </c>
      <c r="O58" s="218">
        <v>44.67837494710114</v>
      </c>
      <c r="P58" s="218">
        <v>45.155480722095525</v>
      </c>
      <c r="Q58" s="218">
        <v>45.631181714330346</v>
      </c>
      <c r="R58" s="218">
        <v>46.103374641820736</v>
      </c>
      <c r="S58" s="218">
        <v>47.310261080752888</v>
      </c>
      <c r="T58" s="218">
        <v>48.510351932471501</v>
      </c>
      <c r="U58" s="218">
        <v>49.704464271412327</v>
      </c>
      <c r="V58" s="218">
        <v>50.891519503202019</v>
      </c>
      <c r="W58" s="218">
        <v>52.063542446021415</v>
      </c>
      <c r="X58" s="218">
        <v>53.185579152438166</v>
      </c>
      <c r="Y58" s="218">
        <v>54.304800327427941</v>
      </c>
      <c r="Z58" s="218">
        <v>55.42099859739433</v>
      </c>
      <c r="AA58" s="218">
        <v>56.534224851056535</v>
      </c>
      <c r="AB58" s="218">
        <v>57.645001088781335</v>
      </c>
      <c r="AC58" s="218">
        <v>58.243859492251715</v>
      </c>
      <c r="AD58" s="218">
        <v>58.840497851653119</v>
      </c>
      <c r="AE58" s="218">
        <v>59.435682796263258</v>
      </c>
      <c r="AF58" s="218">
        <v>60.031161798699884</v>
      </c>
      <c r="AG58" s="218">
        <v>60.616599712344389</v>
      </c>
      <c r="AH58" s="218">
        <v>61.20174659916988</v>
      </c>
      <c r="AI58" s="218">
        <v>61.787512296742086</v>
      </c>
      <c r="AJ58" s="218">
        <v>62.373526097966383</v>
      </c>
      <c r="AK58" s="218">
        <v>62.959316526248962</v>
      </c>
      <c r="AL58" s="218">
        <v>63.544413069366655</v>
      </c>
      <c r="AM58" s="218">
        <v>64.13030339659133</v>
      </c>
      <c r="AN58" s="218">
        <v>64.715876634948216</v>
      </c>
      <c r="AO58" s="218">
        <v>65.300902351798783</v>
      </c>
      <c r="AP58" s="218">
        <v>65.886502968730596</v>
      </c>
      <c r="AQ58" s="218">
        <v>66.471087675395481</v>
      </c>
      <c r="AR58" s="218">
        <v>67.056648643018946</v>
      </c>
      <c r="AS58" s="218">
        <v>67.641657259355355</v>
      </c>
      <c r="AT58" s="218">
        <v>68.226499138202783</v>
      </c>
      <c r="AU58" s="218">
        <v>68.811209463072785</v>
      </c>
      <c r="AV58" s="218">
        <v>69.395896582308652</v>
      </c>
      <c r="AW58" s="218">
        <v>69.980366768738975</v>
      </c>
      <c r="AX58" s="218">
        <v>70.564471814306017</v>
      </c>
      <c r="AY58" s="218">
        <v>71.148779564593326</v>
      </c>
      <c r="AZ58" s="218">
        <v>71.732872769142205</v>
      </c>
      <c r="BA58" s="218">
        <v>72.317280035400842</v>
      </c>
      <c r="BB58" s="218">
        <v>72.901478934990706</v>
      </c>
      <c r="BC58" s="218">
        <v>73.485538664178691</v>
      </c>
      <c r="BD58" s="218">
        <v>74.069904715260549</v>
      </c>
      <c r="BE58" s="218">
        <v>74.654116786987117</v>
      </c>
      <c r="BF58" s="218">
        <v>75.238575969392059</v>
      </c>
      <c r="BG58" s="218">
        <v>75.823374682190192</v>
      </c>
      <c r="BH58" s="218">
        <v>76.407351071725117</v>
      </c>
      <c r="BI58" s="218">
        <v>76.991666052068737</v>
      </c>
      <c r="BJ58" s="218">
        <v>77.576255687476632</v>
      </c>
      <c r="BK58" s="218">
        <v>78.161346661216598</v>
      </c>
      <c r="BL58" s="218">
        <v>78.746515715197262</v>
      </c>
      <c r="BM58" s="218">
        <v>79.331565742744317</v>
      </c>
      <c r="BN58" s="218">
        <v>79.916876109229165</v>
      </c>
      <c r="BO58" s="218">
        <v>80.502431240878124</v>
      </c>
      <c r="BP58" s="218">
        <v>81.087740680320522</v>
      </c>
      <c r="BQ58" s="218">
        <v>81.673631637957399</v>
      </c>
      <c r="BR58" s="218">
        <v>82.25880321345447</v>
      </c>
      <c r="BS58" s="218">
        <v>82.844601574532987</v>
      </c>
      <c r="BT58" s="218">
        <v>83.430175428187908</v>
      </c>
      <c r="BU58" s="218">
        <v>84.015660120667221</v>
      </c>
      <c r="BV58" s="218">
        <v>84.601139917056628</v>
      </c>
      <c r="BW58" s="218">
        <v>85.186254478694735</v>
      </c>
      <c r="BX58" s="218">
        <v>85.771499200124708</v>
      </c>
      <c r="BY58" s="218">
        <v>86.355878516862305</v>
      </c>
      <c r="BZ58" s="218">
        <v>86.940353005943351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40.056492481515328</v>
      </c>
      <c r="I59" s="218">
        <v>40.577067118246653</v>
      </c>
      <c r="J59" s="218">
        <v>41.098029219175679</v>
      </c>
      <c r="K59" s="218">
        <v>41.61441272812354</v>
      </c>
      <c r="L59" s="218">
        <v>42.129601273963374</v>
      </c>
      <c r="M59" s="218">
        <v>42.640574983390714</v>
      </c>
      <c r="N59" s="218">
        <v>43.149308964579717</v>
      </c>
      <c r="O59" s="218">
        <v>43.652895345099417</v>
      </c>
      <c r="P59" s="218">
        <v>44.155120365353355</v>
      </c>
      <c r="Q59" s="218">
        <v>44.654697620036615</v>
      </c>
      <c r="R59" s="218">
        <v>45.150496720607613</v>
      </c>
      <c r="S59" s="218">
        <v>46.265327348368736</v>
      </c>
      <c r="T59" s="218">
        <v>47.374079383124908</v>
      </c>
      <c r="U59" s="218">
        <v>48.476987820355816</v>
      </c>
      <c r="V59" s="218">
        <v>49.57456745999513</v>
      </c>
      <c r="W59" s="218">
        <v>50.670629549348298</v>
      </c>
      <c r="X59" s="218">
        <v>51.777334268299256</v>
      </c>
      <c r="Y59" s="218">
        <v>52.877642073349293</v>
      </c>
      <c r="Z59" s="218">
        <v>53.971947085022933</v>
      </c>
      <c r="AA59" s="218">
        <v>55.059811697942862</v>
      </c>
      <c r="AB59" s="218">
        <v>56.14255534700353</v>
      </c>
      <c r="AC59" s="218">
        <v>56.797085037708086</v>
      </c>
      <c r="AD59" s="218">
        <v>57.448718729076631</v>
      </c>
      <c r="AE59" s="218">
        <v>58.09890457606943</v>
      </c>
      <c r="AF59" s="218">
        <v>58.747076611401582</v>
      </c>
      <c r="AG59" s="218">
        <v>59.338019917984766</v>
      </c>
      <c r="AH59" s="218">
        <v>59.929367603656267</v>
      </c>
      <c r="AI59" s="218">
        <v>60.52066653147704</v>
      </c>
      <c r="AJ59" s="218">
        <v>61.112473100705515</v>
      </c>
      <c r="AK59" s="218">
        <v>61.703605689712205</v>
      </c>
      <c r="AL59" s="218">
        <v>62.29563901675921</v>
      </c>
      <c r="AM59" s="218">
        <v>62.886757521532111</v>
      </c>
      <c r="AN59" s="218">
        <v>63.478131242360092</v>
      </c>
      <c r="AO59" s="218">
        <v>64.069420539300054</v>
      </c>
      <c r="AP59" s="218">
        <v>64.660482743761293</v>
      </c>
      <c r="AQ59" s="218">
        <v>65.251354348846135</v>
      </c>
      <c r="AR59" s="218">
        <v>65.842401113918825</v>
      </c>
      <c r="AS59" s="218">
        <v>66.433339491040527</v>
      </c>
      <c r="AT59" s="218">
        <v>67.024205214547322</v>
      </c>
      <c r="AU59" s="218">
        <v>67.614668136921381</v>
      </c>
      <c r="AV59" s="218">
        <v>68.205315054767382</v>
      </c>
      <c r="AW59" s="218">
        <v>68.795344685890015</v>
      </c>
      <c r="AX59" s="218">
        <v>69.385516511485406</v>
      </c>
      <c r="AY59" s="218">
        <v>69.975616657235108</v>
      </c>
      <c r="AZ59" s="218">
        <v>70.565825149855925</v>
      </c>
      <c r="BA59" s="218">
        <v>71.156385438021189</v>
      </c>
      <c r="BB59" s="218">
        <v>71.746263073398069</v>
      </c>
      <c r="BC59" s="218">
        <v>72.33615924464813</v>
      </c>
      <c r="BD59" s="218">
        <v>72.926221790237832</v>
      </c>
      <c r="BE59" s="218">
        <v>73.516945168436223</v>
      </c>
      <c r="BF59" s="218">
        <v>74.107126194821731</v>
      </c>
      <c r="BG59" s="218">
        <v>74.697663714449035</v>
      </c>
      <c r="BH59" s="218">
        <v>75.287696577243295</v>
      </c>
      <c r="BI59" s="218">
        <v>75.878327445792749</v>
      </c>
      <c r="BJ59" s="218">
        <v>76.468654180058365</v>
      </c>
      <c r="BK59" s="218">
        <v>77.059273521487995</v>
      </c>
      <c r="BL59" s="218">
        <v>77.650484933929832</v>
      </c>
      <c r="BM59" s="218">
        <v>78.241577223164171</v>
      </c>
      <c r="BN59" s="218">
        <v>78.832823307794825</v>
      </c>
      <c r="BO59" s="218">
        <v>79.424249671170628</v>
      </c>
      <c r="BP59" s="218">
        <v>80.015899085802573</v>
      </c>
      <c r="BQ59" s="218">
        <v>80.607247058823532</v>
      </c>
      <c r="BR59" s="218">
        <v>81.198789483639118</v>
      </c>
      <c r="BS59" s="218">
        <v>81.790301740518359</v>
      </c>
      <c r="BT59" s="218">
        <v>82.381357256966808</v>
      </c>
      <c r="BU59" s="218">
        <v>82.972966784711204</v>
      </c>
      <c r="BV59" s="218">
        <v>83.564198188598823</v>
      </c>
      <c r="BW59" s="218">
        <v>84.155542438551876</v>
      </c>
      <c r="BX59" s="218">
        <v>84.74617677236526</v>
      </c>
      <c r="BY59" s="218">
        <v>85.33690043380625</v>
      </c>
      <c r="BZ59" s="218">
        <v>85.927291689946742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38.28663606859601</v>
      </c>
      <c r="I60" s="218">
        <v>38.73715291579127</v>
      </c>
      <c r="J60" s="218">
        <v>39.191734581600493</v>
      </c>
      <c r="K60" s="218">
        <v>39.641558632340519</v>
      </c>
      <c r="L60" s="218">
        <v>40.088137552376821</v>
      </c>
      <c r="M60" s="218">
        <v>40.530040977063486</v>
      </c>
      <c r="N60" s="218">
        <v>40.969568540262628</v>
      </c>
      <c r="O60" s="218">
        <v>41.406978913976488</v>
      </c>
      <c r="P60" s="218">
        <v>41.840082179070848</v>
      </c>
      <c r="Q60" s="218">
        <v>42.272255385413963</v>
      </c>
      <c r="R60" s="218">
        <v>42.699641005185477</v>
      </c>
      <c r="S60" s="218">
        <v>43.638968481375358</v>
      </c>
      <c r="T60" s="218">
        <v>44.574709316350649</v>
      </c>
      <c r="U60" s="218">
        <v>45.506273708783191</v>
      </c>
      <c r="V60" s="218">
        <v>46.431955798975281</v>
      </c>
      <c r="W60" s="218">
        <v>47.363225517868983</v>
      </c>
      <c r="X60" s="218">
        <v>48.332692335085397</v>
      </c>
      <c r="Y60" s="218">
        <v>49.294560981569838</v>
      </c>
      <c r="Z60" s="218">
        <v>50.24744155859208</v>
      </c>
      <c r="AA60" s="218">
        <v>51.194088232495695</v>
      </c>
      <c r="AB60" s="218">
        <v>52.131538491860141</v>
      </c>
      <c r="AC60" s="218">
        <v>52.838963226349769</v>
      </c>
      <c r="AD60" s="218">
        <v>53.544316277235538</v>
      </c>
      <c r="AE60" s="218">
        <v>54.247162651591765</v>
      </c>
      <c r="AF60" s="218">
        <v>54.949254531892969</v>
      </c>
      <c r="AG60" s="218">
        <v>55.579124276961487</v>
      </c>
      <c r="AH60" s="218">
        <v>56.208335331638771</v>
      </c>
      <c r="AI60" s="218">
        <v>56.838678144609467</v>
      </c>
      <c r="AJ60" s="218">
        <v>57.469392208358983</v>
      </c>
      <c r="AK60" s="218">
        <v>58.099823858348266</v>
      </c>
      <c r="AL60" s="218">
        <v>58.730386456650109</v>
      </c>
      <c r="AM60" s="218">
        <v>59.360131013064418</v>
      </c>
      <c r="AN60" s="218">
        <v>59.990219064194584</v>
      </c>
      <c r="AO60" s="218">
        <v>60.619818811430967</v>
      </c>
      <c r="AP60" s="218">
        <v>61.249898172536454</v>
      </c>
      <c r="AQ60" s="218">
        <v>61.879948746591317</v>
      </c>
      <c r="AR60" s="218">
        <v>62.509983392705472</v>
      </c>
      <c r="AS60" s="218">
        <v>63.139153445605643</v>
      </c>
      <c r="AT60" s="218">
        <v>63.768489650484071</v>
      </c>
      <c r="AU60" s="218">
        <v>64.397864435637089</v>
      </c>
      <c r="AV60" s="218">
        <v>65.027616500315304</v>
      </c>
      <c r="AW60" s="218">
        <v>65.657112236535184</v>
      </c>
      <c r="AX60" s="218">
        <v>66.285836259865931</v>
      </c>
      <c r="AY60" s="218">
        <v>66.914540219985724</v>
      </c>
      <c r="AZ60" s="218">
        <v>67.543215294207442</v>
      </c>
      <c r="BA60" s="218">
        <v>68.172438044826123</v>
      </c>
      <c r="BB60" s="218">
        <v>68.801844765164802</v>
      </c>
      <c r="BC60" s="218">
        <v>69.430723205899753</v>
      </c>
      <c r="BD60" s="218">
        <v>70.05929896385085</v>
      </c>
      <c r="BE60" s="218">
        <v>70.688280736357655</v>
      </c>
      <c r="BF60" s="218">
        <v>71.318056872799758</v>
      </c>
      <c r="BG60" s="218">
        <v>71.947035763492735</v>
      </c>
      <c r="BH60" s="218">
        <v>72.57632169687632</v>
      </c>
      <c r="BI60" s="218">
        <v>73.204935993541682</v>
      </c>
      <c r="BJ60" s="218">
        <v>73.834668331607475</v>
      </c>
      <c r="BK60" s="218">
        <v>74.464500874399903</v>
      </c>
      <c r="BL60" s="218">
        <v>75.094077440192279</v>
      </c>
      <c r="BM60" s="218">
        <v>75.724274228563729</v>
      </c>
      <c r="BN60" s="218">
        <v>76.354320821561501</v>
      </c>
      <c r="BO60" s="218">
        <v>76.984426422410408</v>
      </c>
      <c r="BP60" s="218">
        <v>77.614377253451408</v>
      </c>
      <c r="BQ60" s="218">
        <v>78.24455749233185</v>
      </c>
      <c r="BR60" s="218">
        <v>78.875272800905961</v>
      </c>
      <c r="BS60" s="218">
        <v>79.505267118133943</v>
      </c>
      <c r="BT60" s="218">
        <v>80.13547597831176</v>
      </c>
      <c r="BU60" s="218">
        <v>80.765675317294935</v>
      </c>
      <c r="BV60" s="218">
        <v>81.395808770395163</v>
      </c>
      <c r="BW60" s="218">
        <v>82.025816608837872</v>
      </c>
      <c r="BX60" s="218">
        <v>82.655192003562163</v>
      </c>
      <c r="BY60" s="218">
        <v>83.284748830313646</v>
      </c>
      <c r="BZ60" s="218">
        <v>83.913981809773404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33.919718187353219</v>
      </c>
      <c r="I61" s="218">
        <v>34.311686641082261</v>
      </c>
      <c r="J61" s="218">
        <v>34.701286569572417</v>
      </c>
      <c r="K61" s="218">
        <v>35.089603470423484</v>
      </c>
      <c r="L61" s="218">
        <v>35.476533316638495</v>
      </c>
      <c r="M61" s="218">
        <v>35.858117438529234</v>
      </c>
      <c r="N61" s="218">
        <v>36.238587948874013</v>
      </c>
      <c r="O61" s="218">
        <v>36.61342744910371</v>
      </c>
      <c r="P61" s="218">
        <v>36.987025186402867</v>
      </c>
      <c r="Q61" s="218">
        <v>37.358041743400861</v>
      </c>
      <c r="R61" s="218">
        <v>37.728229017957773</v>
      </c>
      <c r="S61" s="218">
        <v>38.684123665969857</v>
      </c>
      <c r="T61" s="218">
        <v>39.637661758143686</v>
      </c>
      <c r="U61" s="218">
        <v>40.588449974800575</v>
      </c>
      <c r="V61" s="218">
        <v>41.535824011678237</v>
      </c>
      <c r="W61" s="218">
        <v>42.491496031481354</v>
      </c>
      <c r="X61" s="218">
        <v>43.494034048359985</v>
      </c>
      <c r="Y61" s="218">
        <v>44.489912768178911</v>
      </c>
      <c r="Z61" s="218">
        <v>45.479442733937773</v>
      </c>
      <c r="AA61" s="218">
        <v>46.463112056306649</v>
      </c>
      <c r="AB61" s="218">
        <v>47.441860465116278</v>
      </c>
      <c r="AC61" s="218">
        <v>48.15285101806068</v>
      </c>
      <c r="AD61" s="218">
        <v>48.861113727178548</v>
      </c>
      <c r="AE61" s="218">
        <v>49.567678038044335</v>
      </c>
      <c r="AF61" s="218">
        <v>50.272382105321078</v>
      </c>
      <c r="AG61" s="218">
        <v>50.917337264778752</v>
      </c>
      <c r="AH61" s="218">
        <v>51.563576383835439</v>
      </c>
      <c r="AI61" s="218">
        <v>52.208310146540526</v>
      </c>
      <c r="AJ61" s="218">
        <v>52.853112892570842</v>
      </c>
      <c r="AK61" s="218">
        <v>53.498358389493696</v>
      </c>
      <c r="AL61" s="218">
        <v>54.143465443825747</v>
      </c>
      <c r="AM61" s="218">
        <v>54.788598106259869</v>
      </c>
      <c r="AN61" s="218">
        <v>55.433356549344822</v>
      </c>
      <c r="AO61" s="218">
        <v>56.078713702903769</v>
      </c>
      <c r="AP61" s="218">
        <v>56.723729883243919</v>
      </c>
      <c r="AQ61" s="218">
        <v>57.368702071516452</v>
      </c>
      <c r="AR61" s="218">
        <v>58.012418606759233</v>
      </c>
      <c r="AS61" s="218">
        <v>58.657256818215266</v>
      </c>
      <c r="AT61" s="218">
        <v>59.301676776925717</v>
      </c>
      <c r="AU61" s="218">
        <v>59.945751706531993</v>
      </c>
      <c r="AV61" s="218">
        <v>60.589324779556833</v>
      </c>
      <c r="AW61" s="218">
        <v>61.23385067249778</v>
      </c>
      <c r="AX61" s="218">
        <v>61.876714288379844</v>
      </c>
      <c r="AY61" s="218">
        <v>62.520538450967621</v>
      </c>
      <c r="AZ61" s="218">
        <v>63.163760664119728</v>
      </c>
      <c r="BA61" s="218">
        <v>63.807013560879987</v>
      </c>
      <c r="BB61" s="218">
        <v>64.449888474643359</v>
      </c>
      <c r="BC61" s="218">
        <v>65.093158706019878</v>
      </c>
      <c r="BD61" s="218">
        <v>65.736674761535184</v>
      </c>
      <c r="BE61" s="218">
        <v>66.379460907026839</v>
      </c>
      <c r="BF61" s="218">
        <v>67.022968281001539</v>
      </c>
      <c r="BG61" s="218">
        <v>67.665997811017874</v>
      </c>
      <c r="BH61" s="218">
        <v>68.309485722366077</v>
      </c>
      <c r="BI61" s="218">
        <v>68.952105694229431</v>
      </c>
      <c r="BJ61" s="218">
        <v>69.595034561057872</v>
      </c>
      <c r="BK61" s="218">
        <v>70.238843494657445</v>
      </c>
      <c r="BL61" s="218">
        <v>70.88183888140594</v>
      </c>
      <c r="BM61" s="218">
        <v>71.525117113131671</v>
      </c>
      <c r="BN61" s="218">
        <v>72.168392134520161</v>
      </c>
      <c r="BO61" s="218">
        <v>72.812000092736412</v>
      </c>
      <c r="BP61" s="218">
        <v>73.455431957743343</v>
      </c>
      <c r="BQ61" s="218">
        <v>74.098731745983358</v>
      </c>
      <c r="BR61" s="218">
        <v>74.741851076838941</v>
      </c>
      <c r="BS61" s="218">
        <v>75.385006179813615</v>
      </c>
      <c r="BT61" s="218">
        <v>76.027586729570473</v>
      </c>
      <c r="BU61" s="218">
        <v>76.670822800880742</v>
      </c>
      <c r="BV61" s="218">
        <v>77.313286745123037</v>
      </c>
      <c r="BW61" s="218">
        <v>77.955588683823223</v>
      </c>
      <c r="BX61" s="218">
        <v>78.597863410911856</v>
      </c>
      <c r="BY61" s="218">
        <v>79.239510824201489</v>
      </c>
      <c r="BZ61" s="218">
        <v>79.881449952364861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27.020681650311278</v>
      </c>
      <c r="I62" s="218">
        <v>27.485724528205257</v>
      </c>
      <c r="J62" s="218">
        <v>27.949613369917685</v>
      </c>
      <c r="K62" s="218">
        <v>28.413023346493155</v>
      </c>
      <c r="L62" s="218">
        <v>28.871491311819742</v>
      </c>
      <c r="M62" s="218">
        <v>29.329366845470943</v>
      </c>
      <c r="N62" s="218">
        <v>29.785958114217181</v>
      </c>
      <c r="O62" s="218">
        <v>30.23791076067636</v>
      </c>
      <c r="P62" s="218">
        <v>30.69068121365132</v>
      </c>
      <c r="Q62" s="218">
        <v>31.141259551337747</v>
      </c>
      <c r="R62" s="218">
        <v>31.591193449963782</v>
      </c>
      <c r="S62" s="218">
        <v>32.714331931413781</v>
      </c>
      <c r="T62" s="218">
        <v>33.837037037037035</v>
      </c>
      <c r="U62" s="218">
        <v>34.95872568133737</v>
      </c>
      <c r="V62" s="218">
        <v>36.078853337664448</v>
      </c>
      <c r="W62" s="218">
        <v>37.204732224383655</v>
      </c>
      <c r="X62" s="218">
        <v>38.35587285003966</v>
      </c>
      <c r="Y62" s="218">
        <v>39.503224714664462</v>
      </c>
      <c r="Z62" s="218">
        <v>40.650421366287041</v>
      </c>
      <c r="AA62" s="218">
        <v>41.799347442366326</v>
      </c>
      <c r="AB62" s="218">
        <v>42.945847617714968</v>
      </c>
      <c r="AC62" s="218">
        <v>43.628596338273759</v>
      </c>
      <c r="AD62" s="218">
        <v>44.309888947646748</v>
      </c>
      <c r="AE62" s="218">
        <v>44.988705689842234</v>
      </c>
      <c r="AF62" s="218">
        <v>45.667959111737751</v>
      </c>
      <c r="AG62" s="218">
        <v>46.307840454107755</v>
      </c>
      <c r="AH62" s="218">
        <v>46.949655719104094</v>
      </c>
      <c r="AI62" s="218">
        <v>47.592432160523153</v>
      </c>
      <c r="AJ62" s="218">
        <v>48.233095906902086</v>
      </c>
      <c r="AK62" s="218">
        <v>48.873920080238889</v>
      </c>
      <c r="AL62" s="218">
        <v>49.515961615862054</v>
      </c>
      <c r="AM62" s="218">
        <v>50.156937856619962</v>
      </c>
      <c r="AN62" s="218">
        <v>50.798256955418289</v>
      </c>
      <c r="AO62" s="218">
        <v>51.43867663854401</v>
      </c>
      <c r="AP62" s="218">
        <v>52.079417816455411</v>
      </c>
      <c r="AQ62" s="218">
        <v>52.719878866536888</v>
      </c>
      <c r="AR62" s="218">
        <v>53.359509866973568</v>
      </c>
      <c r="AS62" s="218">
        <v>53.999733351109924</v>
      </c>
      <c r="AT62" s="218">
        <v>54.6393787838905</v>
      </c>
      <c r="AU62" s="218">
        <v>55.278903843035508</v>
      </c>
      <c r="AV62" s="218">
        <v>55.918448454017962</v>
      </c>
      <c r="AW62" s="218">
        <v>56.556773147825012</v>
      </c>
      <c r="AX62" s="218">
        <v>57.19636896400683</v>
      </c>
      <c r="AY62" s="218">
        <v>57.834101382488477</v>
      </c>
      <c r="AZ62" s="218">
        <v>58.472755726276851</v>
      </c>
      <c r="BA62" s="218">
        <v>59.111013282523608</v>
      </c>
      <c r="BB62" s="218">
        <v>59.749419953596281</v>
      </c>
      <c r="BC62" s="218">
        <v>60.387492195364366</v>
      </c>
      <c r="BD62" s="218">
        <v>61.024737360573191</v>
      </c>
      <c r="BE62" s="218">
        <v>61.662382882114564</v>
      </c>
      <c r="BF62" s="218">
        <v>62.299578896061568</v>
      </c>
      <c r="BG62" s="218">
        <v>62.937541393673676</v>
      </c>
      <c r="BH62" s="218">
        <v>63.574399627446212</v>
      </c>
      <c r="BI62" s="218">
        <v>64.211890275131623</v>
      </c>
      <c r="BJ62" s="218">
        <v>64.848800575525289</v>
      </c>
      <c r="BK62" s="218">
        <v>65.485857225322292</v>
      </c>
      <c r="BL62" s="218">
        <v>66.122903777745663</v>
      </c>
      <c r="BM62" s="218">
        <v>66.75971345203574</v>
      </c>
      <c r="BN62" s="218">
        <v>67.396792006310818</v>
      </c>
      <c r="BO62" s="218">
        <v>68.033133005472408</v>
      </c>
      <c r="BP62" s="218">
        <v>68.669724770642205</v>
      </c>
      <c r="BQ62" s="218">
        <v>69.306030510904066</v>
      </c>
      <c r="BR62" s="218">
        <v>69.942140557290529</v>
      </c>
      <c r="BS62" s="218">
        <v>70.578106565479416</v>
      </c>
      <c r="BT62" s="218">
        <v>71.213269244429711</v>
      </c>
      <c r="BU62" s="218">
        <v>71.848540481717365</v>
      </c>
      <c r="BV62" s="218">
        <v>72.483597562399311</v>
      </c>
      <c r="BW62" s="218">
        <v>73.117833419290292</v>
      </c>
      <c r="BX62" s="218">
        <v>73.752380657448555</v>
      </c>
      <c r="BY62" s="218">
        <v>74.385926903152679</v>
      </c>
      <c r="BZ62" s="218">
        <v>75.019150862369131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22.037821859752839</v>
      </c>
      <c r="I63" s="218">
        <v>22.472945754958523</v>
      </c>
      <c r="J63" s="218">
        <v>22.905592695255176</v>
      </c>
      <c r="K63" s="218">
        <v>23.340811366610581</v>
      </c>
      <c r="L63" s="218">
        <v>23.776098449774487</v>
      </c>
      <c r="M63" s="218">
        <v>24.203583155711737</v>
      </c>
      <c r="N63" s="218">
        <v>24.636993186641348</v>
      </c>
      <c r="O63" s="218">
        <v>25.065848426426264</v>
      </c>
      <c r="P63" s="218">
        <v>25.492532570702259</v>
      </c>
      <c r="Q63" s="218">
        <v>25.917775591570447</v>
      </c>
      <c r="R63" s="218">
        <v>26.344768090936771</v>
      </c>
      <c r="S63" s="218">
        <v>27.122494320876704</v>
      </c>
      <c r="T63" s="218">
        <v>27.899524243843516</v>
      </c>
      <c r="U63" s="218">
        <v>28.675879213277767</v>
      </c>
      <c r="V63" s="218">
        <v>29.449285129735713</v>
      </c>
      <c r="W63" s="218">
        <v>30.227213495391759</v>
      </c>
      <c r="X63" s="218">
        <v>31.010995652881419</v>
      </c>
      <c r="Y63" s="218">
        <v>31.793131717981417</v>
      </c>
      <c r="Z63" s="218">
        <v>32.575909465570632</v>
      </c>
      <c r="AA63" s="218">
        <v>33.35655050823847</v>
      </c>
      <c r="AB63" s="218">
        <v>34.137066621346023</v>
      </c>
      <c r="AC63" s="218">
        <v>34.808582768314864</v>
      </c>
      <c r="AD63" s="218">
        <v>35.478048095629674</v>
      </c>
      <c r="AE63" s="218">
        <v>36.147721299667104</v>
      </c>
      <c r="AF63" s="218">
        <v>36.817759578380631</v>
      </c>
      <c r="AG63" s="218">
        <v>37.48282393137</v>
      </c>
      <c r="AH63" s="218">
        <v>38.148750554487656</v>
      </c>
      <c r="AI63" s="218">
        <v>38.815298507462686</v>
      </c>
      <c r="AJ63" s="218">
        <v>39.479025710419485</v>
      </c>
      <c r="AK63" s="218">
        <v>40.144628483259901</v>
      </c>
      <c r="AL63" s="218">
        <v>40.811426132119102</v>
      </c>
      <c r="AM63" s="218">
        <v>41.474850113537975</v>
      </c>
      <c r="AN63" s="218">
        <v>42.140227895994954</v>
      </c>
      <c r="AO63" s="218">
        <v>42.807377318557663</v>
      </c>
      <c r="AP63" s="218">
        <v>43.4716701877514</v>
      </c>
      <c r="AQ63" s="218">
        <v>44.136127395028758</v>
      </c>
      <c r="AR63" s="218">
        <v>44.802465382962438</v>
      </c>
      <c r="AS63" s="218">
        <v>45.466910698390791</v>
      </c>
      <c r="AT63" s="218">
        <v>46.130709281877323</v>
      </c>
      <c r="AU63" s="218">
        <v>46.794681325211705</v>
      </c>
      <c r="AV63" s="218">
        <v>47.460208735151504</v>
      </c>
      <c r="AW63" s="218">
        <v>48.123744758817516</v>
      </c>
      <c r="AX63" s="218">
        <v>48.78773956987942</v>
      </c>
      <c r="AY63" s="218">
        <v>49.452269170579029</v>
      </c>
      <c r="AZ63" s="218">
        <v>50.115825562491047</v>
      </c>
      <c r="BA63" s="218">
        <v>50.779554139601679</v>
      </c>
      <c r="BB63" s="218">
        <v>51.443174500965874</v>
      </c>
      <c r="BC63" s="218">
        <v>52.1074237723669</v>
      </c>
      <c r="BD63" s="218">
        <v>52.770422449476506</v>
      </c>
      <c r="BE63" s="218">
        <v>53.434343434343432</v>
      </c>
      <c r="BF63" s="218">
        <v>54.098337288775809</v>
      </c>
      <c r="BG63" s="218">
        <v>54.761234508565352</v>
      </c>
      <c r="BH63" s="218">
        <v>55.425088395165965</v>
      </c>
      <c r="BI63" s="218">
        <v>56.088462732034174</v>
      </c>
      <c r="BJ63" s="218">
        <v>56.751591581356287</v>
      </c>
      <c r="BK63" s="218">
        <v>57.415084051104948</v>
      </c>
      <c r="BL63" s="218">
        <v>58.079052546959389</v>
      </c>
      <c r="BM63" s="218">
        <v>58.741962844400661</v>
      </c>
      <c r="BN63" s="218">
        <v>59.405924866968476</v>
      </c>
      <c r="BO63" s="218">
        <v>60.068614680875065</v>
      </c>
      <c r="BP63" s="218">
        <v>60.732057725480836</v>
      </c>
      <c r="BQ63" s="218">
        <v>61.39520992697355</v>
      </c>
      <c r="BR63" s="218">
        <v>62.058700013998411</v>
      </c>
      <c r="BS63" s="218">
        <v>62.721523857808279</v>
      </c>
      <c r="BT63" s="218">
        <v>63.38451915283504</v>
      </c>
      <c r="BU63" s="218">
        <v>64.047246874825063</v>
      </c>
      <c r="BV63" s="218">
        <v>64.709986511000523</v>
      </c>
      <c r="BW63" s="218">
        <v>65.372278827969438</v>
      </c>
      <c r="BX63" s="218">
        <v>66.034653730151874</v>
      </c>
      <c r="BY63" s="218">
        <v>66.696403112143059</v>
      </c>
      <c r="BZ63" s="218">
        <v>67.358325152209304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17.71995043370508</v>
      </c>
      <c r="I64" s="218">
        <v>17.906323400727675</v>
      </c>
      <c r="J64" s="218">
        <v>18.093116507017154</v>
      </c>
      <c r="K64" s="218">
        <v>18.278550812044976</v>
      </c>
      <c r="L64" s="218">
        <v>18.46416098453351</v>
      </c>
      <c r="M64" s="218">
        <v>18.647729545909179</v>
      </c>
      <c r="N64" s="218">
        <v>18.832362856267238</v>
      </c>
      <c r="O64" s="218">
        <v>19.012282497441145</v>
      </c>
      <c r="P64" s="218">
        <v>19.194668341533198</v>
      </c>
      <c r="Q64" s="218">
        <v>19.374352461481902</v>
      </c>
      <c r="R64" s="218">
        <v>19.553666312433581</v>
      </c>
      <c r="S64" s="218">
        <v>20.275203594495927</v>
      </c>
      <c r="T64" s="218">
        <v>20.994207030420672</v>
      </c>
      <c r="U64" s="218">
        <v>21.718306527909174</v>
      </c>
      <c r="V64" s="218">
        <v>22.438249313881265</v>
      </c>
      <c r="W64" s="218">
        <v>23.160485445132821</v>
      </c>
      <c r="X64" s="218">
        <v>23.884456059384469</v>
      </c>
      <c r="Y64" s="218">
        <v>24.605851224260373</v>
      </c>
      <c r="Z64" s="218">
        <v>25.331600887878299</v>
      </c>
      <c r="AA64" s="218">
        <v>26.05156400128109</v>
      </c>
      <c r="AB64" s="218">
        <v>26.775225508705685</v>
      </c>
      <c r="AC64" s="218">
        <v>27.414634146341466</v>
      </c>
      <c r="AD64" s="218">
        <v>28.054503023763523</v>
      </c>
      <c r="AE64" s="218">
        <v>28.689327521183326</v>
      </c>
      <c r="AF64" s="218">
        <v>29.3297689516899</v>
      </c>
      <c r="AG64" s="218">
        <v>29.964444237875021</v>
      </c>
      <c r="AH64" s="218">
        <v>30.600415012630823</v>
      </c>
      <c r="AI64" s="218">
        <v>31.234993670057186</v>
      </c>
      <c r="AJ64" s="218">
        <v>31.868805342462856</v>
      </c>
      <c r="AK64" s="218">
        <v>32.507339506046115</v>
      </c>
      <c r="AL64" s="218">
        <v>33.142708082510637</v>
      </c>
      <c r="AM64" s="218">
        <v>33.777237295907184</v>
      </c>
      <c r="AN64" s="218">
        <v>34.412727747534198</v>
      </c>
      <c r="AO64" s="218">
        <v>35.048276976528101</v>
      </c>
      <c r="AP64" s="218">
        <v>35.683091710371507</v>
      </c>
      <c r="AQ64" s="218">
        <v>36.319838519252009</v>
      </c>
      <c r="AR64" s="218">
        <v>36.955952443303829</v>
      </c>
      <c r="AS64" s="218">
        <v>37.591349388917578</v>
      </c>
      <c r="AT64" s="218">
        <v>38.225734140327283</v>
      </c>
      <c r="AU64" s="218">
        <v>38.862131628775842</v>
      </c>
      <c r="AV64" s="218">
        <v>39.497165218826247</v>
      </c>
      <c r="AW64" s="218">
        <v>40.133213040621065</v>
      </c>
      <c r="AX64" s="218">
        <v>40.768226263655762</v>
      </c>
      <c r="AY64" s="218">
        <v>41.402714932126692</v>
      </c>
      <c r="AZ64" s="218">
        <v>42.039137749530212</v>
      </c>
      <c r="BA64" s="218">
        <v>42.67352430389893</v>
      </c>
      <c r="BB64" s="218">
        <v>43.308605617789041</v>
      </c>
      <c r="BC64" s="218">
        <v>43.944351268868054</v>
      </c>
      <c r="BD64" s="218">
        <v>44.57957605218931</v>
      </c>
      <c r="BE64" s="218">
        <v>45.215032243718035</v>
      </c>
      <c r="BF64" s="218">
        <v>45.850463382342696</v>
      </c>
      <c r="BG64" s="218">
        <v>46.485665045123056</v>
      </c>
      <c r="BH64" s="218">
        <v>47.121205864133806</v>
      </c>
      <c r="BI64" s="218">
        <v>47.756885699394616</v>
      </c>
      <c r="BJ64" s="218">
        <v>48.391957067078806</v>
      </c>
      <c r="BK64" s="218">
        <v>49.028200933527444</v>
      </c>
      <c r="BL64" s="218">
        <v>49.663231531935196</v>
      </c>
      <c r="BM64" s="218">
        <v>50.299500947436371</v>
      </c>
      <c r="BN64" s="218">
        <v>50.935301641441058</v>
      </c>
      <c r="BO64" s="218">
        <v>51.570910161475105</v>
      </c>
      <c r="BP64" s="218">
        <v>52.207010904070074</v>
      </c>
      <c r="BQ64" s="218">
        <v>52.842863092758975</v>
      </c>
      <c r="BR64" s="218">
        <v>53.478610855565776</v>
      </c>
      <c r="BS64" s="218">
        <v>54.114636927441104</v>
      </c>
      <c r="BT64" s="218">
        <v>54.750709603752959</v>
      </c>
      <c r="BU64" s="218">
        <v>55.386655251975824</v>
      </c>
      <c r="BV64" s="218">
        <v>56.022192214517993</v>
      </c>
      <c r="BW64" s="218">
        <v>56.657914846092048</v>
      </c>
      <c r="BX64" s="218">
        <v>57.294086902810449</v>
      </c>
      <c r="BY64" s="218">
        <v>57.929360639822477</v>
      </c>
      <c r="BZ64" s="218">
        <v>58.565238411523637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13.150647204626825</v>
      </c>
      <c r="I65" s="218">
        <v>13.197666710857749</v>
      </c>
      <c r="J65" s="218">
        <v>13.243467705871078</v>
      </c>
      <c r="K65" s="218">
        <v>13.294726466239526</v>
      </c>
      <c r="L65" s="218">
        <v>13.348779183746212</v>
      </c>
      <c r="M65" s="218">
        <v>13.395567264188763</v>
      </c>
      <c r="N65" s="218">
        <v>13.444960212201593</v>
      </c>
      <c r="O65" s="218">
        <v>13.49562246423233</v>
      </c>
      <c r="P65" s="218">
        <v>13.539841253479024</v>
      </c>
      <c r="Q65" s="218">
        <v>13.59122057801172</v>
      </c>
      <c r="R65" s="218">
        <v>13.637230593171848</v>
      </c>
      <c r="S65" s="218">
        <v>14.12241552053921</v>
      </c>
      <c r="T65" s="218">
        <v>14.605183323220942</v>
      </c>
      <c r="U65" s="218">
        <v>15.090136545522048</v>
      </c>
      <c r="V65" s="218">
        <v>15.576483568445109</v>
      </c>
      <c r="W65" s="218">
        <v>16.061352016663509</v>
      </c>
      <c r="X65" s="218">
        <v>16.553794340520554</v>
      </c>
      <c r="Y65" s="218">
        <v>17.041218447118968</v>
      </c>
      <c r="Z65" s="218">
        <v>17.532108824747965</v>
      </c>
      <c r="AA65" s="218">
        <v>18.019988558737424</v>
      </c>
      <c r="AB65" s="218">
        <v>18.509512700029575</v>
      </c>
      <c r="AC65" s="218">
        <v>19.082568807339449</v>
      </c>
      <c r="AD65" s="218">
        <v>19.656416097190586</v>
      </c>
      <c r="AE65" s="218">
        <v>20.228425606074751</v>
      </c>
      <c r="AF65" s="218">
        <v>20.802127594534284</v>
      </c>
      <c r="AG65" s="218">
        <v>21.370436864153202</v>
      </c>
      <c r="AH65" s="218">
        <v>21.941679558656119</v>
      </c>
      <c r="AI65" s="218">
        <v>22.51215144538245</v>
      </c>
      <c r="AJ65" s="218">
        <v>23.081813156440024</v>
      </c>
      <c r="AK65" s="218">
        <v>23.654326290638675</v>
      </c>
      <c r="AL65" s="218">
        <v>24.224897087176281</v>
      </c>
      <c r="AM65" s="218">
        <v>24.793909294879874</v>
      </c>
      <c r="AN65" s="218">
        <v>25.367325094872044</v>
      </c>
      <c r="AO65" s="218">
        <v>25.934886780043222</v>
      </c>
      <c r="AP65" s="218">
        <v>26.506408067563569</v>
      </c>
      <c r="AQ65" s="218">
        <v>27.076765972561383</v>
      </c>
      <c r="AR65" s="218">
        <v>27.648146517566257</v>
      </c>
      <c r="AS65" s="218">
        <v>28.218413710641688</v>
      </c>
      <c r="AT65" s="218">
        <v>28.789562588904694</v>
      </c>
      <c r="AU65" s="218">
        <v>29.358300481822162</v>
      </c>
      <c r="AV65" s="218">
        <v>29.927571020058863</v>
      </c>
      <c r="AW65" s="218">
        <v>30.499312347188262</v>
      </c>
      <c r="AX65" s="218">
        <v>31.069853318289052</v>
      </c>
      <c r="AY65" s="218">
        <v>31.64106091874952</v>
      </c>
      <c r="AZ65" s="218">
        <v>32.209493995262697</v>
      </c>
      <c r="BA65" s="218">
        <v>32.780551669255161</v>
      </c>
      <c r="BB65" s="218">
        <v>33.350700965721138</v>
      </c>
      <c r="BC65" s="218">
        <v>33.920638766773976</v>
      </c>
      <c r="BD65" s="218">
        <v>34.490389828820554</v>
      </c>
      <c r="BE65" s="218">
        <v>35.059875765790764</v>
      </c>
      <c r="BF65" s="218">
        <v>35.629913115432352</v>
      </c>
      <c r="BG65" s="218">
        <v>36.199638599218645</v>
      </c>
      <c r="BH65" s="218">
        <v>36.770570844659616</v>
      </c>
      <c r="BI65" s="218">
        <v>37.339328478568987</v>
      </c>
      <c r="BJ65" s="218">
        <v>37.909181828672537</v>
      </c>
      <c r="BK65" s="218">
        <v>38.47891353655897</v>
      </c>
      <c r="BL65" s="218">
        <v>39.049592459819017</v>
      </c>
      <c r="BM65" s="218">
        <v>39.618419293005843</v>
      </c>
      <c r="BN65" s="218">
        <v>40.18756272277399</v>
      </c>
      <c r="BO65" s="218">
        <v>40.758051681534532</v>
      </c>
      <c r="BP65" s="218">
        <v>41.326807167994822</v>
      </c>
      <c r="BQ65" s="218">
        <v>41.895964921845184</v>
      </c>
      <c r="BR65" s="218">
        <v>42.46489299654538</v>
      </c>
      <c r="BS65" s="218">
        <v>43.034351145038165</v>
      </c>
      <c r="BT65" s="218">
        <v>43.603701687534027</v>
      </c>
      <c r="BU65" s="218">
        <v>44.172792654122766</v>
      </c>
      <c r="BV65" s="218">
        <v>44.741324113202715</v>
      </c>
      <c r="BW65" s="218">
        <v>45.310682734898919</v>
      </c>
      <c r="BX65" s="218">
        <v>45.879382251395675</v>
      </c>
      <c r="BY65" s="218">
        <v>46.447812032949848</v>
      </c>
      <c r="BZ65" s="218">
        <v>47.016232235468451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9.29086951540841</v>
      </c>
      <c r="I66" s="218">
        <v>9.3647675180091685</v>
      </c>
      <c r="J66" s="218">
        <v>9.4420154070372693</v>
      </c>
      <c r="K66" s="218">
        <v>9.5048717438854631</v>
      </c>
      <c r="L66" s="218">
        <v>9.5899533821710587</v>
      </c>
      <c r="M66" s="218">
        <v>9.6524039777392581</v>
      </c>
      <c r="N66" s="218">
        <v>9.7366110623353812</v>
      </c>
      <c r="O66" s="218">
        <v>9.8110649834787758</v>
      </c>
      <c r="P66" s="218">
        <v>9.874018324607329</v>
      </c>
      <c r="Q66" s="218">
        <v>9.9534663617004497</v>
      </c>
      <c r="R66" s="218">
        <v>10.028805336567617</v>
      </c>
      <c r="S66" s="218">
        <v>10.270388137810729</v>
      </c>
      <c r="T66" s="218">
        <v>10.522284122562674</v>
      </c>
      <c r="U66" s="218">
        <v>10.762361721977875</v>
      </c>
      <c r="V66" s="218">
        <v>11.014197491564271</v>
      </c>
      <c r="W66" s="218">
        <v>11.256147167749377</v>
      </c>
      <c r="X66" s="218">
        <v>11.503403715241721</v>
      </c>
      <c r="Y66" s="218">
        <v>11.744122471295789</v>
      </c>
      <c r="Z66" s="218">
        <v>11.987970548584466</v>
      </c>
      <c r="AA66" s="218">
        <v>12.227375900523043</v>
      </c>
      <c r="AB66" s="218">
        <v>12.46576636131835</v>
      </c>
      <c r="AC66" s="218">
        <v>12.920659430491849</v>
      </c>
      <c r="AD66" s="218">
        <v>13.379479540874442</v>
      </c>
      <c r="AE66" s="218">
        <v>13.838396678106859</v>
      </c>
      <c r="AF66" s="218">
        <v>14.29803663846217</v>
      </c>
      <c r="AG66" s="218">
        <v>14.762208745611236</v>
      </c>
      <c r="AH66" s="218">
        <v>15.223393086285336</v>
      </c>
      <c r="AI66" s="218">
        <v>15.683218006235267</v>
      </c>
      <c r="AJ66" s="218">
        <v>16.147034749609347</v>
      </c>
      <c r="AK66" s="218">
        <v>16.607272727272726</v>
      </c>
      <c r="AL66" s="218">
        <v>17.069368667186282</v>
      </c>
      <c r="AM66" s="218">
        <v>17.533897721797782</v>
      </c>
      <c r="AN66" s="218">
        <v>17.991855264036317</v>
      </c>
      <c r="AO66" s="218">
        <v>18.455518546066035</v>
      </c>
      <c r="AP66" s="218">
        <v>18.919426532273214</v>
      </c>
      <c r="AQ66" s="218">
        <v>19.382873062015506</v>
      </c>
      <c r="AR66" s="218">
        <v>19.840504776093244</v>
      </c>
      <c r="AS66" s="218">
        <v>20.305253394046716</v>
      </c>
      <c r="AT66" s="218">
        <v>20.766107200866269</v>
      </c>
      <c r="AU66" s="218">
        <v>21.229094145051956</v>
      </c>
      <c r="AV66" s="218">
        <v>21.689631459643941</v>
      </c>
      <c r="AW66" s="218">
        <v>22.149681127271812</v>
      </c>
      <c r="AX66" s="218">
        <v>22.613714025362594</v>
      </c>
      <c r="AY66" s="218">
        <v>23.075557359170112</v>
      </c>
      <c r="AZ66" s="218">
        <v>23.536308528949533</v>
      </c>
      <c r="BA66" s="218">
        <v>23.998006691820319</v>
      </c>
      <c r="BB66" s="218">
        <v>24.458607010470182</v>
      </c>
      <c r="BC66" s="218">
        <v>24.919118929076504</v>
      </c>
      <c r="BD66" s="218">
        <v>25.381088329440267</v>
      </c>
      <c r="BE66" s="218">
        <v>25.84262623731362</v>
      </c>
      <c r="BF66" s="218">
        <v>26.303884466483971</v>
      </c>
      <c r="BG66" s="218">
        <v>26.763394688619641</v>
      </c>
      <c r="BH66" s="218">
        <v>27.225301173470719</v>
      </c>
      <c r="BI66" s="218">
        <v>27.685883452789028</v>
      </c>
      <c r="BJ66" s="218">
        <v>28.147373984911827</v>
      </c>
      <c r="BK66" s="218">
        <v>28.607989576789745</v>
      </c>
      <c r="BL66" s="218">
        <v>29.069516775020706</v>
      </c>
      <c r="BM66" s="218">
        <v>29.529094515388561</v>
      </c>
      <c r="BN66" s="218">
        <v>29.988698829286491</v>
      </c>
      <c r="BO66" s="218">
        <v>30.450401855547764</v>
      </c>
      <c r="BP66" s="218">
        <v>30.910222860037145</v>
      </c>
      <c r="BQ66" s="218">
        <v>31.370272575027485</v>
      </c>
      <c r="BR66" s="218">
        <v>31.830119531460639</v>
      </c>
      <c r="BS66" s="218">
        <v>32.289840473446141</v>
      </c>
      <c r="BT66" s="218">
        <v>32.749650821623746</v>
      </c>
      <c r="BU66" s="218">
        <v>33.208739094233067</v>
      </c>
      <c r="BV66" s="218">
        <v>33.668954464690103</v>
      </c>
      <c r="BW66" s="218">
        <v>34.127866632109622</v>
      </c>
      <c r="BX66" s="218">
        <v>34.587901291993809</v>
      </c>
      <c r="BY66" s="218">
        <v>35.047434238896074</v>
      </c>
      <c r="BZ66" s="218">
        <v>35.506510638613236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5.6643851781921173</v>
      </c>
      <c r="I67" s="218">
        <v>5.7769816390506046</v>
      </c>
      <c r="J67" s="218">
        <v>5.8636748518204911</v>
      </c>
      <c r="K67" s="218">
        <v>5.9799999999999995</v>
      </c>
      <c r="L67" s="218">
        <v>6.0961756910261267</v>
      </c>
      <c r="M67" s="218">
        <v>6.224141032559813</v>
      </c>
      <c r="N67" s="218">
        <v>6.3186813186813184</v>
      </c>
      <c r="O67" s="218">
        <v>6.4431295200525973</v>
      </c>
      <c r="P67" s="218">
        <v>6.5522129469207755</v>
      </c>
      <c r="Q67" s="218">
        <v>6.6656612878902122</v>
      </c>
      <c r="R67" s="218">
        <v>6.7733102752558008</v>
      </c>
      <c r="S67" s="218">
        <v>6.9905050227053804</v>
      </c>
      <c r="T67" s="218">
        <v>7.1888553029307394</v>
      </c>
      <c r="U67" s="218">
        <v>7.3999749153392704</v>
      </c>
      <c r="V67" s="218">
        <v>7.612332695984704</v>
      </c>
      <c r="W67" s="218">
        <v>7.81462971376647</v>
      </c>
      <c r="X67" s="218">
        <v>8.0358105921691294</v>
      </c>
      <c r="Y67" s="218">
        <v>8.2445718967636203</v>
      </c>
      <c r="Z67" s="218">
        <v>8.4507042253521121</v>
      </c>
      <c r="AA67" s="218">
        <v>8.6680761099365746</v>
      </c>
      <c r="AB67" s="218">
        <v>8.8732760863908418</v>
      </c>
      <c r="AC67" s="218">
        <v>9.122749857457034</v>
      </c>
      <c r="AD67" s="218">
        <v>9.3647525356516432</v>
      </c>
      <c r="AE67" s="218">
        <v>9.6204703023372176</v>
      </c>
      <c r="AF67" s="218">
        <v>9.8714756745844827</v>
      </c>
      <c r="AG67" s="218">
        <v>10.118022328548644</v>
      </c>
      <c r="AH67" s="218">
        <v>10.37483266398929</v>
      </c>
      <c r="AI67" s="218">
        <v>10.623798706971868</v>
      </c>
      <c r="AJ67" s="218">
        <v>10.871875174766512</v>
      </c>
      <c r="AK67" s="218">
        <v>11.126070332274221</v>
      </c>
      <c r="AL67" s="218">
        <v>11.376280351479229</v>
      </c>
      <c r="AM67" s="218">
        <v>11.626266189588268</v>
      </c>
      <c r="AN67" s="218">
        <v>11.878033236923379</v>
      </c>
      <c r="AO67" s="218">
        <v>12.130615362581754</v>
      </c>
      <c r="AP67" s="218">
        <v>12.378652050722282</v>
      </c>
      <c r="AQ67" s="218">
        <v>12.630677721701513</v>
      </c>
      <c r="AR67" s="218">
        <v>12.883114618302308</v>
      </c>
      <c r="AS67" s="218">
        <v>13.133611427126784</v>
      </c>
      <c r="AT67" s="218">
        <v>13.381341795841978</v>
      </c>
      <c r="AU67" s="218">
        <v>13.63796961488635</v>
      </c>
      <c r="AV67" s="218">
        <v>13.888678530859522</v>
      </c>
      <c r="AW67" s="218">
        <v>14.136373570335833</v>
      </c>
      <c r="AX67" s="218">
        <v>14.391582479812634</v>
      </c>
      <c r="AY67" s="218">
        <v>14.643157010915198</v>
      </c>
      <c r="AZ67" s="218">
        <v>14.894375324002073</v>
      </c>
      <c r="BA67" s="218">
        <v>15.147891755821272</v>
      </c>
      <c r="BB67" s="218">
        <v>15.40135546850712</v>
      </c>
      <c r="BC67" s="218">
        <v>15.65266176287246</v>
      </c>
      <c r="BD67" s="218">
        <v>15.905335037884694</v>
      </c>
      <c r="BE67" s="218">
        <v>16.158956617579523</v>
      </c>
      <c r="BF67" s="218">
        <v>16.410837839409268</v>
      </c>
      <c r="BG67" s="218">
        <v>16.666666666666664</v>
      </c>
      <c r="BH67" s="218">
        <v>16.919072408897303</v>
      </c>
      <c r="BI67" s="218">
        <v>17.169819287282554</v>
      </c>
      <c r="BJ67" s="218">
        <v>17.425587567061879</v>
      </c>
      <c r="BK67" s="218">
        <v>17.677392010737115</v>
      </c>
      <c r="BL67" s="218">
        <v>17.933570739175291</v>
      </c>
      <c r="BM67" s="218">
        <v>18.187713526508919</v>
      </c>
      <c r="BN67" s="218">
        <v>18.440736478711163</v>
      </c>
      <c r="BO67" s="218">
        <v>18.695322524203899</v>
      </c>
      <c r="BP67" s="218">
        <v>18.950531929903772</v>
      </c>
      <c r="BQ67" s="218">
        <v>19.205379981846686</v>
      </c>
      <c r="BR67" s="218">
        <v>19.460342314129907</v>
      </c>
      <c r="BS67" s="218">
        <v>19.716008713670899</v>
      </c>
      <c r="BT67" s="218">
        <v>19.972067039106143</v>
      </c>
      <c r="BU67" s="218">
        <v>20.227902050608037</v>
      </c>
      <c r="BV67" s="218">
        <v>20.484127378409262</v>
      </c>
      <c r="BW67" s="218">
        <v>20.739301489223045</v>
      </c>
      <c r="BX67" s="218">
        <v>20.995904037448803</v>
      </c>
      <c r="BY67" s="218">
        <v>21.253254839805276</v>
      </c>
      <c r="BZ67" s="218">
        <v>21.509792570099073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4.5104510451045101</v>
      </c>
      <c r="I68" s="218">
        <v>4.6087888531618439</v>
      </c>
      <c r="J68" s="218">
        <v>4.7343503419253024</v>
      </c>
      <c r="K68" s="218">
        <v>4.8086866597724924</v>
      </c>
      <c r="L68" s="218">
        <v>4.8965169106511865</v>
      </c>
      <c r="M68" s="218">
        <v>4.9707602339181287</v>
      </c>
      <c r="N68" s="218">
        <v>5.062703204830469</v>
      </c>
      <c r="O68" s="218">
        <v>5.1405975395430579</v>
      </c>
      <c r="P68" s="218">
        <v>5.2631578947368416</v>
      </c>
      <c r="Q68" s="218">
        <v>5.3166536356528535</v>
      </c>
      <c r="R68" s="218">
        <v>5.4014058453570106</v>
      </c>
      <c r="S68" s="218">
        <v>5.5966209081309399</v>
      </c>
      <c r="T68" s="218">
        <v>5.7478991596638656</v>
      </c>
      <c r="U68" s="218">
        <v>5.9313882654697014</v>
      </c>
      <c r="V68" s="218">
        <v>6.091989034419738</v>
      </c>
      <c r="W68" s="218">
        <v>6.2625682275208279</v>
      </c>
      <c r="X68" s="218">
        <v>6.4202859455084971</v>
      </c>
      <c r="Y68" s="218">
        <v>6.600910470409711</v>
      </c>
      <c r="Z68" s="218">
        <v>6.7644276253547782</v>
      </c>
      <c r="AA68" s="218">
        <v>6.9239250275633966</v>
      </c>
      <c r="AB68" s="218">
        <v>7.0872593199508396</v>
      </c>
      <c r="AC68" s="218">
        <v>7.3041168658698545</v>
      </c>
      <c r="AD68" s="218">
        <v>7.4938574938574938</v>
      </c>
      <c r="AE68" s="218">
        <v>7.6960545543107646</v>
      </c>
      <c r="AF68" s="218">
        <v>7.8923631990378826</v>
      </c>
      <c r="AG68" s="218">
        <v>8.0847504878728742</v>
      </c>
      <c r="AH68" s="218">
        <v>8.2913599380085223</v>
      </c>
      <c r="AI68" s="218">
        <v>8.5037674919268031</v>
      </c>
      <c r="AJ68" s="218">
        <v>8.6999999999999993</v>
      </c>
      <c r="AK68" s="218">
        <v>8.8965016090522173</v>
      </c>
      <c r="AL68" s="218">
        <v>9.0989053948397185</v>
      </c>
      <c r="AM68" s="218">
        <v>9.2988793183291651</v>
      </c>
      <c r="AN68" s="218">
        <v>9.5099594570773842</v>
      </c>
      <c r="AO68" s="218">
        <v>9.7062042259449441</v>
      </c>
      <c r="AP68" s="218">
        <v>9.9056223279825755</v>
      </c>
      <c r="AQ68" s="218">
        <v>10.109310799286767</v>
      </c>
      <c r="AR68" s="218">
        <v>10.310512532734755</v>
      </c>
      <c r="AS68" s="218">
        <v>10.510292838503913</v>
      </c>
      <c r="AT68" s="218">
        <v>10.709514098867871</v>
      </c>
      <c r="AU68" s="218">
        <v>10.913428766189503</v>
      </c>
      <c r="AV68" s="218">
        <v>11.111111111111111</v>
      </c>
      <c r="AW68" s="218">
        <v>11.313799021165703</v>
      </c>
      <c r="AX68" s="218">
        <v>11.514668953267595</v>
      </c>
      <c r="AY68" s="218">
        <v>11.718565699457418</v>
      </c>
      <c r="AZ68" s="218">
        <v>11.920304251575182</v>
      </c>
      <c r="BA68" s="218">
        <v>12.125184335572669</v>
      </c>
      <c r="BB68" s="218">
        <v>12.329628853009018</v>
      </c>
      <c r="BC68" s="218">
        <v>12.525100401606426</v>
      </c>
      <c r="BD68" s="218">
        <v>12.732261480697025</v>
      </c>
      <c r="BE68" s="218">
        <v>12.938067865751901</v>
      </c>
      <c r="BF68" s="218">
        <v>13.138259618842143</v>
      </c>
      <c r="BG68" s="218">
        <v>13.339246119733925</v>
      </c>
      <c r="BH68" s="218">
        <v>13.542915501087874</v>
      </c>
      <c r="BI68" s="218">
        <v>13.747671014106999</v>
      </c>
      <c r="BJ68" s="218">
        <v>13.945193562418442</v>
      </c>
      <c r="BK68" s="218">
        <v>14.150787758805578</v>
      </c>
      <c r="BL68" s="218">
        <v>14.35333007775816</v>
      </c>
      <c r="BM68" s="218">
        <v>14.557449516091223</v>
      </c>
      <c r="BN68" s="218">
        <v>14.761194029850747</v>
      </c>
      <c r="BO68" s="218">
        <v>14.965472593871384</v>
      </c>
      <c r="BP68" s="218">
        <v>15.169043582327715</v>
      </c>
      <c r="BQ68" s="218">
        <v>15.374322135361645</v>
      </c>
      <c r="BR68" s="218">
        <v>15.57894267430712</v>
      </c>
      <c r="BS68" s="218">
        <v>15.783636208514631</v>
      </c>
      <c r="BT68" s="218">
        <v>15.987274220032841</v>
      </c>
      <c r="BU68" s="218">
        <v>16.194219469588695</v>
      </c>
      <c r="BV68" s="218">
        <v>16.397818266217943</v>
      </c>
      <c r="BW68" s="218">
        <v>16.60276364740718</v>
      </c>
      <c r="BX68" s="218">
        <v>16.808903994472352</v>
      </c>
      <c r="BY68" s="218">
        <v>17.014837774883993</v>
      </c>
      <c r="BZ68" s="218">
        <v>17.219824112052446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3.2733224222585928</v>
      </c>
      <c r="I69" s="218">
        <v>3.1796502384737675</v>
      </c>
      <c r="J69" s="218">
        <v>3.3070866141732282</v>
      </c>
      <c r="K69" s="218">
        <v>3.3018867924528301</v>
      </c>
      <c r="L69" s="218">
        <v>3.4536891679748818</v>
      </c>
      <c r="M69" s="218">
        <v>3.4161490683229814</v>
      </c>
      <c r="N69" s="218">
        <v>3.5114503816793894</v>
      </c>
      <c r="O69" s="218">
        <v>3.5982008995502248</v>
      </c>
      <c r="P69" s="218">
        <v>3.6656891495601176</v>
      </c>
      <c r="Q69" s="218">
        <v>3.6984352773826461</v>
      </c>
      <c r="R69" s="218">
        <v>3.6935704514363885</v>
      </c>
      <c r="S69" s="218">
        <v>3.9164490861618799</v>
      </c>
      <c r="T69" s="218">
        <v>3.9751552795031055</v>
      </c>
      <c r="U69" s="218">
        <v>4.107981220657277</v>
      </c>
      <c r="V69" s="218">
        <v>4.2951541850220263</v>
      </c>
      <c r="W69" s="218">
        <v>4.4102564102564097</v>
      </c>
      <c r="X69" s="218">
        <v>4.4804575786463294</v>
      </c>
      <c r="Y69" s="218">
        <v>4.6017699115044248</v>
      </c>
      <c r="Z69" s="218">
        <v>4.7463175122749588</v>
      </c>
      <c r="AA69" s="218">
        <v>4.8048048048048049</v>
      </c>
      <c r="AB69" s="218">
        <v>4.9761417859577373</v>
      </c>
      <c r="AC69" s="218">
        <v>5.1597051597051591</v>
      </c>
      <c r="AD69" s="218">
        <v>5.2428256070640176</v>
      </c>
      <c r="AE69" s="218">
        <v>5.3598014888337469</v>
      </c>
      <c r="AF69" s="218">
        <v>5.5505819158460161</v>
      </c>
      <c r="AG69" s="218">
        <v>5.6772100567721004</v>
      </c>
      <c r="AH69" s="218">
        <v>5.8281077093323495</v>
      </c>
      <c r="AI69" s="218">
        <v>5.9595959595959602</v>
      </c>
      <c r="AJ69" s="218">
        <v>6.0708782742681047</v>
      </c>
      <c r="AK69" s="218">
        <v>6.2217194570135748</v>
      </c>
      <c r="AL69" s="218">
        <v>6.3735691987513015</v>
      </c>
      <c r="AM69" s="218">
        <v>6.5087341469251019</v>
      </c>
      <c r="AN69" s="218">
        <v>6.6519823788546262</v>
      </c>
      <c r="AO69" s="218">
        <v>6.7982902503561977</v>
      </c>
      <c r="AP69" s="218">
        <v>6.926570779712339</v>
      </c>
      <c r="AQ69" s="218">
        <v>7.0604931701259535</v>
      </c>
      <c r="AR69" s="218">
        <v>7.2145965852025444</v>
      </c>
      <c r="AS69" s="218">
        <v>7.3445431472081211</v>
      </c>
      <c r="AT69" s="218">
        <v>7.5007546030787813</v>
      </c>
      <c r="AU69" s="218">
        <v>7.6357873505258604</v>
      </c>
      <c r="AV69" s="218">
        <v>7.7836047474468675</v>
      </c>
      <c r="AW69" s="218">
        <v>7.9139556499800827</v>
      </c>
      <c r="AX69" s="218">
        <v>8.0543798897011669</v>
      </c>
      <c r="AY69" s="218">
        <v>8.2009925558312666</v>
      </c>
      <c r="AZ69" s="218">
        <v>8.3373320537428022</v>
      </c>
      <c r="BA69" s="218">
        <v>8.4798704303563159</v>
      </c>
      <c r="BB69" s="218">
        <v>8.6162751864633194</v>
      </c>
      <c r="BC69" s="218">
        <v>8.7561549989295653</v>
      </c>
      <c r="BD69" s="218">
        <v>8.9094650205761319</v>
      </c>
      <c r="BE69" s="218">
        <v>9.0432891875864794</v>
      </c>
      <c r="BF69" s="218">
        <v>9.1901642457039792</v>
      </c>
      <c r="BG69" s="218">
        <v>9.3249636098981092</v>
      </c>
      <c r="BH69" s="218">
        <v>9.4736842105263168</v>
      </c>
      <c r="BI69" s="218">
        <v>9.6134621792735757</v>
      </c>
      <c r="BJ69" s="218">
        <v>9.7508212482974113</v>
      </c>
      <c r="BK69" s="218">
        <v>9.893691316830914</v>
      </c>
      <c r="BL69" s="218">
        <v>10.042065009560229</v>
      </c>
      <c r="BM69" s="218">
        <v>10.175975516449885</v>
      </c>
      <c r="BN69" s="218">
        <v>10.325339850313121</v>
      </c>
      <c r="BO69" s="218">
        <v>10.466073165257725</v>
      </c>
      <c r="BP69" s="218">
        <v>10.607993197278912</v>
      </c>
      <c r="BQ69" s="218">
        <v>10.755045457476305</v>
      </c>
      <c r="BR69" s="218">
        <v>10.895410947102405</v>
      </c>
      <c r="BS69" s="218">
        <v>11.035505985879464</v>
      </c>
      <c r="BT69" s="218">
        <v>11.181961001755845</v>
      </c>
      <c r="BU69" s="218">
        <v>11.32502347818663</v>
      </c>
      <c r="BV69" s="218">
        <v>11.468756278882861</v>
      </c>
      <c r="BW69" s="218">
        <v>11.607313256231153</v>
      </c>
      <c r="BX69" s="218">
        <v>11.755686174290826</v>
      </c>
      <c r="BY69" s="218">
        <v>11.89564973139988</v>
      </c>
      <c r="BZ69" s="218">
        <v>12.040553370405533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1.5873015873015872</v>
      </c>
      <c r="I70" s="218">
        <v>1.5037593984962405</v>
      </c>
      <c r="J70" s="218">
        <v>1.4388489208633095</v>
      </c>
      <c r="K70" s="218">
        <v>1.3888888888888888</v>
      </c>
      <c r="L70" s="218">
        <v>2.0270270270270272</v>
      </c>
      <c r="M70" s="218">
        <v>1.9736842105263157</v>
      </c>
      <c r="N70" s="218">
        <v>1.935483870967742</v>
      </c>
      <c r="O70" s="218">
        <v>1.9230769230769231</v>
      </c>
      <c r="P70" s="218">
        <v>1.910828025477707</v>
      </c>
      <c r="Q70" s="218">
        <v>1.8867924528301887</v>
      </c>
      <c r="R70" s="218">
        <v>1.8633540372670807</v>
      </c>
      <c r="S70" s="218">
        <v>1.8404907975460123</v>
      </c>
      <c r="T70" s="218">
        <v>1.8404907975460123</v>
      </c>
      <c r="U70" s="218">
        <v>1.8181818181818181</v>
      </c>
      <c r="V70" s="218">
        <v>1.7647058823529411</v>
      </c>
      <c r="W70" s="218">
        <v>2.2222222222222223</v>
      </c>
      <c r="X70" s="218">
        <v>2.5641025641025639</v>
      </c>
      <c r="Y70" s="218">
        <v>2.358490566037736</v>
      </c>
      <c r="Z70" s="218">
        <v>2.1367521367521367</v>
      </c>
      <c r="AA70" s="218">
        <v>2.6717557251908395</v>
      </c>
      <c r="AB70" s="218">
        <v>2.3569023569023568</v>
      </c>
      <c r="AC70" s="218">
        <v>2.359882005899705</v>
      </c>
      <c r="AD70" s="218">
        <v>2.5773195876288657</v>
      </c>
      <c r="AE70" s="218">
        <v>2.7088036117381491</v>
      </c>
      <c r="AF70" s="218">
        <v>2.7722772277227725</v>
      </c>
      <c r="AG70" s="218">
        <v>2.7826086956521738</v>
      </c>
      <c r="AH70" s="218">
        <v>2.9096477794793261</v>
      </c>
      <c r="AI70" s="218">
        <v>2.9769959404600814</v>
      </c>
      <c r="AJ70" s="218">
        <v>3.0084235860409145</v>
      </c>
      <c r="AK70" s="218">
        <v>3.1149301825993554</v>
      </c>
      <c r="AL70" s="218">
        <v>3.1853281853281854</v>
      </c>
      <c r="AM70" s="218">
        <v>3.3129904097646032</v>
      </c>
      <c r="AN70" s="218">
        <v>3.3254156769596199</v>
      </c>
      <c r="AO70" s="218">
        <v>3.3910533910533913</v>
      </c>
      <c r="AP70" s="218">
        <v>3.4960422163588389</v>
      </c>
      <c r="AQ70" s="218">
        <v>3.5649546827794558</v>
      </c>
      <c r="AR70" s="218">
        <v>3.599114064230343</v>
      </c>
      <c r="AS70" s="218">
        <v>3.654822335025381</v>
      </c>
      <c r="AT70" s="218">
        <v>3.7400654511453948</v>
      </c>
      <c r="AU70" s="218">
        <v>3.7694974003466206</v>
      </c>
      <c r="AV70" s="218">
        <v>3.8882138517618468</v>
      </c>
      <c r="AW70" s="218">
        <v>3.9253048780487805</v>
      </c>
      <c r="AX70" s="218">
        <v>3.9985590778097984</v>
      </c>
      <c r="AY70" s="218">
        <v>4.1025641025641022</v>
      </c>
      <c r="AZ70" s="218">
        <v>4.1693811074918568</v>
      </c>
      <c r="BA70" s="218">
        <v>4.2341220423412205</v>
      </c>
      <c r="BB70" s="218">
        <v>4.304932735426009</v>
      </c>
      <c r="BC70" s="218">
        <v>4.3528394349956763</v>
      </c>
      <c r="BD70" s="218">
        <v>4.4555834029518238</v>
      </c>
      <c r="BE70" s="218">
        <v>4.489247311827957</v>
      </c>
      <c r="BF70" s="218">
        <v>4.5819311415997932</v>
      </c>
      <c r="BG70" s="218">
        <v>4.6517412935323383</v>
      </c>
      <c r="BH70" s="218">
        <v>4.7072879330943849</v>
      </c>
      <c r="BI70" s="218">
        <v>4.771736636843313</v>
      </c>
      <c r="BJ70" s="218">
        <v>4.8656979304271246</v>
      </c>
      <c r="BK70" s="218">
        <v>4.9228818930910627</v>
      </c>
      <c r="BL70" s="218">
        <v>4.9959546925566345</v>
      </c>
      <c r="BM70" s="218">
        <v>5.0637804406648623</v>
      </c>
      <c r="BN70" s="218">
        <v>5.140532544378698</v>
      </c>
      <c r="BO70" s="218">
        <v>5.2079630287948815</v>
      </c>
      <c r="BP70" s="218">
        <v>5.2812661276449342</v>
      </c>
      <c r="BQ70" s="218">
        <v>5.3550245721064229</v>
      </c>
      <c r="BR70" s="218">
        <v>5.4218908844459506</v>
      </c>
      <c r="BS70" s="218">
        <v>5.4935767410412444</v>
      </c>
      <c r="BT70" s="218">
        <v>5.5601522422637766</v>
      </c>
      <c r="BU70" s="218">
        <v>5.6399812000626666</v>
      </c>
      <c r="BV70" s="218">
        <v>5.7028799543769608</v>
      </c>
      <c r="BW70" s="218">
        <v>5.768742058449809</v>
      </c>
      <c r="BX70" s="218">
        <v>5.85305105853051</v>
      </c>
      <c r="BY70" s="218">
        <v>5.9160110350464903</v>
      </c>
      <c r="BZ70" s="218">
        <v>5.9903927663181689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 s="218">
        <v>0</v>
      </c>
      <c r="AV71" s="218">
        <v>0</v>
      </c>
      <c r="AW71" s="218">
        <v>0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218">
        <v>0</v>
      </c>
      <c r="BD71" s="218">
        <v>0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218">
        <v>0</v>
      </c>
      <c r="BK71" s="218">
        <v>0</v>
      </c>
      <c r="BL71" s="218">
        <v>0</v>
      </c>
      <c r="BM71" s="218">
        <v>0</v>
      </c>
      <c r="BN71" s="218">
        <v>0</v>
      </c>
      <c r="BO71" s="218">
        <v>0</v>
      </c>
      <c r="BP71" s="218">
        <v>0</v>
      </c>
      <c r="BQ71" s="218">
        <v>0</v>
      </c>
      <c r="BR71" s="218">
        <v>0</v>
      </c>
      <c r="BS71" s="218">
        <v>0</v>
      </c>
      <c r="BT71" s="218">
        <v>0</v>
      </c>
      <c r="BU71" s="218">
        <v>0</v>
      </c>
      <c r="BV71" s="218">
        <v>0</v>
      </c>
      <c r="BW71" s="218">
        <v>0</v>
      </c>
      <c r="BX71" s="218">
        <v>0</v>
      </c>
      <c r="BY71" s="218">
        <v>0</v>
      </c>
      <c r="BZ71" s="218">
        <v>0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6">
        <v>994997</v>
      </c>
      <c r="I76" s="266">
        <v>1023574</v>
      </c>
      <c r="J76" s="266">
        <v>1051712</v>
      </c>
      <c r="K76" s="266">
        <v>1079871</v>
      </c>
      <c r="L76" s="266">
        <v>1108507</v>
      </c>
      <c r="M76" s="266">
        <v>1138052</v>
      </c>
      <c r="N76" s="266">
        <v>1167830</v>
      </c>
      <c r="O76" s="266">
        <v>1197541</v>
      </c>
      <c r="P76" s="266">
        <v>1228221</v>
      </c>
      <c r="Q76" s="266">
        <v>1260910</v>
      </c>
      <c r="R76" s="266">
        <v>1296642</v>
      </c>
      <c r="S76" s="266">
        <v>1349069</v>
      </c>
      <c r="T76" s="266">
        <v>1405203</v>
      </c>
      <c r="U76" s="266">
        <v>1464371</v>
      </c>
      <c r="V76" s="266">
        <v>1525828</v>
      </c>
      <c r="W76" s="266">
        <v>1588810</v>
      </c>
      <c r="X76" s="266">
        <v>1653569</v>
      </c>
      <c r="Y76" s="266">
        <v>1720745</v>
      </c>
      <c r="Z76" s="266">
        <v>1789844</v>
      </c>
      <c r="AA76" s="266">
        <v>1860315</v>
      </c>
      <c r="AB76" s="266">
        <v>1931606</v>
      </c>
      <c r="AC76" s="266">
        <v>1993263</v>
      </c>
      <c r="AD76" s="266">
        <v>2055546</v>
      </c>
      <c r="AE76" s="266">
        <v>2118564</v>
      </c>
      <c r="AF76" s="266">
        <v>2182415</v>
      </c>
      <c r="AG76" s="266">
        <v>2247073</v>
      </c>
      <c r="AH76" s="266">
        <v>2312876</v>
      </c>
      <c r="AI76" s="266">
        <v>2379773</v>
      </c>
      <c r="AJ76" s="266">
        <v>2447428</v>
      </c>
      <c r="AK76" s="266">
        <v>2515518</v>
      </c>
      <c r="AL76" s="266">
        <v>2583692</v>
      </c>
      <c r="AM76" s="266">
        <v>2652097</v>
      </c>
      <c r="AN76" s="266">
        <v>2720970</v>
      </c>
      <c r="AO76" s="266">
        <v>2790041</v>
      </c>
      <c r="AP76" s="266">
        <v>2859041</v>
      </c>
      <c r="AQ76" s="266">
        <v>2927696</v>
      </c>
      <c r="AR76" s="266">
        <v>2995933</v>
      </c>
      <c r="AS76" s="266">
        <v>3063931</v>
      </c>
      <c r="AT76" s="266">
        <v>3131767</v>
      </c>
      <c r="AU76" s="266">
        <v>3199533</v>
      </c>
      <c r="AV76" s="266">
        <v>3267323</v>
      </c>
      <c r="AW76" s="266">
        <v>3335335</v>
      </c>
      <c r="AX76" s="266">
        <v>3403491</v>
      </c>
      <c r="AY76" s="266">
        <v>3471458</v>
      </c>
      <c r="AZ76" s="266">
        <v>3538907</v>
      </c>
      <c r="BA76" s="266">
        <v>3605516</v>
      </c>
      <c r="BB76" s="266">
        <v>3671551</v>
      </c>
      <c r="BC76" s="266">
        <v>3737224</v>
      </c>
      <c r="BD76" s="266">
        <v>3802128</v>
      </c>
      <c r="BE76" s="266">
        <v>3865827</v>
      </c>
      <c r="BF76" s="266">
        <v>3927891</v>
      </c>
      <c r="BG76" s="266">
        <v>3988454</v>
      </c>
      <c r="BH76" s="266">
        <v>4047774</v>
      </c>
      <c r="BI76" s="266">
        <v>4105617</v>
      </c>
      <c r="BJ76" s="266">
        <v>4161741</v>
      </c>
      <c r="BK76" s="266">
        <v>4215886</v>
      </c>
      <c r="BL76" s="266">
        <v>4268106</v>
      </c>
      <c r="BM76" s="266">
        <v>4318519</v>
      </c>
      <c r="BN76" s="266">
        <v>4367017</v>
      </c>
      <c r="BO76" s="266">
        <v>4413450</v>
      </c>
      <c r="BP76" s="266">
        <v>4457686</v>
      </c>
      <c r="BQ76" s="266">
        <v>4499718</v>
      </c>
      <c r="BR76" s="266">
        <v>4539581</v>
      </c>
      <c r="BS76" s="266">
        <v>4577252</v>
      </c>
      <c r="BT76" s="266">
        <v>4612659</v>
      </c>
      <c r="BU76" s="266">
        <v>4645770</v>
      </c>
      <c r="BV76" s="266">
        <v>4676297</v>
      </c>
      <c r="BW76" s="266">
        <v>4704235</v>
      </c>
      <c r="BX76" s="266">
        <v>4729934</v>
      </c>
      <c r="BY76" s="266">
        <v>4753712</v>
      </c>
      <c r="BZ76" s="266">
        <v>4775921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6"/>
      <c r="I77" s="266"/>
      <c r="J77" s="266"/>
      <c r="K77" s="266"/>
      <c r="L77" s="266"/>
      <c r="M77" s="266"/>
      <c r="N77" s="266"/>
      <c r="O77" s="266"/>
      <c r="P77" s="266"/>
      <c r="Q77" s="266"/>
      <c r="R77" s="266"/>
      <c r="S77" s="266"/>
      <c r="T77" s="266"/>
      <c r="U77" s="266"/>
      <c r="V77" s="266"/>
      <c r="W77" s="266"/>
      <c r="X77" s="266"/>
      <c r="Y77" s="266"/>
      <c r="Z77" s="266"/>
      <c r="AA77" s="266"/>
      <c r="AB77" s="266"/>
      <c r="AC77" s="266"/>
      <c r="AD77" s="266"/>
      <c r="AE77" s="266"/>
      <c r="AF77" s="266"/>
      <c r="AG77" s="266"/>
      <c r="AH77" s="266"/>
      <c r="AI77" s="266"/>
      <c r="AJ77" s="266"/>
      <c r="AK77" s="266"/>
      <c r="AL77" s="266"/>
      <c r="AM77" s="266"/>
      <c r="AN77" s="266"/>
      <c r="AO77" s="266"/>
      <c r="AP77" s="266"/>
      <c r="AQ77" s="266"/>
      <c r="AR77" s="266"/>
      <c r="AS77" s="266"/>
      <c r="AT77" s="266"/>
      <c r="AU77" s="266"/>
      <c r="AV77" s="266"/>
      <c r="AW77" s="266"/>
      <c r="AX77" s="266"/>
      <c r="AY77" s="266"/>
      <c r="AZ77" s="266"/>
      <c r="BA77" s="266"/>
      <c r="BB77" s="266"/>
      <c r="BC77" s="266"/>
      <c r="BD77" s="266"/>
      <c r="BE77" s="266"/>
      <c r="BF77" s="266"/>
      <c r="BG77" s="266"/>
      <c r="BH77" s="266"/>
      <c r="BI77" s="266"/>
      <c r="BJ77" s="266"/>
      <c r="BK77" s="266"/>
      <c r="BL77" s="266"/>
      <c r="BM77" s="266"/>
      <c r="BN77" s="266"/>
      <c r="BO77" s="266"/>
      <c r="BP77" s="266"/>
      <c r="BQ77" s="266"/>
      <c r="BR77" s="266"/>
      <c r="BS77" s="266"/>
      <c r="BT77" s="266"/>
      <c r="BU77" s="266"/>
      <c r="BV77" s="266"/>
      <c r="BW77" s="266"/>
      <c r="BX77" s="266"/>
      <c r="BY77" s="266"/>
      <c r="BZ77" s="266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7">
        <v>141905</v>
      </c>
      <c r="I78" s="267">
        <v>144419</v>
      </c>
      <c r="J78" s="267">
        <v>147160</v>
      </c>
      <c r="K78" s="267">
        <v>150183</v>
      </c>
      <c r="L78" s="267">
        <v>153540</v>
      </c>
      <c r="M78" s="267">
        <v>157287</v>
      </c>
      <c r="N78" s="267">
        <v>161502</v>
      </c>
      <c r="O78" s="267">
        <v>166152</v>
      </c>
      <c r="P78" s="267">
        <v>171100</v>
      </c>
      <c r="Q78" s="267">
        <v>176220</v>
      </c>
      <c r="R78" s="267">
        <v>181380</v>
      </c>
      <c r="S78" s="267">
        <v>190634</v>
      </c>
      <c r="T78" s="267">
        <v>200359</v>
      </c>
      <c r="U78" s="267">
        <v>210435</v>
      </c>
      <c r="V78" s="267">
        <v>220723</v>
      </c>
      <c r="W78" s="267">
        <v>231099</v>
      </c>
      <c r="X78" s="267">
        <v>241878</v>
      </c>
      <c r="Y78" s="267">
        <v>253113</v>
      </c>
      <c r="Z78" s="267">
        <v>264373</v>
      </c>
      <c r="AA78" s="267">
        <v>275195</v>
      </c>
      <c r="AB78" s="267">
        <v>285089</v>
      </c>
      <c r="AC78" s="267">
        <v>289354</v>
      </c>
      <c r="AD78" s="267">
        <v>292670</v>
      </c>
      <c r="AE78" s="267">
        <v>295210</v>
      </c>
      <c r="AF78" s="267">
        <v>297143</v>
      </c>
      <c r="AG78" s="267">
        <v>298649</v>
      </c>
      <c r="AH78" s="267">
        <v>299572</v>
      </c>
      <c r="AI78" s="267">
        <v>299797</v>
      </c>
      <c r="AJ78" s="267">
        <v>299538</v>
      </c>
      <c r="AK78" s="267">
        <v>299009</v>
      </c>
      <c r="AL78" s="267">
        <v>298419</v>
      </c>
      <c r="AM78" s="267">
        <v>297721</v>
      </c>
      <c r="AN78" s="267">
        <v>296768</v>
      </c>
      <c r="AO78" s="267">
        <v>295625</v>
      </c>
      <c r="AP78" s="267">
        <v>294360</v>
      </c>
      <c r="AQ78" s="267">
        <v>293038</v>
      </c>
      <c r="AR78" s="267">
        <v>291451</v>
      </c>
      <c r="AS78" s="267">
        <v>289556</v>
      </c>
      <c r="AT78" s="267">
        <v>287671</v>
      </c>
      <c r="AU78" s="267">
        <v>286118</v>
      </c>
      <c r="AV78" s="267">
        <v>285217</v>
      </c>
      <c r="AW78" s="267">
        <v>285307</v>
      </c>
      <c r="AX78" s="267">
        <v>286175</v>
      </c>
      <c r="AY78" s="267">
        <v>287323</v>
      </c>
      <c r="AZ78" s="267">
        <v>288248</v>
      </c>
      <c r="BA78" s="267">
        <v>288446</v>
      </c>
      <c r="BB78" s="267">
        <v>287863</v>
      </c>
      <c r="BC78" s="267">
        <v>286839</v>
      </c>
      <c r="BD78" s="267">
        <v>285445</v>
      </c>
      <c r="BE78" s="267">
        <v>283754</v>
      </c>
      <c r="BF78" s="267">
        <v>281843</v>
      </c>
      <c r="BG78" s="267">
        <v>279628</v>
      </c>
      <c r="BH78" s="267">
        <v>277060</v>
      </c>
      <c r="BI78" s="267">
        <v>274259</v>
      </c>
      <c r="BJ78" s="267">
        <v>271341</v>
      </c>
      <c r="BK78" s="267">
        <v>268428</v>
      </c>
      <c r="BL78" s="267">
        <v>265470</v>
      </c>
      <c r="BM78" s="267">
        <v>262386</v>
      </c>
      <c r="BN78" s="267">
        <v>259251</v>
      </c>
      <c r="BO78" s="267">
        <v>256131</v>
      </c>
      <c r="BP78" s="267">
        <v>253099</v>
      </c>
      <c r="BQ78" s="267">
        <v>250146</v>
      </c>
      <c r="BR78" s="267">
        <v>247227</v>
      </c>
      <c r="BS78" s="267">
        <v>244352</v>
      </c>
      <c r="BT78" s="267">
        <v>241530</v>
      </c>
      <c r="BU78" s="267">
        <v>238772</v>
      </c>
      <c r="BV78" s="267">
        <v>235943</v>
      </c>
      <c r="BW78" s="267">
        <v>233038</v>
      </c>
      <c r="BX78" s="267">
        <v>230257</v>
      </c>
      <c r="BY78" s="267">
        <v>227800</v>
      </c>
      <c r="BZ78" s="267">
        <v>225863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183132</v>
      </c>
      <c r="I79" s="225">
        <v>185852</v>
      </c>
      <c r="J79" s="225">
        <v>187247</v>
      </c>
      <c r="K79" s="225">
        <v>188064</v>
      </c>
      <c r="L79" s="225">
        <v>189041</v>
      </c>
      <c r="M79" s="225">
        <v>190914</v>
      </c>
      <c r="N79" s="225">
        <v>193507</v>
      </c>
      <c r="O79" s="225">
        <v>196329</v>
      </c>
      <c r="P79" s="225">
        <v>199631</v>
      </c>
      <c r="Q79" s="225">
        <v>203669</v>
      </c>
      <c r="R79" s="225">
        <v>208692</v>
      </c>
      <c r="S79" s="225">
        <v>217723</v>
      </c>
      <c r="T79" s="225">
        <v>228119</v>
      </c>
      <c r="U79" s="225">
        <v>239377</v>
      </c>
      <c r="V79" s="225">
        <v>250967</v>
      </c>
      <c r="W79" s="225">
        <v>262347</v>
      </c>
      <c r="X79" s="225">
        <v>273522</v>
      </c>
      <c r="Y79" s="225">
        <v>284849</v>
      </c>
      <c r="Z79" s="225">
        <v>296295</v>
      </c>
      <c r="AA79" s="225">
        <v>307825</v>
      </c>
      <c r="AB79" s="225">
        <v>319406</v>
      </c>
      <c r="AC79" s="225">
        <v>329702</v>
      </c>
      <c r="AD79" s="225">
        <v>340293</v>
      </c>
      <c r="AE79" s="225">
        <v>350700</v>
      </c>
      <c r="AF79" s="225">
        <v>360444</v>
      </c>
      <c r="AG79" s="225">
        <v>369041</v>
      </c>
      <c r="AH79" s="225">
        <v>376385</v>
      </c>
      <c r="AI79" s="225">
        <v>382783</v>
      </c>
      <c r="AJ79" s="225">
        <v>388340</v>
      </c>
      <c r="AK79" s="225">
        <v>393164</v>
      </c>
      <c r="AL79" s="225">
        <v>397368</v>
      </c>
      <c r="AM79" s="225">
        <v>400768</v>
      </c>
      <c r="AN79" s="225">
        <v>403270</v>
      </c>
      <c r="AO79" s="225">
        <v>405123</v>
      </c>
      <c r="AP79" s="225">
        <v>406580</v>
      </c>
      <c r="AQ79" s="225">
        <v>407896</v>
      </c>
      <c r="AR79" s="225">
        <v>408999</v>
      </c>
      <c r="AS79" s="225">
        <v>409713</v>
      </c>
      <c r="AT79" s="225">
        <v>410133</v>
      </c>
      <c r="AU79" s="225">
        <v>410364</v>
      </c>
      <c r="AV79" s="225">
        <v>410512</v>
      </c>
      <c r="AW79" s="225">
        <v>410278</v>
      </c>
      <c r="AX79" s="225">
        <v>409588</v>
      </c>
      <c r="AY79" s="225">
        <v>408893</v>
      </c>
      <c r="AZ79" s="225">
        <v>408654</v>
      </c>
      <c r="BA79" s="225">
        <v>409334</v>
      </c>
      <c r="BB79" s="225">
        <v>411443</v>
      </c>
      <c r="BC79" s="225">
        <v>414688</v>
      </c>
      <c r="BD79" s="225">
        <v>418339</v>
      </c>
      <c r="BE79" s="225">
        <v>421651</v>
      </c>
      <c r="BF79" s="225">
        <v>423864</v>
      </c>
      <c r="BG79" s="225">
        <v>424894</v>
      </c>
      <c r="BH79" s="225">
        <v>425233</v>
      </c>
      <c r="BI79" s="225">
        <v>424985</v>
      </c>
      <c r="BJ79" s="225">
        <v>424254</v>
      </c>
      <c r="BK79" s="225">
        <v>423148</v>
      </c>
      <c r="BL79" s="225">
        <v>421537</v>
      </c>
      <c r="BM79" s="225">
        <v>419342</v>
      </c>
      <c r="BN79" s="225">
        <v>416742</v>
      </c>
      <c r="BO79" s="225">
        <v>413917</v>
      </c>
      <c r="BP79" s="225">
        <v>411052</v>
      </c>
      <c r="BQ79" s="225">
        <v>408070</v>
      </c>
      <c r="BR79" s="225">
        <v>404847</v>
      </c>
      <c r="BS79" s="225">
        <v>401494</v>
      </c>
      <c r="BT79" s="225">
        <v>398118</v>
      </c>
      <c r="BU79" s="225">
        <v>394838</v>
      </c>
      <c r="BV79" s="225">
        <v>391639</v>
      </c>
      <c r="BW79" s="225">
        <v>388449</v>
      </c>
      <c r="BX79" s="225">
        <v>385288</v>
      </c>
      <c r="BY79" s="225">
        <v>382172</v>
      </c>
      <c r="BZ79" s="225">
        <v>379119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163085</v>
      </c>
      <c r="I80" s="225">
        <v>170700</v>
      </c>
      <c r="J80" s="225">
        <v>177408</v>
      </c>
      <c r="K80" s="225">
        <v>183213</v>
      </c>
      <c r="L80" s="225">
        <v>188120</v>
      </c>
      <c r="M80" s="225">
        <v>192142</v>
      </c>
      <c r="N80" s="225">
        <v>194594</v>
      </c>
      <c r="O80" s="225">
        <v>195474</v>
      </c>
      <c r="P80" s="225">
        <v>195800</v>
      </c>
      <c r="Q80" s="225">
        <v>196593</v>
      </c>
      <c r="R80" s="225">
        <v>198875</v>
      </c>
      <c r="S80" s="225">
        <v>204335</v>
      </c>
      <c r="T80" s="225">
        <v>210760</v>
      </c>
      <c r="U80" s="225">
        <v>218050</v>
      </c>
      <c r="V80" s="225">
        <v>226105</v>
      </c>
      <c r="W80" s="225">
        <v>234801</v>
      </c>
      <c r="X80" s="225">
        <v>244369</v>
      </c>
      <c r="Y80" s="225">
        <v>254977</v>
      </c>
      <c r="Z80" s="225">
        <v>266227</v>
      </c>
      <c r="AA80" s="225">
        <v>277700</v>
      </c>
      <c r="AB80" s="225">
        <v>288970</v>
      </c>
      <c r="AC80" s="225">
        <v>299230</v>
      </c>
      <c r="AD80" s="225">
        <v>309426</v>
      </c>
      <c r="AE80" s="225">
        <v>319687</v>
      </c>
      <c r="AF80" s="225">
        <v>330155</v>
      </c>
      <c r="AG80" s="225">
        <v>341005</v>
      </c>
      <c r="AH80" s="225">
        <v>352663</v>
      </c>
      <c r="AI80" s="225">
        <v>365039</v>
      </c>
      <c r="AJ80" s="225">
        <v>377451</v>
      </c>
      <c r="AK80" s="225">
        <v>389200</v>
      </c>
      <c r="AL80" s="225">
        <v>399580</v>
      </c>
      <c r="AM80" s="225">
        <v>408499</v>
      </c>
      <c r="AN80" s="225">
        <v>416406</v>
      </c>
      <c r="AO80" s="225">
        <v>423390</v>
      </c>
      <c r="AP80" s="225">
        <v>429544</v>
      </c>
      <c r="AQ80" s="225">
        <v>434965</v>
      </c>
      <c r="AR80" s="225">
        <v>439452</v>
      </c>
      <c r="AS80" s="225">
        <v>442922</v>
      </c>
      <c r="AT80" s="225">
        <v>445652</v>
      </c>
      <c r="AU80" s="225">
        <v>447924</v>
      </c>
      <c r="AV80" s="225">
        <v>450025</v>
      </c>
      <c r="AW80" s="225">
        <v>451877</v>
      </c>
      <c r="AX80" s="225">
        <v>453276</v>
      </c>
      <c r="AY80" s="225">
        <v>454336</v>
      </c>
      <c r="AZ80" s="225">
        <v>455165</v>
      </c>
      <c r="BA80" s="225">
        <v>455880</v>
      </c>
      <c r="BB80" s="225">
        <v>456144</v>
      </c>
      <c r="BC80" s="225">
        <v>455873</v>
      </c>
      <c r="BD80" s="225">
        <v>455581</v>
      </c>
      <c r="BE80" s="225">
        <v>455786</v>
      </c>
      <c r="BF80" s="225">
        <v>457020</v>
      </c>
      <c r="BG80" s="225">
        <v>459858</v>
      </c>
      <c r="BH80" s="225">
        <v>463966</v>
      </c>
      <c r="BI80" s="225">
        <v>468514</v>
      </c>
      <c r="BJ80" s="225">
        <v>472659</v>
      </c>
      <c r="BK80" s="225">
        <v>475538</v>
      </c>
      <c r="BL80" s="225">
        <v>477054</v>
      </c>
      <c r="BM80" s="225">
        <v>477763</v>
      </c>
      <c r="BN80" s="225">
        <v>477788</v>
      </c>
      <c r="BO80" s="225">
        <v>477245</v>
      </c>
      <c r="BP80" s="225">
        <v>476258</v>
      </c>
      <c r="BQ80" s="225">
        <v>474679</v>
      </c>
      <c r="BR80" s="225">
        <v>472417</v>
      </c>
      <c r="BS80" s="225">
        <v>469676</v>
      </c>
      <c r="BT80" s="225">
        <v>466667</v>
      </c>
      <c r="BU80" s="225">
        <v>463595</v>
      </c>
      <c r="BV80" s="225">
        <v>460378</v>
      </c>
      <c r="BW80" s="225">
        <v>456866</v>
      </c>
      <c r="BX80" s="225">
        <v>453192</v>
      </c>
      <c r="BY80" s="225">
        <v>449484</v>
      </c>
      <c r="BZ80" s="225">
        <v>445879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107347</v>
      </c>
      <c r="I81" s="225">
        <v>114648</v>
      </c>
      <c r="J81" s="225">
        <v>124879</v>
      </c>
      <c r="K81" s="225">
        <v>136434</v>
      </c>
      <c r="L81" s="225">
        <v>147696</v>
      </c>
      <c r="M81" s="225">
        <v>157035</v>
      </c>
      <c r="N81" s="225">
        <v>164336</v>
      </c>
      <c r="O81" s="225">
        <v>170675</v>
      </c>
      <c r="P81" s="225">
        <v>176198</v>
      </c>
      <c r="Q81" s="225">
        <v>181058</v>
      </c>
      <c r="R81" s="225">
        <v>185407</v>
      </c>
      <c r="S81" s="225">
        <v>190088</v>
      </c>
      <c r="T81" s="225">
        <v>193691</v>
      </c>
      <c r="U81" s="225">
        <v>196924</v>
      </c>
      <c r="V81" s="225">
        <v>200519</v>
      </c>
      <c r="W81" s="225">
        <v>205207</v>
      </c>
      <c r="X81" s="225">
        <v>210931</v>
      </c>
      <c r="Y81" s="225">
        <v>217309</v>
      </c>
      <c r="Z81" s="225">
        <v>224367</v>
      </c>
      <c r="AA81" s="225">
        <v>232120</v>
      </c>
      <c r="AB81" s="225">
        <v>240595</v>
      </c>
      <c r="AC81" s="225">
        <v>249232</v>
      </c>
      <c r="AD81" s="225">
        <v>258738</v>
      </c>
      <c r="AE81" s="225">
        <v>268863</v>
      </c>
      <c r="AF81" s="225">
        <v>279355</v>
      </c>
      <c r="AG81" s="225">
        <v>289985</v>
      </c>
      <c r="AH81" s="225">
        <v>300717</v>
      </c>
      <c r="AI81" s="225">
        <v>311723</v>
      </c>
      <c r="AJ81" s="225">
        <v>323012</v>
      </c>
      <c r="AK81" s="225">
        <v>334592</v>
      </c>
      <c r="AL81" s="225">
        <v>346475</v>
      </c>
      <c r="AM81" s="225">
        <v>359158</v>
      </c>
      <c r="AN81" s="225">
        <v>372643</v>
      </c>
      <c r="AO81" s="225">
        <v>386183</v>
      </c>
      <c r="AP81" s="225">
        <v>399016</v>
      </c>
      <c r="AQ81" s="225">
        <v>410377</v>
      </c>
      <c r="AR81" s="225">
        <v>420172</v>
      </c>
      <c r="AS81" s="225">
        <v>428893</v>
      </c>
      <c r="AT81" s="225">
        <v>436633</v>
      </c>
      <c r="AU81" s="225">
        <v>443490</v>
      </c>
      <c r="AV81" s="225">
        <v>449565</v>
      </c>
      <c r="AW81" s="225">
        <v>454653</v>
      </c>
      <c r="AX81" s="225">
        <v>458668</v>
      </c>
      <c r="AY81" s="225">
        <v>461894</v>
      </c>
      <c r="AZ81" s="225">
        <v>464620</v>
      </c>
      <c r="BA81" s="225">
        <v>467135</v>
      </c>
      <c r="BB81" s="225">
        <v>469353</v>
      </c>
      <c r="BC81" s="225">
        <v>471068</v>
      </c>
      <c r="BD81" s="225">
        <v>472404</v>
      </c>
      <c r="BE81" s="225">
        <v>473488</v>
      </c>
      <c r="BF81" s="225">
        <v>474445</v>
      </c>
      <c r="BG81" s="225">
        <v>474921</v>
      </c>
      <c r="BH81" s="225">
        <v>474824</v>
      </c>
      <c r="BI81" s="225">
        <v>474693</v>
      </c>
      <c r="BJ81" s="225">
        <v>475075</v>
      </c>
      <c r="BK81" s="225">
        <v>476523</v>
      </c>
      <c r="BL81" s="225">
        <v>479642</v>
      </c>
      <c r="BM81" s="225">
        <v>484081</v>
      </c>
      <c r="BN81" s="225">
        <v>488965</v>
      </c>
      <c r="BO81" s="225">
        <v>493408</v>
      </c>
      <c r="BP81" s="225">
        <v>496507</v>
      </c>
      <c r="BQ81" s="225">
        <v>498164</v>
      </c>
      <c r="BR81" s="225">
        <v>498960</v>
      </c>
      <c r="BS81" s="225">
        <v>499024</v>
      </c>
      <c r="BT81" s="225">
        <v>498483</v>
      </c>
      <c r="BU81" s="225">
        <v>497465</v>
      </c>
      <c r="BV81" s="225">
        <v>495815</v>
      </c>
      <c r="BW81" s="225">
        <v>493438</v>
      </c>
      <c r="BX81" s="225">
        <v>490550</v>
      </c>
      <c r="BY81" s="225">
        <v>487372</v>
      </c>
      <c r="BZ81" s="225">
        <v>484130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98589</v>
      </c>
      <c r="I82" s="225">
        <v>98711</v>
      </c>
      <c r="J82" s="225">
        <v>97534</v>
      </c>
      <c r="K82" s="225">
        <v>96390</v>
      </c>
      <c r="L82" s="225">
        <v>96621</v>
      </c>
      <c r="M82" s="225">
        <v>99582</v>
      </c>
      <c r="N82" s="225">
        <v>106278</v>
      </c>
      <c r="O82" s="225">
        <v>115837</v>
      </c>
      <c r="P82" s="225">
        <v>126799</v>
      </c>
      <c r="Q82" s="225">
        <v>137694</v>
      </c>
      <c r="R82" s="225">
        <v>147030</v>
      </c>
      <c r="S82" s="225">
        <v>156045</v>
      </c>
      <c r="T82" s="225">
        <v>164641</v>
      </c>
      <c r="U82" s="225">
        <v>172687</v>
      </c>
      <c r="V82" s="225">
        <v>180047</v>
      </c>
      <c r="W82" s="225">
        <v>186584</v>
      </c>
      <c r="X82" s="225">
        <v>191692</v>
      </c>
      <c r="Y82" s="225">
        <v>195462</v>
      </c>
      <c r="Z82" s="225">
        <v>198687</v>
      </c>
      <c r="AA82" s="225">
        <v>202185</v>
      </c>
      <c r="AB82" s="225">
        <v>206805</v>
      </c>
      <c r="AC82" s="225">
        <v>211520</v>
      </c>
      <c r="AD82" s="225">
        <v>216689</v>
      </c>
      <c r="AE82" s="225">
        <v>222480</v>
      </c>
      <c r="AF82" s="225">
        <v>229066</v>
      </c>
      <c r="AG82" s="225">
        <v>236597</v>
      </c>
      <c r="AH82" s="225">
        <v>245331</v>
      </c>
      <c r="AI82" s="225">
        <v>255172</v>
      </c>
      <c r="AJ82" s="225">
        <v>265783</v>
      </c>
      <c r="AK82" s="225">
        <v>276816</v>
      </c>
      <c r="AL82" s="225">
        <v>287918</v>
      </c>
      <c r="AM82" s="225">
        <v>299091</v>
      </c>
      <c r="AN82" s="225">
        <v>310570</v>
      </c>
      <c r="AO82" s="225">
        <v>322351</v>
      </c>
      <c r="AP82" s="225">
        <v>334425</v>
      </c>
      <c r="AQ82" s="225">
        <v>346788</v>
      </c>
      <c r="AR82" s="225">
        <v>359954</v>
      </c>
      <c r="AS82" s="225">
        <v>373932</v>
      </c>
      <c r="AT82" s="225">
        <v>387952</v>
      </c>
      <c r="AU82" s="225">
        <v>401239</v>
      </c>
      <c r="AV82" s="225">
        <v>413006</v>
      </c>
      <c r="AW82" s="225">
        <v>423167</v>
      </c>
      <c r="AX82" s="225">
        <v>432225</v>
      </c>
      <c r="AY82" s="225">
        <v>440273</v>
      </c>
      <c r="AZ82" s="225">
        <v>447402</v>
      </c>
      <c r="BA82" s="225">
        <v>453710</v>
      </c>
      <c r="BB82" s="225">
        <v>458985</v>
      </c>
      <c r="BC82" s="225">
        <v>463148</v>
      </c>
      <c r="BD82" s="225">
        <v>466492</v>
      </c>
      <c r="BE82" s="225">
        <v>469311</v>
      </c>
      <c r="BF82" s="225">
        <v>471903</v>
      </c>
      <c r="BG82" s="225">
        <v>474180</v>
      </c>
      <c r="BH82" s="225">
        <v>475928</v>
      </c>
      <c r="BI82" s="225">
        <v>477279</v>
      </c>
      <c r="BJ82" s="225">
        <v>478368</v>
      </c>
      <c r="BK82" s="225">
        <v>479327</v>
      </c>
      <c r="BL82" s="225">
        <v>479794</v>
      </c>
      <c r="BM82" s="225">
        <v>479670</v>
      </c>
      <c r="BN82" s="225">
        <v>479506</v>
      </c>
      <c r="BO82" s="225">
        <v>479858</v>
      </c>
      <c r="BP82" s="225">
        <v>481284</v>
      </c>
      <c r="BQ82" s="225">
        <v>484395</v>
      </c>
      <c r="BR82" s="225">
        <v>488832</v>
      </c>
      <c r="BS82" s="225">
        <v>493714</v>
      </c>
      <c r="BT82" s="225">
        <v>498136</v>
      </c>
      <c r="BU82" s="225">
        <v>501192</v>
      </c>
      <c r="BV82" s="225">
        <v>502778</v>
      </c>
      <c r="BW82" s="225">
        <v>503486</v>
      </c>
      <c r="BX82" s="225">
        <v>503449</v>
      </c>
      <c r="BY82" s="225">
        <v>502795</v>
      </c>
      <c r="BZ82" s="225">
        <v>501660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82630</v>
      </c>
      <c r="I83" s="225">
        <v>84475</v>
      </c>
      <c r="J83" s="225">
        <v>86371</v>
      </c>
      <c r="K83" s="225">
        <v>88160</v>
      </c>
      <c r="L83" s="225">
        <v>89683</v>
      </c>
      <c r="M83" s="225">
        <v>90781</v>
      </c>
      <c r="N83" s="225">
        <v>90554</v>
      </c>
      <c r="O83" s="225">
        <v>89099</v>
      </c>
      <c r="P83" s="225">
        <v>87760</v>
      </c>
      <c r="Q83" s="225">
        <v>87889</v>
      </c>
      <c r="R83" s="225">
        <v>90855</v>
      </c>
      <c r="S83" s="225">
        <v>98391</v>
      </c>
      <c r="T83" s="225">
        <v>109099</v>
      </c>
      <c r="U83" s="225">
        <v>121434</v>
      </c>
      <c r="V83" s="225">
        <v>133788</v>
      </c>
      <c r="W83" s="225">
        <v>144499</v>
      </c>
      <c r="X83" s="225">
        <v>153556</v>
      </c>
      <c r="Y83" s="225">
        <v>162012</v>
      </c>
      <c r="Z83" s="225">
        <v>169796</v>
      </c>
      <c r="AA83" s="225">
        <v>176842</v>
      </c>
      <c r="AB83" s="225">
        <v>183087</v>
      </c>
      <c r="AC83" s="225">
        <v>187206</v>
      </c>
      <c r="AD83" s="225">
        <v>189910</v>
      </c>
      <c r="AE83" s="225">
        <v>192056</v>
      </c>
      <c r="AF83" s="225">
        <v>194508</v>
      </c>
      <c r="AG83" s="225">
        <v>198073</v>
      </c>
      <c r="AH83" s="225">
        <v>202754</v>
      </c>
      <c r="AI83" s="225">
        <v>207976</v>
      </c>
      <c r="AJ83" s="225">
        <v>213873</v>
      </c>
      <c r="AK83" s="225">
        <v>220583</v>
      </c>
      <c r="AL83" s="225">
        <v>228243</v>
      </c>
      <c r="AM83" s="225">
        <v>237090</v>
      </c>
      <c r="AN83" s="225">
        <v>247051</v>
      </c>
      <c r="AO83" s="225">
        <v>257789</v>
      </c>
      <c r="AP83" s="225">
        <v>268964</v>
      </c>
      <c r="AQ83" s="225">
        <v>280226</v>
      </c>
      <c r="AR83" s="225">
        <v>291585</v>
      </c>
      <c r="AS83" s="225">
        <v>303272</v>
      </c>
      <c r="AT83" s="225">
        <v>315273</v>
      </c>
      <c r="AU83" s="225">
        <v>327566</v>
      </c>
      <c r="AV83" s="225">
        <v>340138</v>
      </c>
      <c r="AW83" s="225">
        <v>353501</v>
      </c>
      <c r="AX83" s="225">
        <v>367674</v>
      </c>
      <c r="AY83" s="225">
        <v>381885</v>
      </c>
      <c r="AZ83" s="225">
        <v>395356</v>
      </c>
      <c r="BA83" s="225">
        <v>407299</v>
      </c>
      <c r="BB83" s="225">
        <v>417624</v>
      </c>
      <c r="BC83" s="225">
        <v>426839</v>
      </c>
      <c r="BD83" s="225">
        <v>435037</v>
      </c>
      <c r="BE83" s="225">
        <v>442316</v>
      </c>
      <c r="BF83" s="225">
        <v>448767</v>
      </c>
      <c r="BG83" s="225">
        <v>454189</v>
      </c>
      <c r="BH83" s="225">
        <v>458494</v>
      </c>
      <c r="BI83" s="225">
        <v>461979</v>
      </c>
      <c r="BJ83" s="225">
        <v>464931</v>
      </c>
      <c r="BK83" s="225">
        <v>467646</v>
      </c>
      <c r="BL83" s="225">
        <v>470033</v>
      </c>
      <c r="BM83" s="225">
        <v>471884</v>
      </c>
      <c r="BN83" s="225">
        <v>473330</v>
      </c>
      <c r="BO83" s="225">
        <v>474507</v>
      </c>
      <c r="BP83" s="225">
        <v>475551</v>
      </c>
      <c r="BQ83" s="225">
        <v>476100</v>
      </c>
      <c r="BR83" s="225">
        <v>476057</v>
      </c>
      <c r="BS83" s="225">
        <v>475967</v>
      </c>
      <c r="BT83" s="225">
        <v>476384</v>
      </c>
      <c r="BU83" s="225">
        <v>477869</v>
      </c>
      <c r="BV83" s="225">
        <v>481019</v>
      </c>
      <c r="BW83" s="225">
        <v>485484</v>
      </c>
      <c r="BX83" s="225">
        <v>490383</v>
      </c>
      <c r="BY83" s="225">
        <v>494826</v>
      </c>
      <c r="BZ83" s="225">
        <v>497913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68384</v>
      </c>
      <c r="I84" s="225">
        <v>69853</v>
      </c>
      <c r="J84" s="225">
        <v>71228</v>
      </c>
      <c r="K84" s="225">
        <v>72564</v>
      </c>
      <c r="L84" s="225">
        <v>73918</v>
      </c>
      <c r="M84" s="225">
        <v>75349</v>
      </c>
      <c r="N84" s="225">
        <v>76983</v>
      </c>
      <c r="O84" s="225">
        <v>78779</v>
      </c>
      <c r="P84" s="225">
        <v>80558</v>
      </c>
      <c r="Q84" s="225">
        <v>82141</v>
      </c>
      <c r="R84" s="225">
        <v>83340</v>
      </c>
      <c r="S84" s="225">
        <v>83780</v>
      </c>
      <c r="T84" s="225">
        <v>83131</v>
      </c>
      <c r="U84" s="225">
        <v>82607</v>
      </c>
      <c r="V84" s="225">
        <v>83453</v>
      </c>
      <c r="W84" s="225">
        <v>86963</v>
      </c>
      <c r="X84" s="225">
        <v>94220</v>
      </c>
      <c r="Y84" s="225">
        <v>104432</v>
      </c>
      <c r="Z84" s="225">
        <v>116146</v>
      </c>
      <c r="AA84" s="225">
        <v>127858</v>
      </c>
      <c r="AB84" s="225">
        <v>138009</v>
      </c>
      <c r="AC84" s="225">
        <v>146236</v>
      </c>
      <c r="AD84" s="225">
        <v>153867</v>
      </c>
      <c r="AE84" s="225">
        <v>160837</v>
      </c>
      <c r="AF84" s="225">
        <v>167089</v>
      </c>
      <c r="AG84" s="225">
        <v>172477</v>
      </c>
      <c r="AH84" s="225">
        <v>176532</v>
      </c>
      <c r="AI84" s="225">
        <v>179279</v>
      </c>
      <c r="AJ84" s="225">
        <v>181518</v>
      </c>
      <c r="AK84" s="225">
        <v>184065</v>
      </c>
      <c r="AL84" s="225">
        <v>187752</v>
      </c>
      <c r="AM84" s="225">
        <v>192499</v>
      </c>
      <c r="AN84" s="225">
        <v>197767</v>
      </c>
      <c r="AO84" s="225">
        <v>203697</v>
      </c>
      <c r="AP84" s="225">
        <v>210433</v>
      </c>
      <c r="AQ84" s="225">
        <v>218120</v>
      </c>
      <c r="AR84" s="225">
        <v>226995</v>
      </c>
      <c r="AS84" s="225">
        <v>236979</v>
      </c>
      <c r="AT84" s="225">
        <v>247738</v>
      </c>
      <c r="AU84" s="225">
        <v>258931</v>
      </c>
      <c r="AV84" s="225">
        <v>270210</v>
      </c>
      <c r="AW84" s="225">
        <v>281586</v>
      </c>
      <c r="AX84" s="225">
        <v>293292</v>
      </c>
      <c r="AY84" s="225">
        <v>305305</v>
      </c>
      <c r="AZ84" s="225">
        <v>317602</v>
      </c>
      <c r="BA84" s="225">
        <v>330163</v>
      </c>
      <c r="BB84" s="225">
        <v>343488</v>
      </c>
      <c r="BC84" s="225">
        <v>357592</v>
      </c>
      <c r="BD84" s="225">
        <v>371730</v>
      </c>
      <c r="BE84" s="225">
        <v>385143</v>
      </c>
      <c r="BF84" s="225">
        <v>397062</v>
      </c>
      <c r="BG84" s="225">
        <v>407400</v>
      </c>
      <c r="BH84" s="225">
        <v>416647</v>
      </c>
      <c r="BI84" s="225">
        <v>424896</v>
      </c>
      <c r="BJ84" s="225">
        <v>432238</v>
      </c>
      <c r="BK84" s="225">
        <v>438765</v>
      </c>
      <c r="BL84" s="225">
        <v>444273</v>
      </c>
      <c r="BM84" s="225">
        <v>448686</v>
      </c>
      <c r="BN84" s="225">
        <v>452283</v>
      </c>
      <c r="BO84" s="225">
        <v>455351</v>
      </c>
      <c r="BP84" s="225">
        <v>458179</v>
      </c>
      <c r="BQ84" s="225">
        <v>460676</v>
      </c>
      <c r="BR84" s="225">
        <v>462639</v>
      </c>
      <c r="BS84" s="225">
        <v>464197</v>
      </c>
      <c r="BT84" s="225">
        <v>465483</v>
      </c>
      <c r="BU84" s="225">
        <v>466638</v>
      </c>
      <c r="BV84" s="225">
        <v>467300</v>
      </c>
      <c r="BW84" s="225">
        <v>467375</v>
      </c>
      <c r="BX84" s="225">
        <v>467400</v>
      </c>
      <c r="BY84" s="225">
        <v>467927</v>
      </c>
      <c r="BZ84" s="225">
        <v>469508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53901</v>
      </c>
      <c r="I85" s="225">
        <v>55265</v>
      </c>
      <c r="J85" s="225">
        <v>56549</v>
      </c>
      <c r="K85" s="225">
        <v>57797</v>
      </c>
      <c r="L85" s="225">
        <v>59049</v>
      </c>
      <c r="M85" s="225">
        <v>60345</v>
      </c>
      <c r="N85" s="225">
        <v>61686</v>
      </c>
      <c r="O85" s="225">
        <v>63038</v>
      </c>
      <c r="P85" s="225">
        <v>64418</v>
      </c>
      <c r="Q85" s="225">
        <v>65835</v>
      </c>
      <c r="R85" s="225">
        <v>67302</v>
      </c>
      <c r="S85" s="225">
        <v>69332</v>
      </c>
      <c r="T85" s="225">
        <v>71560</v>
      </c>
      <c r="U85" s="225">
        <v>73786</v>
      </c>
      <c r="V85" s="225">
        <v>75808</v>
      </c>
      <c r="W85" s="225">
        <v>77417</v>
      </c>
      <c r="X85" s="225">
        <v>77819</v>
      </c>
      <c r="Y85" s="225">
        <v>77094</v>
      </c>
      <c r="Z85" s="225">
        <v>76449</v>
      </c>
      <c r="AA85" s="225">
        <v>77132</v>
      </c>
      <c r="AB85" s="225">
        <v>80430</v>
      </c>
      <c r="AC85" s="225">
        <v>87101</v>
      </c>
      <c r="AD85" s="225">
        <v>96589</v>
      </c>
      <c r="AE85" s="225">
        <v>107493</v>
      </c>
      <c r="AF85" s="225">
        <v>118372</v>
      </c>
      <c r="AG85" s="225">
        <v>127704</v>
      </c>
      <c r="AH85" s="225">
        <v>135565</v>
      </c>
      <c r="AI85" s="225">
        <v>142908</v>
      </c>
      <c r="AJ85" s="225">
        <v>149649</v>
      </c>
      <c r="AK85" s="225">
        <v>155711</v>
      </c>
      <c r="AL85" s="225">
        <v>161014</v>
      </c>
      <c r="AM85" s="225">
        <v>165033</v>
      </c>
      <c r="AN85" s="225">
        <v>167801</v>
      </c>
      <c r="AO85" s="225">
        <v>170088</v>
      </c>
      <c r="AP85" s="225">
        <v>172670</v>
      </c>
      <c r="AQ85" s="225">
        <v>176341</v>
      </c>
      <c r="AR85" s="225">
        <v>181027</v>
      </c>
      <c r="AS85" s="225">
        <v>186212</v>
      </c>
      <c r="AT85" s="225">
        <v>192032</v>
      </c>
      <c r="AU85" s="225">
        <v>198621</v>
      </c>
      <c r="AV85" s="225">
        <v>206115</v>
      </c>
      <c r="AW85" s="225">
        <v>214748</v>
      </c>
      <c r="AX85" s="225">
        <v>224442</v>
      </c>
      <c r="AY85" s="225">
        <v>234874</v>
      </c>
      <c r="AZ85" s="225">
        <v>245717</v>
      </c>
      <c r="BA85" s="225">
        <v>256631</v>
      </c>
      <c r="BB85" s="225">
        <v>267625</v>
      </c>
      <c r="BC85" s="225">
        <v>278928</v>
      </c>
      <c r="BD85" s="225">
        <v>290517</v>
      </c>
      <c r="BE85" s="225">
        <v>302372</v>
      </c>
      <c r="BF85" s="225">
        <v>314479</v>
      </c>
      <c r="BG85" s="225">
        <v>327313</v>
      </c>
      <c r="BH85" s="225">
        <v>340893</v>
      </c>
      <c r="BI85" s="225">
        <v>354499</v>
      </c>
      <c r="BJ85" s="225">
        <v>367407</v>
      </c>
      <c r="BK85" s="225">
        <v>378884</v>
      </c>
      <c r="BL85" s="225">
        <v>388844</v>
      </c>
      <c r="BM85" s="225">
        <v>397757</v>
      </c>
      <c r="BN85" s="225">
        <v>405712</v>
      </c>
      <c r="BO85" s="225">
        <v>412794</v>
      </c>
      <c r="BP85" s="225">
        <v>419092</v>
      </c>
      <c r="BQ85" s="225">
        <v>424413</v>
      </c>
      <c r="BR85" s="225">
        <v>428679</v>
      </c>
      <c r="BS85" s="225">
        <v>432161</v>
      </c>
      <c r="BT85" s="225">
        <v>435131</v>
      </c>
      <c r="BU85" s="225">
        <v>437869</v>
      </c>
      <c r="BV85" s="225">
        <v>440277</v>
      </c>
      <c r="BW85" s="225">
        <v>442164</v>
      </c>
      <c r="BX85" s="225">
        <v>443660</v>
      </c>
      <c r="BY85" s="225">
        <v>444902</v>
      </c>
      <c r="BZ85" s="225">
        <v>446030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39398</v>
      </c>
      <c r="I86" s="225">
        <v>40716</v>
      </c>
      <c r="J86" s="225">
        <v>41953</v>
      </c>
      <c r="K86" s="225">
        <v>43148</v>
      </c>
      <c r="L86" s="225">
        <v>44335</v>
      </c>
      <c r="M86" s="225">
        <v>45553</v>
      </c>
      <c r="N86" s="225">
        <v>46800</v>
      </c>
      <c r="O86" s="225">
        <v>48045</v>
      </c>
      <c r="P86" s="225">
        <v>49294</v>
      </c>
      <c r="Q86" s="225">
        <v>50547</v>
      </c>
      <c r="R86" s="225">
        <v>51808</v>
      </c>
      <c r="S86" s="225">
        <v>53479</v>
      </c>
      <c r="T86" s="225">
        <v>55171</v>
      </c>
      <c r="U86" s="225">
        <v>56895</v>
      </c>
      <c r="V86" s="225">
        <v>58665</v>
      </c>
      <c r="W86" s="225">
        <v>60493</v>
      </c>
      <c r="X86" s="225">
        <v>62501</v>
      </c>
      <c r="Y86" s="225">
        <v>64676</v>
      </c>
      <c r="Z86" s="225">
        <v>66861</v>
      </c>
      <c r="AA86" s="225">
        <v>68893</v>
      </c>
      <c r="AB86" s="225">
        <v>70592</v>
      </c>
      <c r="AC86" s="225">
        <v>70815</v>
      </c>
      <c r="AD86" s="225">
        <v>70036</v>
      </c>
      <c r="AE86" s="225">
        <v>69369</v>
      </c>
      <c r="AF86" s="225">
        <v>69944</v>
      </c>
      <c r="AG86" s="225">
        <v>72896</v>
      </c>
      <c r="AH86" s="225">
        <v>79160</v>
      </c>
      <c r="AI86" s="225">
        <v>88017</v>
      </c>
      <c r="AJ86" s="225">
        <v>98170</v>
      </c>
      <c r="AK86" s="225">
        <v>108293</v>
      </c>
      <c r="AL86" s="225">
        <v>117037</v>
      </c>
      <c r="AM86" s="225">
        <v>124420</v>
      </c>
      <c r="AN86" s="225">
        <v>131323</v>
      </c>
      <c r="AO86" s="225">
        <v>137673</v>
      </c>
      <c r="AP86" s="225">
        <v>143399</v>
      </c>
      <c r="AQ86" s="225">
        <v>148428</v>
      </c>
      <c r="AR86" s="225">
        <v>152279</v>
      </c>
      <c r="AS86" s="225">
        <v>154979</v>
      </c>
      <c r="AT86" s="225">
        <v>157238</v>
      </c>
      <c r="AU86" s="225">
        <v>159774</v>
      </c>
      <c r="AV86" s="225">
        <v>163320</v>
      </c>
      <c r="AW86" s="225">
        <v>167810</v>
      </c>
      <c r="AX86" s="225">
        <v>172768</v>
      </c>
      <c r="AY86" s="225">
        <v>178313</v>
      </c>
      <c r="AZ86" s="225">
        <v>184571</v>
      </c>
      <c r="BA86" s="225">
        <v>191668</v>
      </c>
      <c r="BB86" s="225">
        <v>199814</v>
      </c>
      <c r="BC86" s="225">
        <v>208941</v>
      </c>
      <c r="BD86" s="225">
        <v>218753</v>
      </c>
      <c r="BE86" s="225">
        <v>228945</v>
      </c>
      <c r="BF86" s="225">
        <v>239204</v>
      </c>
      <c r="BG86" s="225">
        <v>249542</v>
      </c>
      <c r="BH86" s="225">
        <v>260162</v>
      </c>
      <c r="BI86" s="225">
        <v>271049</v>
      </c>
      <c r="BJ86" s="225">
        <v>282183</v>
      </c>
      <c r="BK86" s="225">
        <v>293546</v>
      </c>
      <c r="BL86" s="225">
        <v>305585</v>
      </c>
      <c r="BM86" s="225">
        <v>318317</v>
      </c>
      <c r="BN86" s="225">
        <v>331071</v>
      </c>
      <c r="BO86" s="225">
        <v>343169</v>
      </c>
      <c r="BP86" s="225">
        <v>353929</v>
      </c>
      <c r="BQ86" s="225">
        <v>363270</v>
      </c>
      <c r="BR86" s="225">
        <v>371632</v>
      </c>
      <c r="BS86" s="225">
        <v>379096</v>
      </c>
      <c r="BT86" s="225">
        <v>385739</v>
      </c>
      <c r="BU86" s="225">
        <v>391649</v>
      </c>
      <c r="BV86" s="225">
        <v>396641</v>
      </c>
      <c r="BW86" s="225">
        <v>400640</v>
      </c>
      <c r="BX86" s="225">
        <v>403907</v>
      </c>
      <c r="BY86" s="225">
        <v>406701</v>
      </c>
      <c r="BZ86" s="225">
        <v>409290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26018</v>
      </c>
      <c r="I87" s="225">
        <v>27153</v>
      </c>
      <c r="J87" s="225">
        <v>28392</v>
      </c>
      <c r="K87" s="225">
        <v>29674</v>
      </c>
      <c r="L87" s="225">
        <v>30944</v>
      </c>
      <c r="M87" s="225">
        <v>32137</v>
      </c>
      <c r="N87" s="225">
        <v>33237</v>
      </c>
      <c r="O87" s="225">
        <v>34278</v>
      </c>
      <c r="P87" s="225">
        <v>35292</v>
      </c>
      <c r="Q87" s="225">
        <v>36303</v>
      </c>
      <c r="R87" s="225">
        <v>37340</v>
      </c>
      <c r="S87" s="225">
        <v>38536</v>
      </c>
      <c r="T87" s="225">
        <v>39734</v>
      </c>
      <c r="U87" s="225">
        <v>40941</v>
      </c>
      <c r="V87" s="225">
        <v>42165</v>
      </c>
      <c r="W87" s="225">
        <v>43424</v>
      </c>
      <c r="X87" s="225">
        <v>44721</v>
      </c>
      <c r="Y87" s="225">
        <v>46047</v>
      </c>
      <c r="Z87" s="225">
        <v>47406</v>
      </c>
      <c r="AA87" s="225">
        <v>48798</v>
      </c>
      <c r="AB87" s="225">
        <v>50231</v>
      </c>
      <c r="AC87" s="225">
        <v>51751</v>
      </c>
      <c r="AD87" s="225">
        <v>53402</v>
      </c>
      <c r="AE87" s="225">
        <v>55051</v>
      </c>
      <c r="AF87" s="225">
        <v>56562</v>
      </c>
      <c r="AG87" s="225">
        <v>57802</v>
      </c>
      <c r="AH87" s="225">
        <v>58149</v>
      </c>
      <c r="AI87" s="225">
        <v>57678</v>
      </c>
      <c r="AJ87" s="225">
        <v>57301</v>
      </c>
      <c r="AK87" s="225">
        <v>57957</v>
      </c>
      <c r="AL87" s="225">
        <v>60604</v>
      </c>
      <c r="AM87" s="225">
        <v>66005</v>
      </c>
      <c r="AN87" s="225">
        <v>73579</v>
      </c>
      <c r="AO87" s="225">
        <v>82254</v>
      </c>
      <c r="AP87" s="225">
        <v>90926</v>
      </c>
      <c r="AQ87" s="225">
        <v>98463</v>
      </c>
      <c r="AR87" s="225">
        <v>104885</v>
      </c>
      <c r="AS87" s="225">
        <v>110920</v>
      </c>
      <c r="AT87" s="225">
        <v>116504</v>
      </c>
      <c r="AU87" s="225">
        <v>121573</v>
      </c>
      <c r="AV87" s="225">
        <v>126067</v>
      </c>
      <c r="AW87" s="225">
        <v>129572</v>
      </c>
      <c r="AX87" s="225">
        <v>132112</v>
      </c>
      <c r="AY87" s="225">
        <v>134286</v>
      </c>
      <c r="AZ87" s="225">
        <v>136695</v>
      </c>
      <c r="BA87" s="225">
        <v>139967</v>
      </c>
      <c r="BB87" s="225">
        <v>144041</v>
      </c>
      <c r="BC87" s="225">
        <v>148518</v>
      </c>
      <c r="BD87" s="225">
        <v>153504</v>
      </c>
      <c r="BE87" s="225">
        <v>159114</v>
      </c>
      <c r="BF87" s="225">
        <v>165459</v>
      </c>
      <c r="BG87" s="225">
        <v>172723</v>
      </c>
      <c r="BH87" s="225">
        <v>180853</v>
      </c>
      <c r="BI87" s="225">
        <v>189588</v>
      </c>
      <c r="BJ87" s="225">
        <v>198666</v>
      </c>
      <c r="BK87" s="225">
        <v>207817</v>
      </c>
      <c r="BL87" s="225">
        <v>217048</v>
      </c>
      <c r="BM87" s="225">
        <v>226535</v>
      </c>
      <c r="BN87" s="225">
        <v>236271</v>
      </c>
      <c r="BO87" s="225">
        <v>246233</v>
      </c>
      <c r="BP87" s="225">
        <v>256411</v>
      </c>
      <c r="BQ87" s="225">
        <v>267193</v>
      </c>
      <c r="BR87" s="225">
        <v>278593</v>
      </c>
      <c r="BS87" s="225">
        <v>290030</v>
      </c>
      <c r="BT87" s="225">
        <v>300911</v>
      </c>
      <c r="BU87" s="225">
        <v>310632</v>
      </c>
      <c r="BV87" s="225">
        <v>319118</v>
      </c>
      <c r="BW87" s="225">
        <v>326749</v>
      </c>
      <c r="BX87" s="225">
        <v>333601</v>
      </c>
      <c r="BY87" s="225">
        <v>339755</v>
      </c>
      <c r="BZ87" s="225">
        <v>345292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16460</v>
      </c>
      <c r="I88" s="225">
        <v>17067</v>
      </c>
      <c r="J88" s="225">
        <v>17679</v>
      </c>
      <c r="K88" s="225">
        <v>18313</v>
      </c>
      <c r="L88" s="225">
        <v>18985</v>
      </c>
      <c r="M88" s="225">
        <v>19709</v>
      </c>
      <c r="N88" s="225">
        <v>20511</v>
      </c>
      <c r="O88" s="225">
        <v>21381</v>
      </c>
      <c r="P88" s="225">
        <v>22282</v>
      </c>
      <c r="Q88" s="225">
        <v>23171</v>
      </c>
      <c r="R88" s="225">
        <v>24010</v>
      </c>
      <c r="S88" s="225">
        <v>24956</v>
      </c>
      <c r="T88" s="225">
        <v>25873</v>
      </c>
      <c r="U88" s="225">
        <v>26783</v>
      </c>
      <c r="V88" s="225">
        <v>27702</v>
      </c>
      <c r="W88" s="225">
        <v>28653</v>
      </c>
      <c r="X88" s="225">
        <v>29629</v>
      </c>
      <c r="Y88" s="225">
        <v>30611</v>
      </c>
      <c r="Z88" s="225">
        <v>31608</v>
      </c>
      <c r="AA88" s="225">
        <v>32624</v>
      </c>
      <c r="AB88" s="225">
        <v>33672</v>
      </c>
      <c r="AC88" s="225">
        <v>34766</v>
      </c>
      <c r="AD88" s="225">
        <v>35895</v>
      </c>
      <c r="AE88" s="225">
        <v>37054</v>
      </c>
      <c r="AF88" s="225">
        <v>38245</v>
      </c>
      <c r="AG88" s="225">
        <v>39472</v>
      </c>
      <c r="AH88" s="225">
        <v>40799</v>
      </c>
      <c r="AI88" s="225">
        <v>42232</v>
      </c>
      <c r="AJ88" s="225">
        <v>43664</v>
      </c>
      <c r="AK88" s="225">
        <v>44992</v>
      </c>
      <c r="AL88" s="225">
        <v>46098</v>
      </c>
      <c r="AM88" s="225">
        <v>46485</v>
      </c>
      <c r="AN88" s="225">
        <v>46215</v>
      </c>
      <c r="AO88" s="225">
        <v>46022</v>
      </c>
      <c r="AP88" s="225">
        <v>46664</v>
      </c>
      <c r="AQ88" s="225">
        <v>48916</v>
      </c>
      <c r="AR88" s="225">
        <v>53399</v>
      </c>
      <c r="AS88" s="225">
        <v>59649</v>
      </c>
      <c r="AT88" s="225">
        <v>66797</v>
      </c>
      <c r="AU88" s="225">
        <v>73960</v>
      </c>
      <c r="AV88" s="225">
        <v>80219</v>
      </c>
      <c r="AW88" s="225">
        <v>85589</v>
      </c>
      <c r="AX88" s="225">
        <v>90662</v>
      </c>
      <c r="AY88" s="225">
        <v>95376</v>
      </c>
      <c r="AZ88" s="225">
        <v>99678</v>
      </c>
      <c r="BA88" s="225">
        <v>103503</v>
      </c>
      <c r="BB88" s="225">
        <v>106519</v>
      </c>
      <c r="BC88" s="225">
        <v>108745</v>
      </c>
      <c r="BD88" s="225">
        <v>110669</v>
      </c>
      <c r="BE88" s="225">
        <v>112794</v>
      </c>
      <c r="BF88" s="225">
        <v>115631</v>
      </c>
      <c r="BG88" s="225">
        <v>119134</v>
      </c>
      <c r="BH88" s="225">
        <v>122973</v>
      </c>
      <c r="BI88" s="225">
        <v>127240</v>
      </c>
      <c r="BJ88" s="225">
        <v>132026</v>
      </c>
      <c r="BK88" s="225">
        <v>137428</v>
      </c>
      <c r="BL88" s="225">
        <v>143597</v>
      </c>
      <c r="BM88" s="225">
        <v>150491</v>
      </c>
      <c r="BN88" s="225">
        <v>157896</v>
      </c>
      <c r="BO88" s="225">
        <v>165590</v>
      </c>
      <c r="BP88" s="225">
        <v>173350</v>
      </c>
      <c r="BQ88" s="225">
        <v>181180</v>
      </c>
      <c r="BR88" s="225">
        <v>189230</v>
      </c>
      <c r="BS88" s="225">
        <v>197491</v>
      </c>
      <c r="BT88" s="225">
        <v>205949</v>
      </c>
      <c r="BU88" s="225">
        <v>214593</v>
      </c>
      <c r="BV88" s="225">
        <v>223738</v>
      </c>
      <c r="BW88" s="225">
        <v>233400</v>
      </c>
      <c r="BX88" s="225">
        <v>243104</v>
      </c>
      <c r="BY88" s="225">
        <v>252363</v>
      </c>
      <c r="BZ88" s="225">
        <v>260687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8846</v>
      </c>
      <c r="I89" s="225">
        <v>9194</v>
      </c>
      <c r="J89" s="225">
        <v>9556</v>
      </c>
      <c r="K89" s="225">
        <v>9933</v>
      </c>
      <c r="L89" s="225">
        <v>10320</v>
      </c>
      <c r="M89" s="225">
        <v>10711</v>
      </c>
      <c r="N89" s="225">
        <v>11093</v>
      </c>
      <c r="O89" s="225">
        <v>11468</v>
      </c>
      <c r="P89" s="225">
        <v>11858</v>
      </c>
      <c r="Q89" s="225">
        <v>12285</v>
      </c>
      <c r="R89" s="225">
        <v>12771</v>
      </c>
      <c r="S89" s="225">
        <v>13473</v>
      </c>
      <c r="T89" s="225">
        <v>14257</v>
      </c>
      <c r="U89" s="225">
        <v>15089</v>
      </c>
      <c r="V89" s="225">
        <v>15923</v>
      </c>
      <c r="W89" s="225">
        <v>16718</v>
      </c>
      <c r="X89" s="225">
        <v>17447</v>
      </c>
      <c r="Y89" s="225">
        <v>18145</v>
      </c>
      <c r="Z89" s="225">
        <v>18837</v>
      </c>
      <c r="AA89" s="225">
        <v>19545</v>
      </c>
      <c r="AB89" s="225">
        <v>20296</v>
      </c>
      <c r="AC89" s="225">
        <v>21071</v>
      </c>
      <c r="AD89" s="225">
        <v>21870</v>
      </c>
      <c r="AE89" s="225">
        <v>22688</v>
      </c>
      <c r="AF89" s="225">
        <v>23522</v>
      </c>
      <c r="AG89" s="225">
        <v>24387</v>
      </c>
      <c r="AH89" s="225">
        <v>25271</v>
      </c>
      <c r="AI89" s="225">
        <v>26177</v>
      </c>
      <c r="AJ89" s="225">
        <v>27104</v>
      </c>
      <c r="AK89" s="225">
        <v>28055</v>
      </c>
      <c r="AL89" s="225">
        <v>29027</v>
      </c>
      <c r="AM89" s="225">
        <v>30074</v>
      </c>
      <c r="AN89" s="225">
        <v>31204</v>
      </c>
      <c r="AO89" s="225">
        <v>32332</v>
      </c>
      <c r="AP89" s="225">
        <v>33380</v>
      </c>
      <c r="AQ89" s="225">
        <v>34262</v>
      </c>
      <c r="AR89" s="225">
        <v>34605</v>
      </c>
      <c r="AS89" s="225">
        <v>34450</v>
      </c>
      <c r="AT89" s="225">
        <v>34357</v>
      </c>
      <c r="AU89" s="225">
        <v>34889</v>
      </c>
      <c r="AV89" s="225">
        <v>36635</v>
      </c>
      <c r="AW89" s="225">
        <v>40065</v>
      </c>
      <c r="AX89" s="225">
        <v>44824</v>
      </c>
      <c r="AY89" s="225">
        <v>50264</v>
      </c>
      <c r="AZ89" s="225">
        <v>55715</v>
      </c>
      <c r="BA89" s="225">
        <v>60489</v>
      </c>
      <c r="BB89" s="225">
        <v>64596</v>
      </c>
      <c r="BC89" s="225">
        <v>68483</v>
      </c>
      <c r="BD89" s="225">
        <v>72101</v>
      </c>
      <c r="BE89" s="225">
        <v>75406</v>
      </c>
      <c r="BF89" s="225">
        <v>78357</v>
      </c>
      <c r="BG89" s="225">
        <v>80694</v>
      </c>
      <c r="BH89" s="225">
        <v>82438</v>
      </c>
      <c r="BI89" s="225">
        <v>83955</v>
      </c>
      <c r="BJ89" s="225">
        <v>85626</v>
      </c>
      <c r="BK89" s="225">
        <v>87834</v>
      </c>
      <c r="BL89" s="225">
        <v>90548</v>
      </c>
      <c r="BM89" s="225">
        <v>93516</v>
      </c>
      <c r="BN89" s="225">
        <v>96809</v>
      </c>
      <c r="BO89" s="225">
        <v>100499</v>
      </c>
      <c r="BP89" s="225">
        <v>104655</v>
      </c>
      <c r="BQ89" s="225">
        <v>109399</v>
      </c>
      <c r="BR89" s="225">
        <v>114691</v>
      </c>
      <c r="BS89" s="225">
        <v>120374</v>
      </c>
      <c r="BT89" s="225">
        <v>126278</v>
      </c>
      <c r="BU89" s="225">
        <v>132229</v>
      </c>
      <c r="BV89" s="225">
        <v>138223</v>
      </c>
      <c r="BW89" s="225">
        <v>144377</v>
      </c>
      <c r="BX89" s="225">
        <v>150691</v>
      </c>
      <c r="BY89" s="225">
        <v>157168</v>
      </c>
      <c r="BZ89" s="225">
        <v>163809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3883</v>
      </c>
      <c r="I90" s="225">
        <v>4035</v>
      </c>
      <c r="J90" s="225">
        <v>4202</v>
      </c>
      <c r="K90" s="225">
        <v>4374</v>
      </c>
      <c r="L90" s="225">
        <v>4553</v>
      </c>
      <c r="M90" s="225">
        <v>4728</v>
      </c>
      <c r="N90" s="225">
        <v>4894</v>
      </c>
      <c r="O90" s="225">
        <v>5053</v>
      </c>
      <c r="P90" s="225">
        <v>5215</v>
      </c>
      <c r="Q90" s="225">
        <v>5400</v>
      </c>
      <c r="R90" s="225">
        <v>5621</v>
      </c>
      <c r="S90" s="225">
        <v>5941</v>
      </c>
      <c r="T90" s="225">
        <v>6297</v>
      </c>
      <c r="U90" s="225">
        <v>6681</v>
      </c>
      <c r="V90" s="225">
        <v>7092</v>
      </c>
      <c r="W90" s="225">
        <v>7520</v>
      </c>
      <c r="X90" s="225">
        <v>7971</v>
      </c>
      <c r="Y90" s="225">
        <v>8455</v>
      </c>
      <c r="Z90" s="225">
        <v>8961</v>
      </c>
      <c r="AA90" s="225">
        <v>9470</v>
      </c>
      <c r="AB90" s="225">
        <v>9970</v>
      </c>
      <c r="AC90" s="225">
        <v>10467</v>
      </c>
      <c r="AD90" s="225">
        <v>10958</v>
      </c>
      <c r="AE90" s="225">
        <v>11452</v>
      </c>
      <c r="AF90" s="225">
        <v>11955</v>
      </c>
      <c r="AG90" s="225">
        <v>12491</v>
      </c>
      <c r="AH90" s="225">
        <v>13046</v>
      </c>
      <c r="AI90" s="225">
        <v>13612</v>
      </c>
      <c r="AJ90" s="225">
        <v>14191</v>
      </c>
      <c r="AK90" s="225">
        <v>14782</v>
      </c>
      <c r="AL90" s="225">
        <v>15387</v>
      </c>
      <c r="AM90" s="225">
        <v>16007</v>
      </c>
      <c r="AN90" s="225">
        <v>16642</v>
      </c>
      <c r="AO90" s="225">
        <v>17296</v>
      </c>
      <c r="AP90" s="225">
        <v>17965</v>
      </c>
      <c r="AQ90" s="225">
        <v>18649</v>
      </c>
      <c r="AR90" s="225">
        <v>19382</v>
      </c>
      <c r="AS90" s="225">
        <v>20172</v>
      </c>
      <c r="AT90" s="225">
        <v>20963</v>
      </c>
      <c r="AU90" s="225">
        <v>21703</v>
      </c>
      <c r="AV90" s="225">
        <v>22336</v>
      </c>
      <c r="AW90" s="225">
        <v>22617</v>
      </c>
      <c r="AX90" s="225">
        <v>22575</v>
      </c>
      <c r="AY90" s="225">
        <v>22572</v>
      </c>
      <c r="AZ90" s="225">
        <v>22984</v>
      </c>
      <c r="BA90" s="225">
        <v>24197</v>
      </c>
      <c r="BB90" s="225">
        <v>26524</v>
      </c>
      <c r="BC90" s="225">
        <v>29734</v>
      </c>
      <c r="BD90" s="225">
        <v>33401</v>
      </c>
      <c r="BE90" s="225">
        <v>37079</v>
      </c>
      <c r="BF90" s="225">
        <v>40314</v>
      </c>
      <c r="BG90" s="225">
        <v>43109</v>
      </c>
      <c r="BH90" s="225">
        <v>45763</v>
      </c>
      <c r="BI90" s="225">
        <v>48240</v>
      </c>
      <c r="BJ90" s="225">
        <v>50513</v>
      </c>
      <c r="BK90" s="225">
        <v>52552</v>
      </c>
      <c r="BL90" s="225">
        <v>54187</v>
      </c>
      <c r="BM90" s="225">
        <v>55426</v>
      </c>
      <c r="BN90" s="225">
        <v>56515</v>
      </c>
      <c r="BO90" s="225">
        <v>57710</v>
      </c>
      <c r="BP90" s="225">
        <v>59267</v>
      </c>
      <c r="BQ90" s="225">
        <v>61165</v>
      </c>
      <c r="BR90" s="225">
        <v>63236</v>
      </c>
      <c r="BS90" s="225">
        <v>65527</v>
      </c>
      <c r="BT90" s="225">
        <v>68087</v>
      </c>
      <c r="BU90" s="225">
        <v>70963</v>
      </c>
      <c r="BV90" s="225">
        <v>74232</v>
      </c>
      <c r="BW90" s="225">
        <v>77870</v>
      </c>
      <c r="BX90" s="225">
        <v>81777</v>
      </c>
      <c r="BY90" s="225">
        <v>85845</v>
      </c>
      <c r="BZ90" s="225">
        <v>89966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1062</v>
      </c>
      <c r="I91" s="225">
        <v>1112</v>
      </c>
      <c r="J91" s="225">
        <v>1161</v>
      </c>
      <c r="K91" s="225">
        <v>1211</v>
      </c>
      <c r="L91" s="225">
        <v>1265</v>
      </c>
      <c r="M91" s="225">
        <v>1321</v>
      </c>
      <c r="N91" s="225">
        <v>1374</v>
      </c>
      <c r="O91" s="225">
        <v>1429</v>
      </c>
      <c r="P91" s="225">
        <v>1486</v>
      </c>
      <c r="Q91" s="225">
        <v>1552</v>
      </c>
      <c r="R91" s="225">
        <v>1629</v>
      </c>
      <c r="S91" s="225">
        <v>1739</v>
      </c>
      <c r="T91" s="225">
        <v>1859</v>
      </c>
      <c r="U91" s="225">
        <v>1991</v>
      </c>
      <c r="V91" s="225">
        <v>2135</v>
      </c>
      <c r="W91" s="225">
        <v>2289</v>
      </c>
      <c r="X91" s="225">
        <v>2453</v>
      </c>
      <c r="Y91" s="225">
        <v>2629</v>
      </c>
      <c r="Z91" s="225">
        <v>2814</v>
      </c>
      <c r="AA91" s="225">
        <v>3017</v>
      </c>
      <c r="AB91" s="225">
        <v>3234</v>
      </c>
      <c r="AC91" s="225">
        <v>3470</v>
      </c>
      <c r="AD91" s="225">
        <v>3727</v>
      </c>
      <c r="AE91" s="225">
        <v>4000</v>
      </c>
      <c r="AF91" s="225">
        <v>4272</v>
      </c>
      <c r="AG91" s="225">
        <v>4542</v>
      </c>
      <c r="AH91" s="225">
        <v>4800</v>
      </c>
      <c r="AI91" s="225">
        <v>5052</v>
      </c>
      <c r="AJ91" s="225">
        <v>5302</v>
      </c>
      <c r="AK91" s="225">
        <v>5558</v>
      </c>
      <c r="AL91" s="225">
        <v>5821</v>
      </c>
      <c r="AM91" s="225">
        <v>6091</v>
      </c>
      <c r="AN91" s="225">
        <v>6364</v>
      </c>
      <c r="AO91" s="225">
        <v>6642</v>
      </c>
      <c r="AP91" s="225">
        <v>6926</v>
      </c>
      <c r="AQ91" s="225">
        <v>7219</v>
      </c>
      <c r="AR91" s="225">
        <v>7521</v>
      </c>
      <c r="AS91" s="225">
        <v>7832</v>
      </c>
      <c r="AT91" s="225">
        <v>8149</v>
      </c>
      <c r="AU91" s="225">
        <v>8479</v>
      </c>
      <c r="AV91" s="225">
        <v>8817</v>
      </c>
      <c r="AW91" s="225">
        <v>9181</v>
      </c>
      <c r="AX91" s="225">
        <v>9575</v>
      </c>
      <c r="AY91" s="225">
        <v>9970</v>
      </c>
      <c r="AZ91" s="225">
        <v>10341</v>
      </c>
      <c r="BA91" s="225">
        <v>10660</v>
      </c>
      <c r="BB91" s="225">
        <v>10807</v>
      </c>
      <c r="BC91" s="225">
        <v>10796</v>
      </c>
      <c r="BD91" s="225">
        <v>10805</v>
      </c>
      <c r="BE91" s="225">
        <v>11016</v>
      </c>
      <c r="BF91" s="225">
        <v>11612</v>
      </c>
      <c r="BG91" s="225">
        <v>12746</v>
      </c>
      <c r="BH91" s="225">
        <v>14304</v>
      </c>
      <c r="BI91" s="225">
        <v>16079</v>
      </c>
      <c r="BJ91" s="225">
        <v>17859</v>
      </c>
      <c r="BK91" s="225">
        <v>19420</v>
      </c>
      <c r="BL91" s="225">
        <v>20768</v>
      </c>
      <c r="BM91" s="225">
        <v>22043</v>
      </c>
      <c r="BN91" s="225">
        <v>23232</v>
      </c>
      <c r="BO91" s="225">
        <v>24325</v>
      </c>
      <c r="BP91" s="225">
        <v>25309</v>
      </c>
      <c r="BQ91" s="225">
        <v>26104</v>
      </c>
      <c r="BR91" s="225">
        <v>26711</v>
      </c>
      <c r="BS91" s="225">
        <v>27250</v>
      </c>
      <c r="BT91" s="225">
        <v>27839</v>
      </c>
      <c r="BU91" s="225">
        <v>28602</v>
      </c>
      <c r="BV91" s="225">
        <v>29524</v>
      </c>
      <c r="BW91" s="225">
        <v>30526</v>
      </c>
      <c r="BX91" s="225">
        <v>31636</v>
      </c>
      <c r="BY91" s="225">
        <v>32883</v>
      </c>
      <c r="BZ91" s="225">
        <v>34294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294</v>
      </c>
      <c r="I92" s="225">
        <v>309</v>
      </c>
      <c r="J92" s="225">
        <v>327</v>
      </c>
      <c r="K92" s="225">
        <v>345</v>
      </c>
      <c r="L92" s="225">
        <v>364</v>
      </c>
      <c r="M92" s="225">
        <v>383</v>
      </c>
      <c r="N92" s="225">
        <v>401</v>
      </c>
      <c r="O92" s="225">
        <v>420</v>
      </c>
      <c r="P92" s="225">
        <v>440</v>
      </c>
      <c r="Q92" s="225">
        <v>459</v>
      </c>
      <c r="R92" s="225">
        <v>483</v>
      </c>
      <c r="S92" s="225">
        <v>512</v>
      </c>
      <c r="T92" s="225">
        <v>542</v>
      </c>
      <c r="U92" s="225">
        <v>575</v>
      </c>
      <c r="V92" s="225">
        <v>613</v>
      </c>
      <c r="W92" s="225">
        <v>661</v>
      </c>
      <c r="X92" s="225">
        <v>714</v>
      </c>
      <c r="Y92" s="225">
        <v>776</v>
      </c>
      <c r="Z92" s="225">
        <v>845</v>
      </c>
      <c r="AA92" s="225">
        <v>921</v>
      </c>
      <c r="AB92" s="225">
        <v>1008</v>
      </c>
      <c r="AC92" s="225">
        <v>1103</v>
      </c>
      <c r="AD92" s="225">
        <v>1208</v>
      </c>
      <c r="AE92" s="225">
        <v>1322</v>
      </c>
      <c r="AF92" s="225">
        <v>1442</v>
      </c>
      <c r="AG92" s="225">
        <v>1570</v>
      </c>
      <c r="AH92" s="225">
        <v>1707</v>
      </c>
      <c r="AI92" s="225">
        <v>1855</v>
      </c>
      <c r="AJ92" s="225">
        <v>2008</v>
      </c>
      <c r="AK92" s="225">
        <v>2161</v>
      </c>
      <c r="AL92" s="225">
        <v>2312</v>
      </c>
      <c r="AM92" s="225">
        <v>2457</v>
      </c>
      <c r="AN92" s="225">
        <v>2601</v>
      </c>
      <c r="AO92" s="225">
        <v>2742</v>
      </c>
      <c r="AP92" s="225">
        <v>2885</v>
      </c>
      <c r="AQ92" s="225">
        <v>3033</v>
      </c>
      <c r="AR92" s="225">
        <v>3184</v>
      </c>
      <c r="AS92" s="225">
        <v>3337</v>
      </c>
      <c r="AT92" s="225">
        <v>3491</v>
      </c>
      <c r="AU92" s="225">
        <v>3649</v>
      </c>
      <c r="AV92" s="225">
        <v>3814</v>
      </c>
      <c r="AW92" s="225">
        <v>3986</v>
      </c>
      <c r="AX92" s="225">
        <v>4163</v>
      </c>
      <c r="AY92" s="225">
        <v>4347</v>
      </c>
      <c r="AZ92" s="225">
        <v>4536</v>
      </c>
      <c r="BA92" s="225">
        <v>4731</v>
      </c>
      <c r="BB92" s="225">
        <v>4940</v>
      </c>
      <c r="BC92" s="225">
        <v>5164</v>
      </c>
      <c r="BD92" s="225">
        <v>5392</v>
      </c>
      <c r="BE92" s="225">
        <v>5606</v>
      </c>
      <c r="BF92" s="225">
        <v>5790</v>
      </c>
      <c r="BG92" s="225">
        <v>5882</v>
      </c>
      <c r="BH92" s="225">
        <v>5888</v>
      </c>
      <c r="BI92" s="225">
        <v>5905</v>
      </c>
      <c r="BJ92" s="225">
        <v>6032</v>
      </c>
      <c r="BK92" s="225">
        <v>6373</v>
      </c>
      <c r="BL92" s="225">
        <v>7009</v>
      </c>
      <c r="BM92" s="225">
        <v>7880</v>
      </c>
      <c r="BN92" s="225">
        <v>8871</v>
      </c>
      <c r="BO92" s="225">
        <v>9864</v>
      </c>
      <c r="BP92" s="225">
        <v>10738</v>
      </c>
      <c r="BQ92" s="225">
        <v>11493</v>
      </c>
      <c r="BR92" s="225">
        <v>12208</v>
      </c>
      <c r="BS92" s="225">
        <v>12877</v>
      </c>
      <c r="BT92" s="225">
        <v>13491</v>
      </c>
      <c r="BU92" s="225">
        <v>14049</v>
      </c>
      <c r="BV92" s="225">
        <v>14499</v>
      </c>
      <c r="BW92" s="225">
        <v>14844</v>
      </c>
      <c r="BX92" s="225">
        <v>15154</v>
      </c>
      <c r="BY92" s="225">
        <v>15499</v>
      </c>
      <c r="BZ92" s="225">
        <v>15950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58</v>
      </c>
      <c r="I93" s="225">
        <v>60</v>
      </c>
      <c r="J93" s="225">
        <v>61</v>
      </c>
      <c r="K93" s="225">
        <v>63</v>
      </c>
      <c r="L93" s="225">
        <v>66</v>
      </c>
      <c r="M93" s="225">
        <v>68</v>
      </c>
      <c r="N93" s="225">
        <v>72</v>
      </c>
      <c r="O93" s="225">
        <v>76</v>
      </c>
      <c r="P93" s="225">
        <v>82</v>
      </c>
      <c r="Q93" s="225">
        <v>86</v>
      </c>
      <c r="R93" s="225">
        <v>91</v>
      </c>
      <c r="S93" s="225">
        <v>96</v>
      </c>
      <c r="T93" s="225">
        <v>101</v>
      </c>
      <c r="U93" s="225">
        <v>107</v>
      </c>
      <c r="V93" s="225">
        <v>114</v>
      </c>
      <c r="W93" s="225">
        <v>124</v>
      </c>
      <c r="X93" s="225">
        <v>133</v>
      </c>
      <c r="Y93" s="225">
        <v>144</v>
      </c>
      <c r="Z93" s="225">
        <v>158</v>
      </c>
      <c r="AA93" s="225">
        <v>173</v>
      </c>
      <c r="AB93" s="225">
        <v>194</v>
      </c>
      <c r="AC93" s="225">
        <v>218</v>
      </c>
      <c r="AD93" s="225">
        <v>244</v>
      </c>
      <c r="AE93" s="225">
        <v>274</v>
      </c>
      <c r="AF93" s="225">
        <v>309</v>
      </c>
      <c r="AG93" s="225">
        <v>345</v>
      </c>
      <c r="AH93" s="225">
        <v>384</v>
      </c>
      <c r="AI93" s="225">
        <v>425</v>
      </c>
      <c r="AJ93" s="225">
        <v>470</v>
      </c>
      <c r="AK93" s="225">
        <v>518</v>
      </c>
      <c r="AL93" s="225">
        <v>568</v>
      </c>
      <c r="AM93" s="225">
        <v>621</v>
      </c>
      <c r="AN93" s="225">
        <v>679</v>
      </c>
      <c r="AO93" s="225">
        <v>739</v>
      </c>
      <c r="AP93" s="225">
        <v>798</v>
      </c>
      <c r="AQ93" s="225">
        <v>858</v>
      </c>
      <c r="AR93" s="225">
        <v>915</v>
      </c>
      <c r="AS93" s="225">
        <v>972</v>
      </c>
      <c r="AT93" s="225">
        <v>1030</v>
      </c>
      <c r="AU93" s="225">
        <v>1087</v>
      </c>
      <c r="AV93" s="225">
        <v>1147</v>
      </c>
      <c r="AW93" s="225">
        <v>1206</v>
      </c>
      <c r="AX93" s="225">
        <v>1267</v>
      </c>
      <c r="AY93" s="225">
        <v>1329</v>
      </c>
      <c r="AZ93" s="225">
        <v>1392</v>
      </c>
      <c r="BA93" s="225">
        <v>1459</v>
      </c>
      <c r="BB93" s="225">
        <v>1528</v>
      </c>
      <c r="BC93" s="225">
        <v>1599</v>
      </c>
      <c r="BD93" s="225">
        <v>1674</v>
      </c>
      <c r="BE93" s="225">
        <v>1750</v>
      </c>
      <c r="BF93" s="225">
        <v>1829</v>
      </c>
      <c r="BG93" s="225">
        <v>1914</v>
      </c>
      <c r="BH93" s="225">
        <v>2006</v>
      </c>
      <c r="BI93" s="225">
        <v>2098</v>
      </c>
      <c r="BJ93" s="225">
        <v>2186</v>
      </c>
      <c r="BK93" s="225">
        <v>2263</v>
      </c>
      <c r="BL93" s="225">
        <v>2304</v>
      </c>
      <c r="BM93" s="225">
        <v>2309</v>
      </c>
      <c r="BN93" s="225">
        <v>2320</v>
      </c>
      <c r="BO93" s="225">
        <v>2375</v>
      </c>
      <c r="BP93" s="225">
        <v>2514</v>
      </c>
      <c r="BQ93" s="225">
        <v>2770</v>
      </c>
      <c r="BR93" s="225">
        <v>3119</v>
      </c>
      <c r="BS93" s="225">
        <v>3516</v>
      </c>
      <c r="BT93" s="225">
        <v>3914</v>
      </c>
      <c r="BU93" s="225">
        <v>4264</v>
      </c>
      <c r="BV93" s="225">
        <v>4566</v>
      </c>
      <c r="BW93" s="225">
        <v>4847</v>
      </c>
      <c r="BX93" s="225">
        <v>5115</v>
      </c>
      <c r="BY93" s="225">
        <v>5362</v>
      </c>
      <c r="BZ93" s="225">
        <v>5593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5</v>
      </c>
      <c r="I94" s="225">
        <v>5</v>
      </c>
      <c r="J94" s="225">
        <v>5</v>
      </c>
      <c r="K94" s="225">
        <v>5</v>
      </c>
      <c r="L94" s="225">
        <v>7</v>
      </c>
      <c r="M94" s="225">
        <v>7</v>
      </c>
      <c r="N94" s="225">
        <v>8</v>
      </c>
      <c r="O94" s="225">
        <v>8</v>
      </c>
      <c r="P94" s="225">
        <v>8</v>
      </c>
      <c r="Q94" s="225">
        <v>8</v>
      </c>
      <c r="R94" s="225">
        <v>8</v>
      </c>
      <c r="S94" s="225">
        <v>9</v>
      </c>
      <c r="T94" s="225">
        <v>9</v>
      </c>
      <c r="U94" s="225">
        <v>9</v>
      </c>
      <c r="V94" s="225">
        <v>9</v>
      </c>
      <c r="W94" s="225">
        <v>11</v>
      </c>
      <c r="X94" s="225">
        <v>13</v>
      </c>
      <c r="Y94" s="225">
        <v>14</v>
      </c>
      <c r="Z94" s="225">
        <v>14</v>
      </c>
      <c r="AA94" s="225">
        <v>17</v>
      </c>
      <c r="AB94" s="225">
        <v>18</v>
      </c>
      <c r="AC94" s="225">
        <v>21</v>
      </c>
      <c r="AD94" s="225">
        <v>24</v>
      </c>
      <c r="AE94" s="225">
        <v>28</v>
      </c>
      <c r="AF94" s="225">
        <v>32</v>
      </c>
      <c r="AG94" s="225">
        <v>37</v>
      </c>
      <c r="AH94" s="225">
        <v>41</v>
      </c>
      <c r="AI94" s="225">
        <v>48</v>
      </c>
      <c r="AJ94" s="225">
        <v>54</v>
      </c>
      <c r="AK94" s="225">
        <v>62</v>
      </c>
      <c r="AL94" s="225">
        <v>69</v>
      </c>
      <c r="AM94" s="225">
        <v>78</v>
      </c>
      <c r="AN94" s="225">
        <v>87</v>
      </c>
      <c r="AO94" s="225">
        <v>95</v>
      </c>
      <c r="AP94" s="225">
        <v>106</v>
      </c>
      <c r="AQ94" s="225">
        <v>117</v>
      </c>
      <c r="AR94" s="225">
        <v>128</v>
      </c>
      <c r="AS94" s="225">
        <v>141</v>
      </c>
      <c r="AT94" s="225">
        <v>154</v>
      </c>
      <c r="AU94" s="225">
        <v>166</v>
      </c>
      <c r="AV94" s="225">
        <v>180</v>
      </c>
      <c r="AW94" s="225">
        <v>192</v>
      </c>
      <c r="AX94" s="225">
        <v>205</v>
      </c>
      <c r="AY94" s="225">
        <v>218</v>
      </c>
      <c r="AZ94" s="225">
        <v>231</v>
      </c>
      <c r="BA94" s="225">
        <v>244</v>
      </c>
      <c r="BB94" s="225">
        <v>257</v>
      </c>
      <c r="BC94" s="225">
        <v>269</v>
      </c>
      <c r="BD94" s="225">
        <v>284</v>
      </c>
      <c r="BE94" s="225">
        <v>296</v>
      </c>
      <c r="BF94" s="225">
        <v>312</v>
      </c>
      <c r="BG94" s="225">
        <v>327</v>
      </c>
      <c r="BH94" s="225">
        <v>342</v>
      </c>
      <c r="BI94" s="225">
        <v>359</v>
      </c>
      <c r="BJ94" s="225">
        <v>377</v>
      </c>
      <c r="BK94" s="225">
        <v>394</v>
      </c>
      <c r="BL94" s="225">
        <v>413</v>
      </c>
      <c r="BM94" s="225">
        <v>433</v>
      </c>
      <c r="BN94" s="225">
        <v>455</v>
      </c>
      <c r="BO94" s="225">
        <v>474</v>
      </c>
      <c r="BP94" s="225">
        <v>491</v>
      </c>
      <c r="BQ94" s="225">
        <v>501</v>
      </c>
      <c r="BR94" s="225">
        <v>503</v>
      </c>
      <c r="BS94" s="225">
        <v>506</v>
      </c>
      <c r="BT94" s="225">
        <v>519</v>
      </c>
      <c r="BU94" s="225">
        <v>551</v>
      </c>
      <c r="BV94" s="225">
        <v>607</v>
      </c>
      <c r="BW94" s="225">
        <v>682</v>
      </c>
      <c r="BX94" s="225">
        <v>770</v>
      </c>
      <c r="BY94" s="225">
        <v>858</v>
      </c>
      <c r="BZ94" s="225">
        <v>938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0</v>
      </c>
      <c r="S95" s="225">
        <v>0</v>
      </c>
      <c r="T95" s="225">
        <v>0</v>
      </c>
      <c r="U95" s="225">
        <v>0</v>
      </c>
      <c r="V95" s="225">
        <v>0</v>
      </c>
      <c r="W95" s="225">
        <v>0</v>
      </c>
      <c r="X95" s="225">
        <v>0</v>
      </c>
      <c r="Y95" s="225">
        <v>0</v>
      </c>
      <c r="Z95" s="225">
        <v>0</v>
      </c>
      <c r="AA95" s="225">
        <v>0</v>
      </c>
      <c r="AB95" s="225">
        <v>0</v>
      </c>
      <c r="AC95" s="225">
        <v>0</v>
      </c>
      <c r="AD95" s="225">
        <v>0</v>
      </c>
      <c r="AE95" s="225">
        <v>0</v>
      </c>
      <c r="AF95" s="225">
        <v>0</v>
      </c>
      <c r="AG95" s="225">
        <v>0</v>
      </c>
      <c r="AH95" s="225">
        <v>0</v>
      </c>
      <c r="AI95" s="225">
        <v>0</v>
      </c>
      <c r="AJ95" s="225">
        <v>0</v>
      </c>
      <c r="AK95" s="225">
        <v>0</v>
      </c>
      <c r="AL95" s="225">
        <v>0</v>
      </c>
      <c r="AM95" s="225">
        <v>0</v>
      </c>
      <c r="AN95" s="225">
        <v>0</v>
      </c>
      <c r="AO95" s="225">
        <v>0</v>
      </c>
      <c r="AP95" s="225">
        <v>0</v>
      </c>
      <c r="AQ95" s="225">
        <v>0</v>
      </c>
      <c r="AR95" s="225">
        <v>0</v>
      </c>
      <c r="AS95" s="225">
        <v>0</v>
      </c>
      <c r="AT95" s="225">
        <v>0</v>
      </c>
      <c r="AU95" s="225">
        <v>0</v>
      </c>
      <c r="AV95" s="225">
        <v>0</v>
      </c>
      <c r="AW95" s="225">
        <v>0</v>
      </c>
      <c r="AX95" s="225">
        <v>0</v>
      </c>
      <c r="AY95" s="225">
        <v>0</v>
      </c>
      <c r="AZ95" s="225">
        <v>0</v>
      </c>
      <c r="BA95" s="225">
        <v>0</v>
      </c>
      <c r="BB95" s="225">
        <v>0</v>
      </c>
      <c r="BC95" s="225">
        <v>0</v>
      </c>
      <c r="BD95" s="225">
        <v>0</v>
      </c>
      <c r="BE95" s="225">
        <v>0</v>
      </c>
      <c r="BF95" s="225">
        <v>0</v>
      </c>
      <c r="BG95" s="225">
        <v>0</v>
      </c>
      <c r="BH95" s="225">
        <v>0</v>
      </c>
      <c r="BI95" s="225">
        <v>0</v>
      </c>
      <c r="BJ95" s="225">
        <v>0</v>
      </c>
      <c r="BK95" s="225">
        <v>0</v>
      </c>
      <c r="BL95" s="225">
        <v>0</v>
      </c>
      <c r="BM95" s="225">
        <v>0</v>
      </c>
      <c r="BN95" s="225">
        <v>0</v>
      </c>
      <c r="BO95" s="225">
        <v>0</v>
      </c>
      <c r="BP95" s="225">
        <v>0</v>
      </c>
      <c r="BQ95" s="225">
        <v>0</v>
      </c>
      <c r="BR95" s="225">
        <v>0</v>
      </c>
      <c r="BS95" s="225">
        <v>0</v>
      </c>
      <c r="BT95" s="225">
        <v>0</v>
      </c>
      <c r="BU95" s="225">
        <v>0</v>
      </c>
      <c r="BV95" s="225">
        <v>0</v>
      </c>
      <c r="BW95" s="225">
        <v>0</v>
      </c>
      <c r="BX95" s="225">
        <v>0</v>
      </c>
      <c r="BY95" s="225">
        <v>0</v>
      </c>
      <c r="BZ95" s="225">
        <v>0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712077</v>
      </c>
      <c r="I97" s="223">
        <v>730716</v>
      </c>
      <c r="J97" s="223">
        <v>748836</v>
      </c>
      <c r="K97" s="223">
        <v>766766</v>
      </c>
      <c r="L97" s="223">
        <v>784829</v>
      </c>
      <c r="M97" s="223">
        <v>803344</v>
      </c>
      <c r="N97" s="223">
        <v>821739</v>
      </c>
      <c r="O97" s="223">
        <v>839796</v>
      </c>
      <c r="P97" s="223">
        <v>858384</v>
      </c>
      <c r="Q97" s="223">
        <v>878358</v>
      </c>
      <c r="R97" s="223">
        <v>900583</v>
      </c>
      <c r="S97" s="223">
        <v>930563</v>
      </c>
      <c r="T97" s="223">
        <v>962941</v>
      </c>
      <c r="U97" s="223">
        <v>997166</v>
      </c>
      <c r="V97" s="223">
        <v>1032659</v>
      </c>
      <c r="W97" s="223">
        <v>1068868</v>
      </c>
      <c r="X97" s="223">
        <v>1106133</v>
      </c>
      <c r="Y97" s="223">
        <v>1144750</v>
      </c>
      <c r="Z97" s="223">
        <v>1184332</v>
      </c>
      <c r="AA97" s="223">
        <v>1224457</v>
      </c>
      <c r="AB97" s="223">
        <v>1264694</v>
      </c>
      <c r="AC97" s="223">
        <v>1297868</v>
      </c>
      <c r="AD97" s="223">
        <v>1331027</v>
      </c>
      <c r="AE97" s="223">
        <v>1364263</v>
      </c>
      <c r="AF97" s="223">
        <v>1397651</v>
      </c>
      <c r="AG97" s="223">
        <v>1431331</v>
      </c>
      <c r="AH97" s="223">
        <v>1465317</v>
      </c>
      <c r="AI97" s="223">
        <v>1499566</v>
      </c>
      <c r="AJ97" s="223">
        <v>1533972</v>
      </c>
      <c r="AK97" s="223">
        <v>1568430</v>
      </c>
      <c r="AL97" s="223">
        <v>1602830</v>
      </c>
      <c r="AM97" s="223">
        <v>1637298</v>
      </c>
      <c r="AN97" s="223">
        <v>1671911</v>
      </c>
      <c r="AO97" s="223">
        <v>1706483</v>
      </c>
      <c r="AP97" s="223">
        <v>1740819</v>
      </c>
      <c r="AQ97" s="223">
        <v>1774728</v>
      </c>
      <c r="AR97" s="223">
        <v>1808141</v>
      </c>
      <c r="AS97" s="223">
        <v>1841207</v>
      </c>
      <c r="AT97" s="223">
        <v>1874009</v>
      </c>
      <c r="AU97" s="223">
        <v>1906640</v>
      </c>
      <c r="AV97" s="223">
        <v>1939195</v>
      </c>
      <c r="AW97" s="223">
        <v>1971821</v>
      </c>
      <c r="AX97" s="223">
        <v>2004456</v>
      </c>
      <c r="AY97" s="223">
        <v>2036839</v>
      </c>
      <c r="AZ97" s="223">
        <v>2068735</v>
      </c>
      <c r="BA97" s="223">
        <v>2099910</v>
      </c>
      <c r="BB97" s="223">
        <v>2130544</v>
      </c>
      <c r="BC97" s="223">
        <v>2160804</v>
      </c>
      <c r="BD97" s="223">
        <v>2190414</v>
      </c>
      <c r="BE97" s="223">
        <v>2219102</v>
      </c>
      <c r="BF97" s="223">
        <v>2246597</v>
      </c>
      <c r="BG97" s="223">
        <v>2273009</v>
      </c>
      <c r="BH97" s="223">
        <v>2298508</v>
      </c>
      <c r="BI97" s="223">
        <v>2322966</v>
      </c>
      <c r="BJ97" s="223">
        <v>2346236</v>
      </c>
      <c r="BK97" s="223">
        <v>2368166</v>
      </c>
      <c r="BL97" s="223">
        <v>2388808</v>
      </c>
      <c r="BM97" s="223">
        <v>2408261</v>
      </c>
      <c r="BN97" s="223">
        <v>2426458</v>
      </c>
      <c r="BO97" s="223">
        <v>2443328</v>
      </c>
      <c r="BP97" s="223">
        <v>2458804</v>
      </c>
      <c r="BQ97" s="223">
        <v>2472903</v>
      </c>
      <c r="BR97" s="223">
        <v>2485663</v>
      </c>
      <c r="BS97" s="223">
        <v>2497082</v>
      </c>
      <c r="BT97" s="223">
        <v>2507119</v>
      </c>
      <c r="BU97" s="223">
        <v>2515769</v>
      </c>
      <c r="BV97" s="223">
        <v>2522887</v>
      </c>
      <c r="BW97" s="223">
        <v>2528489</v>
      </c>
      <c r="BX97" s="223">
        <v>2532792</v>
      </c>
      <c r="BY97" s="223">
        <v>2535992</v>
      </c>
      <c r="BZ97" s="223">
        <v>2538291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104912</v>
      </c>
      <c r="I99" s="221">
        <v>106935</v>
      </c>
      <c r="J99" s="221">
        <v>109129</v>
      </c>
      <c r="K99" s="221">
        <v>111536</v>
      </c>
      <c r="L99" s="221">
        <v>114197</v>
      </c>
      <c r="M99" s="221">
        <v>117155</v>
      </c>
      <c r="N99" s="221">
        <v>120460</v>
      </c>
      <c r="O99" s="221">
        <v>124087</v>
      </c>
      <c r="P99" s="221">
        <v>127954</v>
      </c>
      <c r="Q99" s="221">
        <v>131987</v>
      </c>
      <c r="R99" s="221">
        <v>136106</v>
      </c>
      <c r="S99" s="221">
        <v>142519</v>
      </c>
      <c r="T99" s="221">
        <v>149290</v>
      </c>
      <c r="U99" s="221">
        <v>156319</v>
      </c>
      <c r="V99" s="221">
        <v>163493</v>
      </c>
      <c r="W99" s="221">
        <v>170711</v>
      </c>
      <c r="X99" s="221">
        <v>178230</v>
      </c>
      <c r="Y99" s="221">
        <v>186079</v>
      </c>
      <c r="Z99" s="221">
        <v>193932</v>
      </c>
      <c r="AA99" s="221">
        <v>201439</v>
      </c>
      <c r="AB99" s="221">
        <v>208234</v>
      </c>
      <c r="AC99" s="221">
        <v>210403</v>
      </c>
      <c r="AD99" s="221">
        <v>211853</v>
      </c>
      <c r="AE99" s="221">
        <v>212716</v>
      </c>
      <c r="AF99" s="221">
        <v>213120</v>
      </c>
      <c r="AG99" s="221">
        <v>213201</v>
      </c>
      <c r="AH99" s="221">
        <v>212832</v>
      </c>
      <c r="AI99" s="221">
        <v>211938</v>
      </c>
      <c r="AJ99" s="221">
        <v>210705</v>
      </c>
      <c r="AK99" s="221">
        <v>209317</v>
      </c>
      <c r="AL99" s="221">
        <v>207951</v>
      </c>
      <c r="AM99" s="221">
        <v>206606</v>
      </c>
      <c r="AN99" s="221">
        <v>205162</v>
      </c>
      <c r="AO99" s="221">
        <v>203626</v>
      </c>
      <c r="AP99" s="221">
        <v>202003</v>
      </c>
      <c r="AQ99" s="221">
        <v>200295</v>
      </c>
      <c r="AR99" s="221">
        <v>198352</v>
      </c>
      <c r="AS99" s="221">
        <v>196178</v>
      </c>
      <c r="AT99" s="221">
        <v>193997</v>
      </c>
      <c r="AU99" s="221">
        <v>192033</v>
      </c>
      <c r="AV99" s="221">
        <v>190504</v>
      </c>
      <c r="AW99" s="221">
        <v>189624</v>
      </c>
      <c r="AX99" s="221">
        <v>189238</v>
      </c>
      <c r="AY99" s="221">
        <v>189013</v>
      </c>
      <c r="AZ99" s="221">
        <v>188624</v>
      </c>
      <c r="BA99" s="221">
        <v>187750</v>
      </c>
      <c r="BB99" s="221">
        <v>186359</v>
      </c>
      <c r="BC99" s="221">
        <v>184673</v>
      </c>
      <c r="BD99" s="221">
        <v>182749</v>
      </c>
      <c r="BE99" s="221">
        <v>180646</v>
      </c>
      <c r="BF99" s="221">
        <v>178422</v>
      </c>
      <c r="BG99" s="221">
        <v>176027</v>
      </c>
      <c r="BH99" s="221">
        <v>173426</v>
      </c>
      <c r="BI99" s="221">
        <v>170701</v>
      </c>
      <c r="BJ99" s="221">
        <v>167927</v>
      </c>
      <c r="BK99" s="221">
        <v>165183</v>
      </c>
      <c r="BL99" s="221">
        <v>162440</v>
      </c>
      <c r="BM99" s="221">
        <v>159648</v>
      </c>
      <c r="BN99" s="221">
        <v>156849</v>
      </c>
      <c r="BO99" s="221">
        <v>154084</v>
      </c>
      <c r="BP99" s="221">
        <v>151393</v>
      </c>
      <c r="BQ99" s="221">
        <v>148769</v>
      </c>
      <c r="BR99" s="221">
        <v>146185</v>
      </c>
      <c r="BS99" s="221">
        <v>143648</v>
      </c>
      <c r="BT99" s="221">
        <v>141166</v>
      </c>
      <c r="BU99" s="221">
        <v>138745</v>
      </c>
      <c r="BV99" s="221">
        <v>136308</v>
      </c>
      <c r="BW99" s="221">
        <v>133851</v>
      </c>
      <c r="BX99" s="221">
        <v>131487</v>
      </c>
      <c r="BY99" s="221">
        <v>129329</v>
      </c>
      <c r="BZ99" s="221">
        <v>127483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129499</v>
      </c>
      <c r="I100" s="221">
        <v>131448</v>
      </c>
      <c r="J100" s="221">
        <v>132447</v>
      </c>
      <c r="K100" s="221">
        <v>133024</v>
      </c>
      <c r="L100" s="221">
        <v>133704</v>
      </c>
      <c r="M100" s="221">
        <v>135012</v>
      </c>
      <c r="N100" s="221">
        <v>136804</v>
      </c>
      <c r="O100" s="221">
        <v>138731</v>
      </c>
      <c r="P100" s="221">
        <v>141003</v>
      </c>
      <c r="Q100" s="221">
        <v>143836</v>
      </c>
      <c r="R100" s="221">
        <v>147441</v>
      </c>
      <c r="S100" s="221">
        <v>153092</v>
      </c>
      <c r="T100" s="221">
        <v>159705</v>
      </c>
      <c r="U100" s="221">
        <v>166914</v>
      </c>
      <c r="V100" s="221">
        <v>174343</v>
      </c>
      <c r="W100" s="221">
        <v>181619</v>
      </c>
      <c r="X100" s="221">
        <v>188787</v>
      </c>
      <c r="Y100" s="221">
        <v>196072</v>
      </c>
      <c r="Z100" s="221">
        <v>203435</v>
      </c>
      <c r="AA100" s="221">
        <v>210834</v>
      </c>
      <c r="AB100" s="221">
        <v>218231</v>
      </c>
      <c r="AC100" s="221">
        <v>224302</v>
      </c>
      <c r="AD100" s="221">
        <v>230529</v>
      </c>
      <c r="AE100" s="221">
        <v>236580</v>
      </c>
      <c r="AF100" s="221">
        <v>242128</v>
      </c>
      <c r="AG100" s="221">
        <v>246845</v>
      </c>
      <c r="AH100" s="221">
        <v>250666</v>
      </c>
      <c r="AI100" s="221">
        <v>253813</v>
      </c>
      <c r="AJ100" s="221">
        <v>256380</v>
      </c>
      <c r="AK100" s="221">
        <v>258458</v>
      </c>
      <c r="AL100" s="221">
        <v>260143</v>
      </c>
      <c r="AM100" s="221">
        <v>261327</v>
      </c>
      <c r="AN100" s="221">
        <v>261949</v>
      </c>
      <c r="AO100" s="221">
        <v>262171</v>
      </c>
      <c r="AP100" s="221">
        <v>262158</v>
      </c>
      <c r="AQ100" s="221">
        <v>262068</v>
      </c>
      <c r="AR100" s="221">
        <v>261882</v>
      </c>
      <c r="AS100" s="221">
        <v>261496</v>
      </c>
      <c r="AT100" s="221">
        <v>260936</v>
      </c>
      <c r="AU100" s="221">
        <v>260234</v>
      </c>
      <c r="AV100" s="221">
        <v>259419</v>
      </c>
      <c r="AW100" s="221">
        <v>258292</v>
      </c>
      <c r="AX100" s="221">
        <v>256839</v>
      </c>
      <c r="AY100" s="221">
        <v>255350</v>
      </c>
      <c r="AZ100" s="221">
        <v>254124</v>
      </c>
      <c r="BA100" s="221">
        <v>253455</v>
      </c>
      <c r="BB100" s="221">
        <v>253641</v>
      </c>
      <c r="BC100" s="221">
        <v>254483</v>
      </c>
      <c r="BD100" s="221">
        <v>255534</v>
      </c>
      <c r="BE100" s="221">
        <v>256348</v>
      </c>
      <c r="BF100" s="221">
        <v>256475</v>
      </c>
      <c r="BG100" s="221">
        <v>255870</v>
      </c>
      <c r="BH100" s="221">
        <v>254828</v>
      </c>
      <c r="BI100" s="221">
        <v>253428</v>
      </c>
      <c r="BJ100" s="221">
        <v>251748</v>
      </c>
      <c r="BK100" s="221">
        <v>249869</v>
      </c>
      <c r="BL100" s="221">
        <v>247713</v>
      </c>
      <c r="BM100" s="221">
        <v>245232</v>
      </c>
      <c r="BN100" s="221">
        <v>242536</v>
      </c>
      <c r="BO100" s="221">
        <v>239737</v>
      </c>
      <c r="BP100" s="221">
        <v>236946</v>
      </c>
      <c r="BQ100" s="221">
        <v>234122</v>
      </c>
      <c r="BR100" s="221">
        <v>231192</v>
      </c>
      <c r="BS100" s="221">
        <v>228217</v>
      </c>
      <c r="BT100" s="221">
        <v>225256</v>
      </c>
      <c r="BU100" s="221">
        <v>222371</v>
      </c>
      <c r="BV100" s="221">
        <v>219552</v>
      </c>
      <c r="BW100" s="221">
        <v>216758</v>
      </c>
      <c r="BX100" s="221">
        <v>214005</v>
      </c>
      <c r="BY100" s="221">
        <v>211303</v>
      </c>
      <c r="BZ100" s="221">
        <v>208664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114139</v>
      </c>
      <c r="I101" s="221">
        <v>119111</v>
      </c>
      <c r="J101" s="221">
        <v>123473</v>
      </c>
      <c r="K101" s="221">
        <v>127204</v>
      </c>
      <c r="L101" s="221">
        <v>130278</v>
      </c>
      <c r="M101" s="221">
        <v>132675</v>
      </c>
      <c r="N101" s="221">
        <v>133898</v>
      </c>
      <c r="O101" s="221">
        <v>133970</v>
      </c>
      <c r="P101" s="221">
        <v>133641</v>
      </c>
      <c r="Q101" s="221">
        <v>133657</v>
      </c>
      <c r="R101" s="221">
        <v>134762</v>
      </c>
      <c r="S101" s="221">
        <v>137600</v>
      </c>
      <c r="T101" s="221">
        <v>141117</v>
      </c>
      <c r="U101" s="221">
        <v>145224</v>
      </c>
      <c r="V101" s="221">
        <v>149832</v>
      </c>
      <c r="W101" s="221">
        <v>154855</v>
      </c>
      <c r="X101" s="221">
        <v>160493</v>
      </c>
      <c r="Y101" s="221">
        <v>166787</v>
      </c>
      <c r="Z101" s="221">
        <v>173477</v>
      </c>
      <c r="AA101" s="221">
        <v>180295</v>
      </c>
      <c r="AB101" s="221">
        <v>186971</v>
      </c>
      <c r="AC101" s="221">
        <v>192831</v>
      </c>
      <c r="AD101" s="221">
        <v>198629</v>
      </c>
      <c r="AE101" s="221">
        <v>204455</v>
      </c>
      <c r="AF101" s="221">
        <v>210407</v>
      </c>
      <c r="AG101" s="221">
        <v>216569</v>
      </c>
      <c r="AH101" s="221">
        <v>223250</v>
      </c>
      <c r="AI101" s="221">
        <v>230384</v>
      </c>
      <c r="AJ101" s="221">
        <v>237524</v>
      </c>
      <c r="AK101" s="221">
        <v>244218</v>
      </c>
      <c r="AL101" s="221">
        <v>250019</v>
      </c>
      <c r="AM101" s="221">
        <v>254900</v>
      </c>
      <c r="AN101" s="221">
        <v>259159</v>
      </c>
      <c r="AO101" s="221">
        <v>262839</v>
      </c>
      <c r="AP101" s="221">
        <v>265978</v>
      </c>
      <c r="AQ101" s="221">
        <v>268618</v>
      </c>
      <c r="AR101" s="221">
        <v>270630</v>
      </c>
      <c r="AS101" s="221">
        <v>271989</v>
      </c>
      <c r="AT101" s="221">
        <v>272885</v>
      </c>
      <c r="AU101" s="221">
        <v>273511</v>
      </c>
      <c r="AV101" s="221">
        <v>274059</v>
      </c>
      <c r="AW101" s="221">
        <v>274512</v>
      </c>
      <c r="AX101" s="221">
        <v>274744</v>
      </c>
      <c r="AY101" s="221">
        <v>274779</v>
      </c>
      <c r="AZ101" s="221">
        <v>274638</v>
      </c>
      <c r="BA101" s="221">
        <v>274348</v>
      </c>
      <c r="BB101" s="221">
        <v>273692</v>
      </c>
      <c r="BC101" s="221">
        <v>272656</v>
      </c>
      <c r="BD101" s="221">
        <v>271561</v>
      </c>
      <c r="BE101" s="221">
        <v>270731</v>
      </c>
      <c r="BF101" s="221">
        <v>270490</v>
      </c>
      <c r="BG101" s="221">
        <v>271162</v>
      </c>
      <c r="BH101" s="221">
        <v>272529</v>
      </c>
      <c r="BI101" s="221">
        <v>274107</v>
      </c>
      <c r="BJ101" s="221">
        <v>275413</v>
      </c>
      <c r="BK101" s="221">
        <v>275959</v>
      </c>
      <c r="BL101" s="221">
        <v>275689</v>
      </c>
      <c r="BM101" s="221">
        <v>274924</v>
      </c>
      <c r="BN101" s="221">
        <v>273755</v>
      </c>
      <c r="BO101" s="221">
        <v>272263</v>
      </c>
      <c r="BP101" s="221">
        <v>270540</v>
      </c>
      <c r="BQ101" s="221">
        <v>268500</v>
      </c>
      <c r="BR101" s="221">
        <v>266087</v>
      </c>
      <c r="BS101" s="221">
        <v>263424</v>
      </c>
      <c r="BT101" s="221">
        <v>260635</v>
      </c>
      <c r="BU101" s="221">
        <v>257842</v>
      </c>
      <c r="BV101" s="221">
        <v>255001</v>
      </c>
      <c r="BW101" s="221">
        <v>252027</v>
      </c>
      <c r="BX101" s="221">
        <v>248993</v>
      </c>
      <c r="BY101" s="221">
        <v>245963</v>
      </c>
      <c r="BZ101" s="221">
        <v>243010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75930</v>
      </c>
      <c r="I102" s="221">
        <v>80525</v>
      </c>
      <c r="J102" s="221">
        <v>87029</v>
      </c>
      <c r="K102" s="221">
        <v>94356</v>
      </c>
      <c r="L102" s="221">
        <v>101433</v>
      </c>
      <c r="M102" s="221">
        <v>107192</v>
      </c>
      <c r="N102" s="221">
        <v>111581</v>
      </c>
      <c r="O102" s="221">
        <v>115316</v>
      </c>
      <c r="P102" s="221">
        <v>118490</v>
      </c>
      <c r="Q102" s="221">
        <v>121196</v>
      </c>
      <c r="R102" s="221">
        <v>123526</v>
      </c>
      <c r="S102" s="221">
        <v>125669</v>
      </c>
      <c r="T102" s="221">
        <v>127067</v>
      </c>
      <c r="U102" s="221">
        <v>128206</v>
      </c>
      <c r="V102" s="221">
        <v>129577</v>
      </c>
      <c r="W102" s="221">
        <v>131676</v>
      </c>
      <c r="X102" s="221">
        <v>134522</v>
      </c>
      <c r="Y102" s="221">
        <v>137771</v>
      </c>
      <c r="Z102" s="221">
        <v>141431</v>
      </c>
      <c r="AA102" s="221">
        <v>145503</v>
      </c>
      <c r="AB102" s="221">
        <v>149994</v>
      </c>
      <c r="AC102" s="221">
        <v>154607</v>
      </c>
      <c r="AD102" s="221">
        <v>159701</v>
      </c>
      <c r="AE102" s="221">
        <v>165154</v>
      </c>
      <c r="AF102" s="221">
        <v>170846</v>
      </c>
      <c r="AG102" s="221">
        <v>176645</v>
      </c>
      <c r="AH102" s="221">
        <v>182560</v>
      </c>
      <c r="AI102" s="221">
        <v>188671</v>
      </c>
      <c r="AJ102" s="221">
        <v>194980</v>
      </c>
      <c r="AK102" s="221">
        <v>201488</v>
      </c>
      <c r="AL102" s="221">
        <v>208197</v>
      </c>
      <c r="AM102" s="221">
        <v>215435</v>
      </c>
      <c r="AN102" s="221">
        <v>223200</v>
      </c>
      <c r="AO102" s="221">
        <v>231003</v>
      </c>
      <c r="AP102" s="221">
        <v>238350</v>
      </c>
      <c r="AQ102" s="221">
        <v>244754</v>
      </c>
      <c r="AR102" s="221">
        <v>250179</v>
      </c>
      <c r="AS102" s="221">
        <v>254957</v>
      </c>
      <c r="AT102" s="221">
        <v>259131</v>
      </c>
      <c r="AU102" s="221">
        <v>262751</v>
      </c>
      <c r="AV102" s="221">
        <v>265864</v>
      </c>
      <c r="AW102" s="221">
        <v>268344</v>
      </c>
      <c r="AX102" s="221">
        <v>270162</v>
      </c>
      <c r="AY102" s="221">
        <v>271502</v>
      </c>
      <c r="AZ102" s="221">
        <v>272552</v>
      </c>
      <c r="BA102" s="221">
        <v>273499</v>
      </c>
      <c r="BB102" s="221">
        <v>274324</v>
      </c>
      <c r="BC102" s="221">
        <v>274902</v>
      </c>
      <c r="BD102" s="221">
        <v>275263</v>
      </c>
      <c r="BE102" s="221">
        <v>275432</v>
      </c>
      <c r="BF102" s="221">
        <v>275436</v>
      </c>
      <c r="BG102" s="221">
        <v>275058</v>
      </c>
      <c r="BH102" s="221">
        <v>274277</v>
      </c>
      <c r="BI102" s="221">
        <v>273425</v>
      </c>
      <c r="BJ102" s="221">
        <v>272829</v>
      </c>
      <c r="BK102" s="221">
        <v>272819</v>
      </c>
      <c r="BL102" s="221">
        <v>273724</v>
      </c>
      <c r="BM102" s="221">
        <v>275325</v>
      </c>
      <c r="BN102" s="221">
        <v>277126</v>
      </c>
      <c r="BO102" s="221">
        <v>278639</v>
      </c>
      <c r="BP102" s="221">
        <v>279368</v>
      </c>
      <c r="BQ102" s="221">
        <v>279257</v>
      </c>
      <c r="BR102" s="221">
        <v>278630</v>
      </c>
      <c r="BS102" s="221">
        <v>277581</v>
      </c>
      <c r="BT102" s="221">
        <v>276196</v>
      </c>
      <c r="BU102" s="221">
        <v>274566</v>
      </c>
      <c r="BV102" s="221">
        <v>272605</v>
      </c>
      <c r="BW102" s="221">
        <v>270254</v>
      </c>
      <c r="BX102" s="221">
        <v>267641</v>
      </c>
      <c r="BY102" s="221">
        <v>264892</v>
      </c>
      <c r="BZ102" s="221">
        <v>262139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69516</v>
      </c>
      <c r="I103" s="221">
        <v>69263</v>
      </c>
      <c r="J103" s="221">
        <v>68090</v>
      </c>
      <c r="K103" s="221">
        <v>66911</v>
      </c>
      <c r="L103" s="221">
        <v>66634</v>
      </c>
      <c r="M103" s="221">
        <v>68159</v>
      </c>
      <c r="N103" s="221">
        <v>72097</v>
      </c>
      <c r="O103" s="221">
        <v>77830</v>
      </c>
      <c r="P103" s="221">
        <v>84426</v>
      </c>
      <c r="Q103" s="221">
        <v>90959</v>
      </c>
      <c r="R103" s="221">
        <v>96509</v>
      </c>
      <c r="S103" s="221">
        <v>101501</v>
      </c>
      <c r="T103" s="221">
        <v>106252</v>
      </c>
      <c r="U103" s="221">
        <v>110627</v>
      </c>
      <c r="V103" s="221">
        <v>114486</v>
      </c>
      <c r="W103" s="221">
        <v>117693</v>
      </c>
      <c r="X103" s="221">
        <v>119892</v>
      </c>
      <c r="Y103" s="221">
        <v>121160</v>
      </c>
      <c r="Z103" s="221">
        <v>122032</v>
      </c>
      <c r="AA103" s="221">
        <v>123045</v>
      </c>
      <c r="AB103" s="221">
        <v>124741</v>
      </c>
      <c r="AC103" s="221">
        <v>126841</v>
      </c>
      <c r="AD103" s="221">
        <v>129182</v>
      </c>
      <c r="AE103" s="221">
        <v>131881</v>
      </c>
      <c r="AF103" s="221">
        <v>135056</v>
      </c>
      <c r="AG103" s="221">
        <v>138820</v>
      </c>
      <c r="AH103" s="221">
        <v>143293</v>
      </c>
      <c r="AI103" s="221">
        <v>148397</v>
      </c>
      <c r="AJ103" s="221">
        <v>153956</v>
      </c>
      <c r="AK103" s="221">
        <v>159791</v>
      </c>
      <c r="AL103" s="221">
        <v>165724</v>
      </c>
      <c r="AM103" s="221">
        <v>171759</v>
      </c>
      <c r="AN103" s="221">
        <v>178017</v>
      </c>
      <c r="AO103" s="221">
        <v>184491</v>
      </c>
      <c r="AP103" s="221">
        <v>191166</v>
      </c>
      <c r="AQ103" s="221">
        <v>198039</v>
      </c>
      <c r="AR103" s="221">
        <v>205430</v>
      </c>
      <c r="AS103" s="221">
        <v>213348</v>
      </c>
      <c r="AT103" s="221">
        <v>221304</v>
      </c>
      <c r="AU103" s="221">
        <v>228816</v>
      </c>
      <c r="AV103" s="221">
        <v>235399</v>
      </c>
      <c r="AW103" s="221">
        <v>241027</v>
      </c>
      <c r="AX103" s="221">
        <v>246023</v>
      </c>
      <c r="AY103" s="221">
        <v>250426</v>
      </c>
      <c r="AZ103" s="221">
        <v>254272</v>
      </c>
      <c r="BA103" s="221">
        <v>257600</v>
      </c>
      <c r="BB103" s="221">
        <v>260284</v>
      </c>
      <c r="BC103" s="221">
        <v>262301</v>
      </c>
      <c r="BD103" s="221">
        <v>263836</v>
      </c>
      <c r="BE103" s="221">
        <v>265076</v>
      </c>
      <c r="BF103" s="221">
        <v>266206</v>
      </c>
      <c r="BG103" s="221">
        <v>267211</v>
      </c>
      <c r="BH103" s="221">
        <v>267964</v>
      </c>
      <c r="BI103" s="221">
        <v>268493</v>
      </c>
      <c r="BJ103" s="221">
        <v>268826</v>
      </c>
      <c r="BK103" s="221">
        <v>268987</v>
      </c>
      <c r="BL103" s="221">
        <v>268762</v>
      </c>
      <c r="BM103" s="221">
        <v>268130</v>
      </c>
      <c r="BN103" s="221">
        <v>267417</v>
      </c>
      <c r="BO103" s="221">
        <v>266950</v>
      </c>
      <c r="BP103" s="221">
        <v>267051</v>
      </c>
      <c r="BQ103" s="221">
        <v>268044</v>
      </c>
      <c r="BR103" s="221">
        <v>269711</v>
      </c>
      <c r="BS103" s="221">
        <v>271572</v>
      </c>
      <c r="BT103" s="221">
        <v>273139</v>
      </c>
      <c r="BU103" s="221">
        <v>273933</v>
      </c>
      <c r="BV103" s="221">
        <v>273893</v>
      </c>
      <c r="BW103" s="221">
        <v>273340</v>
      </c>
      <c r="BX103" s="221">
        <v>272366</v>
      </c>
      <c r="BY103" s="221">
        <v>271059</v>
      </c>
      <c r="BZ103" s="221">
        <v>269511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58522</v>
      </c>
      <c r="I104" s="221">
        <v>59555</v>
      </c>
      <c r="J104" s="221">
        <v>60575</v>
      </c>
      <c r="K104" s="221">
        <v>61481</v>
      </c>
      <c r="L104" s="221">
        <v>62169</v>
      </c>
      <c r="M104" s="221">
        <v>62541</v>
      </c>
      <c r="N104" s="221">
        <v>61987</v>
      </c>
      <c r="O104" s="221">
        <v>60581</v>
      </c>
      <c r="P104" s="221">
        <v>59238</v>
      </c>
      <c r="Q104" s="221">
        <v>58863</v>
      </c>
      <c r="R104" s="221">
        <v>60359</v>
      </c>
      <c r="S104" s="221">
        <v>64584</v>
      </c>
      <c r="T104" s="221">
        <v>70762</v>
      </c>
      <c r="U104" s="221">
        <v>77891</v>
      </c>
      <c r="V104" s="221">
        <v>84963</v>
      </c>
      <c r="W104" s="221">
        <v>90967</v>
      </c>
      <c r="X104" s="221">
        <v>95962</v>
      </c>
      <c r="Y104" s="221">
        <v>100620</v>
      </c>
      <c r="Z104" s="221">
        <v>104844</v>
      </c>
      <c r="AA104" s="221">
        <v>108537</v>
      </c>
      <c r="AB104" s="221">
        <v>111599</v>
      </c>
      <c r="AC104" s="221">
        <v>113476</v>
      </c>
      <c r="AD104" s="221">
        <v>114404</v>
      </c>
      <c r="AE104" s="221">
        <v>114939</v>
      </c>
      <c r="AF104" s="221">
        <v>115633</v>
      </c>
      <c r="AG104" s="221">
        <v>117041</v>
      </c>
      <c r="AH104" s="221">
        <v>119095</v>
      </c>
      <c r="AI104" s="221">
        <v>121426</v>
      </c>
      <c r="AJ104" s="221">
        <v>124133</v>
      </c>
      <c r="AK104" s="221">
        <v>127318</v>
      </c>
      <c r="AL104" s="221">
        <v>131078</v>
      </c>
      <c r="AM104" s="221">
        <v>135526</v>
      </c>
      <c r="AN104" s="221">
        <v>140595</v>
      </c>
      <c r="AO104" s="221">
        <v>146116</v>
      </c>
      <c r="AP104" s="221">
        <v>151924</v>
      </c>
      <c r="AQ104" s="221">
        <v>157851</v>
      </c>
      <c r="AR104" s="221">
        <v>163910</v>
      </c>
      <c r="AS104" s="221">
        <v>170212</v>
      </c>
      <c r="AT104" s="221">
        <v>176740</v>
      </c>
      <c r="AU104" s="221">
        <v>183469</v>
      </c>
      <c r="AV104" s="221">
        <v>190383</v>
      </c>
      <c r="AW104" s="221">
        <v>197802</v>
      </c>
      <c r="AX104" s="221">
        <v>205740</v>
      </c>
      <c r="AY104" s="221">
        <v>213714</v>
      </c>
      <c r="AZ104" s="221">
        <v>221244</v>
      </c>
      <c r="BA104" s="221">
        <v>227849</v>
      </c>
      <c r="BB104" s="221">
        <v>233503</v>
      </c>
      <c r="BC104" s="221">
        <v>238527</v>
      </c>
      <c r="BD104" s="221">
        <v>242961</v>
      </c>
      <c r="BE104" s="221">
        <v>246844</v>
      </c>
      <c r="BF104" s="221">
        <v>250214</v>
      </c>
      <c r="BG104" s="221">
        <v>252952</v>
      </c>
      <c r="BH104" s="221">
        <v>255029</v>
      </c>
      <c r="BI104" s="221">
        <v>256631</v>
      </c>
      <c r="BJ104" s="221">
        <v>257938</v>
      </c>
      <c r="BK104" s="221">
        <v>259129</v>
      </c>
      <c r="BL104" s="221">
        <v>260188</v>
      </c>
      <c r="BM104" s="221">
        <v>260994</v>
      </c>
      <c r="BN104" s="221">
        <v>261574</v>
      </c>
      <c r="BO104" s="221">
        <v>261955</v>
      </c>
      <c r="BP104" s="221">
        <v>262163</v>
      </c>
      <c r="BQ104" s="221">
        <v>261987</v>
      </c>
      <c r="BR104" s="221">
        <v>261408</v>
      </c>
      <c r="BS104" s="221">
        <v>260744</v>
      </c>
      <c r="BT104" s="221">
        <v>260315</v>
      </c>
      <c r="BU104" s="221">
        <v>260440</v>
      </c>
      <c r="BV104" s="221">
        <v>261429</v>
      </c>
      <c r="BW104" s="221">
        <v>263071</v>
      </c>
      <c r="BX104" s="221">
        <v>264898</v>
      </c>
      <c r="BY104" s="221">
        <v>266438</v>
      </c>
      <c r="BZ104" s="221">
        <v>267224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48447</v>
      </c>
      <c r="I105" s="221">
        <v>49387</v>
      </c>
      <c r="J105" s="221">
        <v>50213</v>
      </c>
      <c r="K105" s="221">
        <v>50976</v>
      </c>
      <c r="L105" s="221">
        <v>51722</v>
      </c>
      <c r="M105" s="221">
        <v>52501</v>
      </c>
      <c r="N105" s="221">
        <v>53396</v>
      </c>
      <c r="O105" s="221">
        <v>54370</v>
      </c>
      <c r="P105" s="221">
        <v>55305</v>
      </c>
      <c r="Q105" s="221">
        <v>56081</v>
      </c>
      <c r="R105" s="221">
        <v>56578</v>
      </c>
      <c r="S105" s="221">
        <v>56366</v>
      </c>
      <c r="T105" s="221">
        <v>55414</v>
      </c>
      <c r="U105" s="221">
        <v>54536</v>
      </c>
      <c r="V105" s="221">
        <v>54544</v>
      </c>
      <c r="W105" s="221">
        <v>56256</v>
      </c>
      <c r="X105" s="221">
        <v>60289</v>
      </c>
      <c r="Y105" s="221">
        <v>66104</v>
      </c>
      <c r="Z105" s="221">
        <v>72791</v>
      </c>
      <c r="AA105" s="221">
        <v>79433</v>
      </c>
      <c r="AB105" s="221">
        <v>85108</v>
      </c>
      <c r="AC105" s="221">
        <v>89767</v>
      </c>
      <c r="AD105" s="221">
        <v>94126</v>
      </c>
      <c r="AE105" s="221">
        <v>98079</v>
      </c>
      <c r="AF105" s="221">
        <v>101523</v>
      </c>
      <c r="AG105" s="221">
        <v>104352</v>
      </c>
      <c r="AH105" s="221">
        <v>106212</v>
      </c>
      <c r="AI105" s="221">
        <v>107178</v>
      </c>
      <c r="AJ105" s="221">
        <v>107775</v>
      </c>
      <c r="AK105" s="221">
        <v>108530</v>
      </c>
      <c r="AL105" s="221">
        <v>109973</v>
      </c>
      <c r="AM105" s="221">
        <v>112031</v>
      </c>
      <c r="AN105" s="221">
        <v>114353</v>
      </c>
      <c r="AO105" s="221">
        <v>117044</v>
      </c>
      <c r="AP105" s="221">
        <v>120207</v>
      </c>
      <c r="AQ105" s="221">
        <v>123948</v>
      </c>
      <c r="AR105" s="221">
        <v>128378</v>
      </c>
      <c r="AS105" s="221">
        <v>133427</v>
      </c>
      <c r="AT105" s="221">
        <v>138926</v>
      </c>
      <c r="AU105" s="221">
        <v>144704</v>
      </c>
      <c r="AV105" s="221">
        <v>150593</v>
      </c>
      <c r="AW105" s="221">
        <v>156609</v>
      </c>
      <c r="AX105" s="221">
        <v>162866</v>
      </c>
      <c r="AY105" s="221">
        <v>169338</v>
      </c>
      <c r="AZ105" s="221">
        <v>175999</v>
      </c>
      <c r="BA105" s="221">
        <v>182826</v>
      </c>
      <c r="BB105" s="221">
        <v>190128</v>
      </c>
      <c r="BC105" s="221">
        <v>197918</v>
      </c>
      <c r="BD105" s="221">
        <v>205735</v>
      </c>
      <c r="BE105" s="221">
        <v>213116</v>
      </c>
      <c r="BF105" s="221">
        <v>219597</v>
      </c>
      <c r="BG105" s="221">
        <v>225156</v>
      </c>
      <c r="BH105" s="221">
        <v>230099</v>
      </c>
      <c r="BI105" s="221">
        <v>234468</v>
      </c>
      <c r="BJ105" s="221">
        <v>238295</v>
      </c>
      <c r="BK105" s="221">
        <v>241618</v>
      </c>
      <c r="BL105" s="221">
        <v>244320</v>
      </c>
      <c r="BM105" s="221">
        <v>246378</v>
      </c>
      <c r="BN105" s="221">
        <v>247968</v>
      </c>
      <c r="BO105" s="221">
        <v>249266</v>
      </c>
      <c r="BP105" s="221">
        <v>250448</v>
      </c>
      <c r="BQ105" s="221">
        <v>251497</v>
      </c>
      <c r="BR105" s="221">
        <v>252296</v>
      </c>
      <c r="BS105" s="221">
        <v>252872</v>
      </c>
      <c r="BT105" s="221">
        <v>253249</v>
      </c>
      <c r="BU105" s="221">
        <v>253457</v>
      </c>
      <c r="BV105" s="221">
        <v>253286</v>
      </c>
      <c r="BW105" s="221">
        <v>252720</v>
      </c>
      <c r="BX105" s="221">
        <v>252070</v>
      </c>
      <c r="BY105" s="221">
        <v>251649</v>
      </c>
      <c r="BZ105" s="221">
        <v>251768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38302</v>
      </c>
      <c r="I106" s="221">
        <v>39261</v>
      </c>
      <c r="J106" s="221">
        <v>40204</v>
      </c>
      <c r="K106" s="221">
        <v>41134</v>
      </c>
      <c r="L106" s="221">
        <v>42049</v>
      </c>
      <c r="M106" s="221">
        <v>42947</v>
      </c>
      <c r="N106" s="221">
        <v>43824</v>
      </c>
      <c r="O106" s="221">
        <v>44676</v>
      </c>
      <c r="P106" s="221">
        <v>45518</v>
      </c>
      <c r="Q106" s="221">
        <v>46361</v>
      </c>
      <c r="R106" s="221">
        <v>47217</v>
      </c>
      <c r="S106" s="221">
        <v>48236</v>
      </c>
      <c r="T106" s="221">
        <v>49353</v>
      </c>
      <c r="U106" s="221">
        <v>50431</v>
      </c>
      <c r="V106" s="221">
        <v>51338</v>
      </c>
      <c r="W106" s="221">
        <v>51934</v>
      </c>
      <c r="X106" s="221">
        <v>51683</v>
      </c>
      <c r="Y106" s="221">
        <v>50675</v>
      </c>
      <c r="Z106" s="221">
        <v>49713</v>
      </c>
      <c r="AA106" s="221">
        <v>49604</v>
      </c>
      <c r="AB106" s="221">
        <v>51156</v>
      </c>
      <c r="AC106" s="221">
        <v>54867</v>
      </c>
      <c r="AD106" s="221">
        <v>60272</v>
      </c>
      <c r="AE106" s="221">
        <v>66504</v>
      </c>
      <c r="AF106" s="221">
        <v>72692</v>
      </c>
      <c r="AG106" s="221">
        <v>77971</v>
      </c>
      <c r="AH106" s="221">
        <v>82421</v>
      </c>
      <c r="AI106" s="221">
        <v>86617</v>
      </c>
      <c r="AJ106" s="221">
        <v>90444</v>
      </c>
      <c r="AK106" s="221">
        <v>93792</v>
      </c>
      <c r="AL106" s="221">
        <v>96547</v>
      </c>
      <c r="AM106" s="221">
        <v>98375</v>
      </c>
      <c r="AN106" s="221">
        <v>99353</v>
      </c>
      <c r="AO106" s="221">
        <v>99984</v>
      </c>
      <c r="AP106" s="221">
        <v>100767</v>
      </c>
      <c r="AQ106" s="221">
        <v>102204</v>
      </c>
      <c r="AR106" s="221">
        <v>104229</v>
      </c>
      <c r="AS106" s="221">
        <v>106505</v>
      </c>
      <c r="AT106" s="221">
        <v>109133</v>
      </c>
      <c r="AU106" s="221">
        <v>112208</v>
      </c>
      <c r="AV106" s="221">
        <v>115826</v>
      </c>
      <c r="AW106" s="221">
        <v>120097</v>
      </c>
      <c r="AX106" s="221">
        <v>124956</v>
      </c>
      <c r="AY106" s="221">
        <v>130234</v>
      </c>
      <c r="AZ106" s="221">
        <v>135771</v>
      </c>
      <c r="BA106" s="221">
        <v>141400</v>
      </c>
      <c r="BB106" s="221">
        <v>147134</v>
      </c>
      <c r="BC106" s="221">
        <v>153086</v>
      </c>
      <c r="BD106" s="221">
        <v>159231</v>
      </c>
      <c r="BE106" s="221">
        <v>165548</v>
      </c>
      <c r="BF106" s="221">
        <v>172019</v>
      </c>
      <c r="BG106" s="221">
        <v>178935</v>
      </c>
      <c r="BH106" s="221">
        <v>186310</v>
      </c>
      <c r="BI106" s="221">
        <v>193702</v>
      </c>
      <c r="BJ106" s="221">
        <v>200674</v>
      </c>
      <c r="BK106" s="221">
        <v>206789</v>
      </c>
      <c r="BL106" s="221">
        <v>212025</v>
      </c>
      <c r="BM106" s="221">
        <v>216674</v>
      </c>
      <c r="BN106" s="221">
        <v>220774</v>
      </c>
      <c r="BO106" s="221">
        <v>224358</v>
      </c>
      <c r="BP106" s="221">
        <v>227460</v>
      </c>
      <c r="BQ106" s="221">
        <v>229972</v>
      </c>
      <c r="BR106" s="221">
        <v>231871</v>
      </c>
      <c r="BS106" s="221">
        <v>233324</v>
      </c>
      <c r="BT106" s="221">
        <v>234498</v>
      </c>
      <c r="BU106" s="221">
        <v>235560</v>
      </c>
      <c r="BV106" s="221">
        <v>236490</v>
      </c>
      <c r="BW106" s="221">
        <v>237179</v>
      </c>
      <c r="BX106" s="221">
        <v>237655</v>
      </c>
      <c r="BY106" s="221">
        <v>237949</v>
      </c>
      <c r="BZ106" s="221">
        <v>238089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29155</v>
      </c>
      <c r="I107" s="221">
        <v>29982</v>
      </c>
      <c r="J107" s="221">
        <v>30748</v>
      </c>
      <c r="K107" s="221">
        <v>31489</v>
      </c>
      <c r="L107" s="221">
        <v>32239</v>
      </c>
      <c r="M107" s="221">
        <v>33032</v>
      </c>
      <c r="N107" s="221">
        <v>33886</v>
      </c>
      <c r="O107" s="221">
        <v>34776</v>
      </c>
      <c r="P107" s="221">
        <v>35679</v>
      </c>
      <c r="Q107" s="221">
        <v>36568</v>
      </c>
      <c r="R107" s="221">
        <v>37416</v>
      </c>
      <c r="S107" s="221">
        <v>38311</v>
      </c>
      <c r="T107" s="221">
        <v>39183</v>
      </c>
      <c r="U107" s="221">
        <v>40040</v>
      </c>
      <c r="V107" s="221">
        <v>40894</v>
      </c>
      <c r="W107" s="221">
        <v>41750</v>
      </c>
      <c r="X107" s="221">
        <v>42676</v>
      </c>
      <c r="Y107" s="221">
        <v>43667</v>
      </c>
      <c r="Z107" s="221">
        <v>44624</v>
      </c>
      <c r="AA107" s="221">
        <v>45449</v>
      </c>
      <c r="AB107" s="221">
        <v>46039</v>
      </c>
      <c r="AC107" s="221">
        <v>45794</v>
      </c>
      <c r="AD107" s="221">
        <v>44899</v>
      </c>
      <c r="AE107" s="221">
        <v>44075</v>
      </c>
      <c r="AF107" s="221">
        <v>44032</v>
      </c>
      <c r="AG107" s="221">
        <v>45485</v>
      </c>
      <c r="AH107" s="221">
        <v>48954</v>
      </c>
      <c r="AI107" s="221">
        <v>53957</v>
      </c>
      <c r="AJ107" s="221">
        <v>59707</v>
      </c>
      <c r="AK107" s="221">
        <v>65412</v>
      </c>
      <c r="AL107" s="221">
        <v>70287</v>
      </c>
      <c r="AM107" s="221">
        <v>74403</v>
      </c>
      <c r="AN107" s="221">
        <v>78282</v>
      </c>
      <c r="AO107" s="221">
        <v>81825</v>
      </c>
      <c r="AP107" s="221">
        <v>84931</v>
      </c>
      <c r="AQ107" s="221">
        <v>87497</v>
      </c>
      <c r="AR107" s="221">
        <v>89223</v>
      </c>
      <c r="AS107" s="221">
        <v>90175</v>
      </c>
      <c r="AT107" s="221">
        <v>90814</v>
      </c>
      <c r="AU107" s="221">
        <v>91593</v>
      </c>
      <c r="AV107" s="221">
        <v>92969</v>
      </c>
      <c r="AW107" s="221">
        <v>94884</v>
      </c>
      <c r="AX107" s="221">
        <v>97032</v>
      </c>
      <c r="AY107" s="221">
        <v>99499</v>
      </c>
      <c r="AZ107" s="221">
        <v>102370</v>
      </c>
      <c r="BA107" s="221">
        <v>105733</v>
      </c>
      <c r="BB107" s="221">
        <v>109682</v>
      </c>
      <c r="BC107" s="221">
        <v>114158</v>
      </c>
      <c r="BD107" s="221">
        <v>119016</v>
      </c>
      <c r="BE107" s="221">
        <v>124106</v>
      </c>
      <c r="BF107" s="221">
        <v>129282</v>
      </c>
      <c r="BG107" s="221">
        <v>134557</v>
      </c>
      <c r="BH107" s="221">
        <v>140028</v>
      </c>
      <c r="BI107" s="221">
        <v>145674</v>
      </c>
      <c r="BJ107" s="221">
        <v>151477</v>
      </c>
      <c r="BK107" s="221">
        <v>157414</v>
      </c>
      <c r="BL107" s="221">
        <v>163756</v>
      </c>
      <c r="BM107" s="221">
        <v>170515</v>
      </c>
      <c r="BN107" s="221">
        <v>177285</v>
      </c>
      <c r="BO107" s="221">
        <v>183666</v>
      </c>
      <c r="BP107" s="221">
        <v>189259</v>
      </c>
      <c r="BQ107" s="221">
        <v>194042</v>
      </c>
      <c r="BR107" s="221">
        <v>198286</v>
      </c>
      <c r="BS107" s="221">
        <v>202024</v>
      </c>
      <c r="BT107" s="221">
        <v>205286</v>
      </c>
      <c r="BU107" s="221">
        <v>208104</v>
      </c>
      <c r="BV107" s="221">
        <v>210377</v>
      </c>
      <c r="BW107" s="221">
        <v>212083</v>
      </c>
      <c r="BX107" s="221">
        <v>213381</v>
      </c>
      <c r="BY107" s="221">
        <v>214429</v>
      </c>
      <c r="BZ107" s="221">
        <v>215385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19830</v>
      </c>
      <c r="I108" s="221">
        <v>20570</v>
      </c>
      <c r="J108" s="221">
        <v>21368</v>
      </c>
      <c r="K108" s="221">
        <v>22183</v>
      </c>
      <c r="L108" s="221">
        <v>22984</v>
      </c>
      <c r="M108" s="221">
        <v>23734</v>
      </c>
      <c r="N108" s="221">
        <v>24414</v>
      </c>
      <c r="O108" s="221">
        <v>25047</v>
      </c>
      <c r="P108" s="221">
        <v>25665</v>
      </c>
      <c r="Q108" s="221">
        <v>26292</v>
      </c>
      <c r="R108" s="221">
        <v>26957</v>
      </c>
      <c r="S108" s="221">
        <v>27671</v>
      </c>
      <c r="T108" s="221">
        <v>28416</v>
      </c>
      <c r="U108" s="221">
        <v>29175</v>
      </c>
      <c r="V108" s="221">
        <v>29930</v>
      </c>
      <c r="W108" s="221">
        <v>30666</v>
      </c>
      <c r="X108" s="221">
        <v>31381</v>
      </c>
      <c r="Y108" s="221">
        <v>32086</v>
      </c>
      <c r="Z108" s="221">
        <v>32783</v>
      </c>
      <c r="AA108" s="221">
        <v>33473</v>
      </c>
      <c r="AB108" s="221">
        <v>34162</v>
      </c>
      <c r="AC108" s="221">
        <v>34912</v>
      </c>
      <c r="AD108" s="221">
        <v>35713</v>
      </c>
      <c r="AE108" s="221">
        <v>36483</v>
      </c>
      <c r="AF108" s="221">
        <v>37141</v>
      </c>
      <c r="AG108" s="221">
        <v>37616</v>
      </c>
      <c r="AH108" s="221">
        <v>37509</v>
      </c>
      <c r="AI108" s="221">
        <v>36873</v>
      </c>
      <c r="AJ108" s="221">
        <v>36295</v>
      </c>
      <c r="AK108" s="221">
        <v>36362</v>
      </c>
      <c r="AL108" s="221">
        <v>37659</v>
      </c>
      <c r="AM108" s="221">
        <v>40617</v>
      </c>
      <c r="AN108" s="221">
        <v>44844</v>
      </c>
      <c r="AO108" s="221">
        <v>49690</v>
      </c>
      <c r="AP108" s="221">
        <v>54505</v>
      </c>
      <c r="AQ108" s="221">
        <v>58635</v>
      </c>
      <c r="AR108" s="221">
        <v>62143</v>
      </c>
      <c r="AS108" s="221">
        <v>65459</v>
      </c>
      <c r="AT108" s="221">
        <v>68499</v>
      </c>
      <c r="AU108" s="221">
        <v>71177</v>
      </c>
      <c r="AV108" s="221">
        <v>73408</v>
      </c>
      <c r="AW108" s="221">
        <v>74940</v>
      </c>
      <c r="AX108" s="221">
        <v>75829</v>
      </c>
      <c r="AY108" s="221">
        <v>76458</v>
      </c>
      <c r="AZ108" s="221">
        <v>77201</v>
      </c>
      <c r="BA108" s="221">
        <v>78443</v>
      </c>
      <c r="BB108" s="221">
        <v>80128</v>
      </c>
      <c r="BC108" s="221">
        <v>82006</v>
      </c>
      <c r="BD108" s="221">
        <v>84151</v>
      </c>
      <c r="BE108" s="221">
        <v>86641</v>
      </c>
      <c r="BF108" s="221">
        <v>89552</v>
      </c>
      <c r="BG108" s="221">
        <v>92966</v>
      </c>
      <c r="BH108" s="221">
        <v>96833</v>
      </c>
      <c r="BI108" s="221">
        <v>101026</v>
      </c>
      <c r="BJ108" s="221">
        <v>105422</v>
      </c>
      <c r="BK108" s="221">
        <v>109895</v>
      </c>
      <c r="BL108" s="221">
        <v>114456</v>
      </c>
      <c r="BM108" s="221">
        <v>119187</v>
      </c>
      <c r="BN108" s="221">
        <v>124074</v>
      </c>
      <c r="BO108" s="221">
        <v>129098</v>
      </c>
      <c r="BP108" s="221">
        <v>134243</v>
      </c>
      <c r="BQ108" s="221">
        <v>139739</v>
      </c>
      <c r="BR108" s="221">
        <v>145595</v>
      </c>
      <c r="BS108" s="221">
        <v>151470</v>
      </c>
      <c r="BT108" s="221">
        <v>157018</v>
      </c>
      <c r="BU108" s="221">
        <v>161897</v>
      </c>
      <c r="BV108" s="221">
        <v>166086</v>
      </c>
      <c r="BW108" s="221">
        <v>169815</v>
      </c>
      <c r="BX108" s="221">
        <v>173115</v>
      </c>
      <c r="BY108" s="221">
        <v>176022</v>
      </c>
      <c r="BZ108" s="221">
        <v>178566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12742</v>
      </c>
      <c r="I109" s="221">
        <v>13179</v>
      </c>
      <c r="J109" s="221">
        <v>13618</v>
      </c>
      <c r="K109" s="221">
        <v>14070</v>
      </c>
      <c r="L109" s="221">
        <v>14544</v>
      </c>
      <c r="M109" s="221">
        <v>15048</v>
      </c>
      <c r="N109" s="221">
        <v>15595</v>
      </c>
      <c r="O109" s="221">
        <v>16180</v>
      </c>
      <c r="P109" s="221">
        <v>16781</v>
      </c>
      <c r="Q109" s="221">
        <v>17374</v>
      </c>
      <c r="R109" s="221">
        <v>17938</v>
      </c>
      <c r="S109" s="221">
        <v>18458</v>
      </c>
      <c r="T109" s="221">
        <v>18951</v>
      </c>
      <c r="U109" s="221">
        <v>19437</v>
      </c>
      <c r="V109" s="221">
        <v>19935</v>
      </c>
      <c r="W109" s="221">
        <v>20466</v>
      </c>
      <c r="X109" s="221">
        <v>21038</v>
      </c>
      <c r="Y109" s="221">
        <v>21637</v>
      </c>
      <c r="Z109" s="221">
        <v>22250</v>
      </c>
      <c r="AA109" s="221">
        <v>22863</v>
      </c>
      <c r="AB109" s="221">
        <v>23461</v>
      </c>
      <c r="AC109" s="221">
        <v>24088</v>
      </c>
      <c r="AD109" s="221">
        <v>24715</v>
      </c>
      <c r="AE109" s="221">
        <v>25339</v>
      </c>
      <c r="AF109" s="221">
        <v>25957</v>
      </c>
      <c r="AG109" s="221">
        <v>26578</v>
      </c>
      <c r="AH109" s="221">
        <v>27232</v>
      </c>
      <c r="AI109" s="221">
        <v>27922</v>
      </c>
      <c r="AJ109" s="221">
        <v>28584</v>
      </c>
      <c r="AK109" s="221">
        <v>29158</v>
      </c>
      <c r="AL109" s="221">
        <v>29581</v>
      </c>
      <c r="AM109" s="221">
        <v>29542</v>
      </c>
      <c r="AN109" s="221">
        <v>29084</v>
      </c>
      <c r="AO109" s="221">
        <v>28671</v>
      </c>
      <c r="AP109" s="221">
        <v>28770</v>
      </c>
      <c r="AQ109" s="221">
        <v>29843</v>
      </c>
      <c r="AR109" s="221">
        <v>32231</v>
      </c>
      <c r="AS109" s="221">
        <v>35627</v>
      </c>
      <c r="AT109" s="221">
        <v>39513</v>
      </c>
      <c r="AU109" s="221">
        <v>43379</v>
      </c>
      <c r="AV109" s="221">
        <v>46710</v>
      </c>
      <c r="AW109" s="221">
        <v>49557</v>
      </c>
      <c r="AX109" s="221">
        <v>52262</v>
      </c>
      <c r="AY109" s="221">
        <v>54750</v>
      </c>
      <c r="AZ109" s="221">
        <v>56949</v>
      </c>
      <c r="BA109" s="221">
        <v>58782</v>
      </c>
      <c r="BB109" s="221">
        <v>60048</v>
      </c>
      <c r="BC109" s="221">
        <v>60796</v>
      </c>
      <c r="BD109" s="221">
        <v>61331</v>
      </c>
      <c r="BE109" s="221">
        <v>61961</v>
      </c>
      <c r="BF109" s="221">
        <v>62991</v>
      </c>
      <c r="BG109" s="221">
        <v>64379</v>
      </c>
      <c r="BH109" s="221">
        <v>65921</v>
      </c>
      <c r="BI109" s="221">
        <v>67680</v>
      </c>
      <c r="BJ109" s="221">
        <v>69717</v>
      </c>
      <c r="BK109" s="221">
        <v>72094</v>
      </c>
      <c r="BL109" s="221">
        <v>74876</v>
      </c>
      <c r="BM109" s="221">
        <v>78023</v>
      </c>
      <c r="BN109" s="221">
        <v>81436</v>
      </c>
      <c r="BO109" s="221">
        <v>85012</v>
      </c>
      <c r="BP109" s="221">
        <v>88653</v>
      </c>
      <c r="BQ109" s="221">
        <v>92367</v>
      </c>
      <c r="BR109" s="221">
        <v>96220</v>
      </c>
      <c r="BS109" s="221">
        <v>100201</v>
      </c>
      <c r="BT109" s="221">
        <v>104295</v>
      </c>
      <c r="BU109" s="221">
        <v>108491</v>
      </c>
      <c r="BV109" s="221">
        <v>112967</v>
      </c>
      <c r="BW109" s="221">
        <v>117734</v>
      </c>
      <c r="BX109" s="221">
        <v>122520</v>
      </c>
      <c r="BY109" s="221">
        <v>127056</v>
      </c>
      <c r="BZ109" s="221">
        <v>131071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6936</v>
      </c>
      <c r="I110" s="221">
        <v>7203</v>
      </c>
      <c r="J110" s="221">
        <v>7483</v>
      </c>
      <c r="K110" s="221">
        <v>7775</v>
      </c>
      <c r="L110" s="221">
        <v>8073</v>
      </c>
      <c r="M110" s="221">
        <v>8372</v>
      </c>
      <c r="N110" s="221">
        <v>8660</v>
      </c>
      <c r="O110" s="221">
        <v>8940</v>
      </c>
      <c r="P110" s="221">
        <v>9231</v>
      </c>
      <c r="Q110" s="221">
        <v>9548</v>
      </c>
      <c r="R110" s="221">
        <v>9911</v>
      </c>
      <c r="S110" s="221">
        <v>10372</v>
      </c>
      <c r="T110" s="221">
        <v>10887</v>
      </c>
      <c r="U110" s="221">
        <v>11431</v>
      </c>
      <c r="V110" s="221">
        <v>11970</v>
      </c>
      <c r="W110" s="221">
        <v>12477</v>
      </c>
      <c r="X110" s="221">
        <v>12925</v>
      </c>
      <c r="Y110" s="221">
        <v>13345</v>
      </c>
      <c r="Z110" s="221">
        <v>13759</v>
      </c>
      <c r="AA110" s="221">
        <v>14190</v>
      </c>
      <c r="AB110" s="221">
        <v>14663</v>
      </c>
      <c r="AC110" s="221">
        <v>15143</v>
      </c>
      <c r="AD110" s="221">
        <v>15657</v>
      </c>
      <c r="AE110" s="221">
        <v>16188</v>
      </c>
      <c r="AF110" s="221">
        <v>16717</v>
      </c>
      <c r="AG110" s="221">
        <v>17245</v>
      </c>
      <c r="AH110" s="221">
        <v>17754</v>
      </c>
      <c r="AI110" s="221">
        <v>18257</v>
      </c>
      <c r="AJ110" s="221">
        <v>18753</v>
      </c>
      <c r="AK110" s="221">
        <v>19244</v>
      </c>
      <c r="AL110" s="221">
        <v>19729</v>
      </c>
      <c r="AM110" s="221">
        <v>20239</v>
      </c>
      <c r="AN110" s="221">
        <v>20776</v>
      </c>
      <c r="AO110" s="221">
        <v>21291</v>
      </c>
      <c r="AP110" s="221">
        <v>21736</v>
      </c>
      <c r="AQ110" s="221">
        <v>22065</v>
      </c>
      <c r="AR110" s="221">
        <v>22045</v>
      </c>
      <c r="AS110" s="221">
        <v>21706</v>
      </c>
      <c r="AT110" s="221">
        <v>21404</v>
      </c>
      <c r="AU110" s="221">
        <v>21484</v>
      </c>
      <c r="AV110" s="221">
        <v>22297</v>
      </c>
      <c r="AW110" s="221">
        <v>24098</v>
      </c>
      <c r="AX110" s="221">
        <v>26650</v>
      </c>
      <c r="AY110" s="221">
        <v>29566</v>
      </c>
      <c r="AZ110" s="221">
        <v>32462</v>
      </c>
      <c r="BA110" s="221">
        <v>34950</v>
      </c>
      <c r="BB110" s="221">
        <v>37072</v>
      </c>
      <c r="BC110" s="221">
        <v>39085</v>
      </c>
      <c r="BD110" s="221">
        <v>40931</v>
      </c>
      <c r="BE110" s="221">
        <v>42557</v>
      </c>
      <c r="BF110" s="221">
        <v>43910</v>
      </c>
      <c r="BG110" s="221">
        <v>44835</v>
      </c>
      <c r="BH110" s="221">
        <v>45374</v>
      </c>
      <c r="BI110" s="221">
        <v>45755</v>
      </c>
      <c r="BJ110" s="221">
        <v>46205</v>
      </c>
      <c r="BK110" s="221">
        <v>46949</v>
      </c>
      <c r="BL110" s="221">
        <v>47957</v>
      </c>
      <c r="BM110" s="221">
        <v>49078</v>
      </c>
      <c r="BN110" s="221">
        <v>50357</v>
      </c>
      <c r="BO110" s="221">
        <v>51840</v>
      </c>
      <c r="BP110" s="221">
        <v>53573</v>
      </c>
      <c r="BQ110" s="221">
        <v>55605</v>
      </c>
      <c r="BR110" s="221">
        <v>57901</v>
      </c>
      <c r="BS110" s="221">
        <v>60391</v>
      </c>
      <c r="BT110" s="221">
        <v>62999</v>
      </c>
      <c r="BU110" s="221">
        <v>65650</v>
      </c>
      <c r="BV110" s="221">
        <v>68346</v>
      </c>
      <c r="BW110" s="221">
        <v>71135</v>
      </c>
      <c r="BX110" s="221">
        <v>74016</v>
      </c>
      <c r="BY110" s="221">
        <v>76987</v>
      </c>
      <c r="BZ110" s="221">
        <v>80043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3072</v>
      </c>
      <c r="I111" s="221">
        <v>3177</v>
      </c>
      <c r="J111" s="221">
        <v>3295</v>
      </c>
      <c r="K111" s="221">
        <v>3418</v>
      </c>
      <c r="L111" s="221">
        <v>3545</v>
      </c>
      <c r="M111" s="221">
        <v>3670</v>
      </c>
      <c r="N111" s="221">
        <v>3785</v>
      </c>
      <c r="O111" s="221">
        <v>3895</v>
      </c>
      <c r="P111" s="221">
        <v>4008</v>
      </c>
      <c r="Q111" s="221">
        <v>4138</v>
      </c>
      <c r="R111" s="221">
        <v>4298</v>
      </c>
      <c r="S111" s="221">
        <v>4528</v>
      </c>
      <c r="T111" s="221">
        <v>4786</v>
      </c>
      <c r="U111" s="221">
        <v>5066</v>
      </c>
      <c r="V111" s="221">
        <v>5362</v>
      </c>
      <c r="W111" s="221">
        <v>5666</v>
      </c>
      <c r="X111" s="221">
        <v>5977</v>
      </c>
      <c r="Y111" s="221">
        <v>6307</v>
      </c>
      <c r="Z111" s="221">
        <v>6649</v>
      </c>
      <c r="AA111" s="221">
        <v>6992</v>
      </c>
      <c r="AB111" s="221">
        <v>7330</v>
      </c>
      <c r="AC111" s="221">
        <v>7622</v>
      </c>
      <c r="AD111" s="221">
        <v>7904</v>
      </c>
      <c r="AE111" s="221">
        <v>8186</v>
      </c>
      <c r="AF111" s="221">
        <v>8474</v>
      </c>
      <c r="AG111" s="221">
        <v>8791</v>
      </c>
      <c r="AH111" s="221">
        <v>9131</v>
      </c>
      <c r="AI111" s="221">
        <v>9487</v>
      </c>
      <c r="AJ111" s="221">
        <v>9851</v>
      </c>
      <c r="AK111" s="221">
        <v>10215</v>
      </c>
      <c r="AL111" s="221">
        <v>10569</v>
      </c>
      <c r="AM111" s="221">
        <v>10912</v>
      </c>
      <c r="AN111" s="221">
        <v>11252</v>
      </c>
      <c r="AO111" s="221">
        <v>11589</v>
      </c>
      <c r="AP111" s="221">
        <v>11921</v>
      </c>
      <c r="AQ111" s="221">
        <v>12248</v>
      </c>
      <c r="AR111" s="221">
        <v>12590</v>
      </c>
      <c r="AS111" s="221">
        <v>12948</v>
      </c>
      <c r="AT111" s="221">
        <v>13292</v>
      </c>
      <c r="AU111" s="221">
        <v>13592</v>
      </c>
      <c r="AV111" s="221">
        <v>13820</v>
      </c>
      <c r="AW111" s="221">
        <v>13830</v>
      </c>
      <c r="AX111" s="221">
        <v>13641</v>
      </c>
      <c r="AY111" s="221">
        <v>13474</v>
      </c>
      <c r="AZ111" s="221">
        <v>13549</v>
      </c>
      <c r="BA111" s="221">
        <v>14084</v>
      </c>
      <c r="BB111" s="221">
        <v>15241</v>
      </c>
      <c r="BC111" s="221">
        <v>16871</v>
      </c>
      <c r="BD111" s="221">
        <v>18732</v>
      </c>
      <c r="BE111" s="221">
        <v>20579</v>
      </c>
      <c r="BF111" s="221">
        <v>22173</v>
      </c>
      <c r="BG111" s="221">
        <v>23538</v>
      </c>
      <c r="BH111" s="221">
        <v>24836</v>
      </c>
      <c r="BI111" s="221">
        <v>26029</v>
      </c>
      <c r="BJ111" s="221">
        <v>27082</v>
      </c>
      <c r="BK111" s="221">
        <v>27960</v>
      </c>
      <c r="BL111" s="221">
        <v>28566</v>
      </c>
      <c r="BM111" s="221">
        <v>28926</v>
      </c>
      <c r="BN111" s="221">
        <v>29183</v>
      </c>
      <c r="BO111" s="221">
        <v>29484</v>
      </c>
      <c r="BP111" s="221">
        <v>29974</v>
      </c>
      <c r="BQ111" s="221">
        <v>30632</v>
      </c>
      <c r="BR111" s="221">
        <v>31361</v>
      </c>
      <c r="BS111" s="221">
        <v>32190</v>
      </c>
      <c r="BT111" s="221">
        <v>33150</v>
      </c>
      <c r="BU111" s="221">
        <v>34270</v>
      </c>
      <c r="BV111" s="221">
        <v>35576</v>
      </c>
      <c r="BW111" s="221">
        <v>37050</v>
      </c>
      <c r="BX111" s="221">
        <v>38649</v>
      </c>
      <c r="BY111" s="221">
        <v>40331</v>
      </c>
      <c r="BZ111" s="221">
        <v>42056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822</v>
      </c>
      <c r="I112" s="221">
        <v>854</v>
      </c>
      <c r="J112" s="221">
        <v>884</v>
      </c>
      <c r="K112" s="221">
        <v>912</v>
      </c>
      <c r="L112" s="221">
        <v>943</v>
      </c>
      <c r="M112" s="221">
        <v>975</v>
      </c>
      <c r="N112" s="221">
        <v>1006</v>
      </c>
      <c r="O112" s="221">
        <v>1037</v>
      </c>
      <c r="P112" s="221">
        <v>1070</v>
      </c>
      <c r="Q112" s="221">
        <v>1110</v>
      </c>
      <c r="R112" s="221">
        <v>1159</v>
      </c>
      <c r="S112" s="221">
        <v>1231</v>
      </c>
      <c r="T112" s="221">
        <v>1312</v>
      </c>
      <c r="U112" s="221">
        <v>1401</v>
      </c>
      <c r="V112" s="221">
        <v>1498</v>
      </c>
      <c r="W112" s="221">
        <v>1601</v>
      </c>
      <c r="X112" s="221">
        <v>1708</v>
      </c>
      <c r="Y112" s="221">
        <v>1824</v>
      </c>
      <c r="Z112" s="221">
        <v>1944</v>
      </c>
      <c r="AA112" s="221">
        <v>2074</v>
      </c>
      <c r="AB112" s="221">
        <v>2211</v>
      </c>
      <c r="AC112" s="221">
        <v>2350</v>
      </c>
      <c r="AD112" s="221">
        <v>2499</v>
      </c>
      <c r="AE112" s="221">
        <v>2654</v>
      </c>
      <c r="AF112" s="221">
        <v>2805</v>
      </c>
      <c r="AG112" s="221">
        <v>2956</v>
      </c>
      <c r="AH112" s="221">
        <v>3095</v>
      </c>
      <c r="AI112" s="221">
        <v>3228</v>
      </c>
      <c r="AJ112" s="221">
        <v>3358</v>
      </c>
      <c r="AK112" s="221">
        <v>3492</v>
      </c>
      <c r="AL112" s="221">
        <v>3633</v>
      </c>
      <c r="AM112" s="221">
        <v>3784</v>
      </c>
      <c r="AN112" s="221">
        <v>3941</v>
      </c>
      <c r="AO112" s="221">
        <v>4101</v>
      </c>
      <c r="AP112" s="221">
        <v>4261</v>
      </c>
      <c r="AQ112" s="221">
        <v>4416</v>
      </c>
      <c r="AR112" s="221">
        <v>4566</v>
      </c>
      <c r="AS112" s="221">
        <v>4715</v>
      </c>
      <c r="AT112" s="221">
        <v>4860</v>
      </c>
      <c r="AU112" s="221">
        <v>5005</v>
      </c>
      <c r="AV112" s="221">
        <v>5149</v>
      </c>
      <c r="AW112" s="221">
        <v>5300</v>
      </c>
      <c r="AX112" s="221">
        <v>5458</v>
      </c>
      <c r="AY112" s="221">
        <v>5610</v>
      </c>
      <c r="AZ112" s="221">
        <v>5744</v>
      </c>
      <c r="BA112" s="221">
        <v>5846</v>
      </c>
      <c r="BB112" s="221">
        <v>5853</v>
      </c>
      <c r="BC112" s="221">
        <v>5774</v>
      </c>
      <c r="BD112" s="221">
        <v>5704</v>
      </c>
      <c r="BE112" s="221">
        <v>5738</v>
      </c>
      <c r="BF112" s="221">
        <v>5967</v>
      </c>
      <c r="BG112" s="221">
        <v>6460</v>
      </c>
      <c r="BH112" s="221">
        <v>7154</v>
      </c>
      <c r="BI112" s="221">
        <v>7946</v>
      </c>
      <c r="BJ112" s="221">
        <v>8732</v>
      </c>
      <c r="BK112" s="221">
        <v>9410</v>
      </c>
      <c r="BL112" s="221">
        <v>9991</v>
      </c>
      <c r="BM112" s="221">
        <v>10544</v>
      </c>
      <c r="BN112" s="221">
        <v>11053</v>
      </c>
      <c r="BO112" s="221">
        <v>11503</v>
      </c>
      <c r="BP112" s="221">
        <v>11878</v>
      </c>
      <c r="BQ112" s="221">
        <v>12139</v>
      </c>
      <c r="BR112" s="221">
        <v>12294</v>
      </c>
      <c r="BS112" s="221">
        <v>12407</v>
      </c>
      <c r="BT112" s="221">
        <v>12538</v>
      </c>
      <c r="BU112" s="221">
        <v>12750</v>
      </c>
      <c r="BV112" s="221">
        <v>13031</v>
      </c>
      <c r="BW112" s="221">
        <v>13341</v>
      </c>
      <c r="BX112" s="221">
        <v>13695</v>
      </c>
      <c r="BY112" s="221">
        <v>14110</v>
      </c>
      <c r="BZ112" s="221">
        <v>14602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212</v>
      </c>
      <c r="I113" s="221">
        <v>223</v>
      </c>
      <c r="J113" s="221">
        <v>237</v>
      </c>
      <c r="K113" s="221">
        <v>252</v>
      </c>
      <c r="L113" s="221">
        <v>267</v>
      </c>
      <c r="M113" s="221">
        <v>281</v>
      </c>
      <c r="N113" s="221">
        <v>292</v>
      </c>
      <c r="O113" s="221">
        <v>303</v>
      </c>
      <c r="P113" s="221">
        <v>313</v>
      </c>
      <c r="Q113" s="221">
        <v>323</v>
      </c>
      <c r="R113" s="221">
        <v>337</v>
      </c>
      <c r="S113" s="221">
        <v>353</v>
      </c>
      <c r="T113" s="221">
        <v>371</v>
      </c>
      <c r="U113" s="221">
        <v>390</v>
      </c>
      <c r="V113" s="221">
        <v>413</v>
      </c>
      <c r="W113" s="221">
        <v>443</v>
      </c>
      <c r="X113" s="221">
        <v>476</v>
      </c>
      <c r="Y113" s="221">
        <v>515</v>
      </c>
      <c r="Z113" s="221">
        <v>559</v>
      </c>
      <c r="AA113" s="221">
        <v>607</v>
      </c>
      <c r="AB113" s="221">
        <v>662</v>
      </c>
      <c r="AC113" s="221">
        <v>718</v>
      </c>
      <c r="AD113" s="221">
        <v>781</v>
      </c>
      <c r="AE113" s="221">
        <v>848</v>
      </c>
      <c r="AF113" s="221">
        <v>917</v>
      </c>
      <c r="AG113" s="221">
        <v>990</v>
      </c>
      <c r="AH113" s="221">
        <v>1065</v>
      </c>
      <c r="AI113" s="221">
        <v>1144</v>
      </c>
      <c r="AJ113" s="221">
        <v>1225</v>
      </c>
      <c r="AK113" s="221">
        <v>1304</v>
      </c>
      <c r="AL113" s="221">
        <v>1381</v>
      </c>
      <c r="AM113" s="221">
        <v>1453</v>
      </c>
      <c r="AN113" s="221">
        <v>1522</v>
      </c>
      <c r="AO113" s="221">
        <v>1589</v>
      </c>
      <c r="AP113" s="221">
        <v>1657</v>
      </c>
      <c r="AQ113" s="221">
        <v>1729</v>
      </c>
      <c r="AR113" s="221">
        <v>1806</v>
      </c>
      <c r="AS113" s="221">
        <v>1887</v>
      </c>
      <c r="AT113" s="221">
        <v>1968</v>
      </c>
      <c r="AU113" s="221">
        <v>2048</v>
      </c>
      <c r="AV113" s="221">
        <v>2128</v>
      </c>
      <c r="AW113" s="221">
        <v>2206</v>
      </c>
      <c r="AX113" s="221">
        <v>2283</v>
      </c>
      <c r="AY113" s="221">
        <v>2360</v>
      </c>
      <c r="AZ113" s="221">
        <v>2436</v>
      </c>
      <c r="BA113" s="221">
        <v>2511</v>
      </c>
      <c r="BB113" s="221">
        <v>2588</v>
      </c>
      <c r="BC113" s="221">
        <v>2669</v>
      </c>
      <c r="BD113" s="221">
        <v>2747</v>
      </c>
      <c r="BE113" s="221">
        <v>2815</v>
      </c>
      <c r="BF113" s="221">
        <v>2867</v>
      </c>
      <c r="BG113" s="221">
        <v>2874</v>
      </c>
      <c r="BH113" s="221">
        <v>2838</v>
      </c>
      <c r="BI113" s="221">
        <v>2806</v>
      </c>
      <c r="BJ113" s="221">
        <v>2826</v>
      </c>
      <c r="BK113" s="221">
        <v>2942</v>
      </c>
      <c r="BL113" s="221">
        <v>3188</v>
      </c>
      <c r="BM113" s="221">
        <v>3533</v>
      </c>
      <c r="BN113" s="221">
        <v>3926</v>
      </c>
      <c r="BO113" s="221">
        <v>4316</v>
      </c>
      <c r="BP113" s="221">
        <v>4654</v>
      </c>
      <c r="BQ113" s="221">
        <v>4944</v>
      </c>
      <c r="BR113" s="221">
        <v>5221</v>
      </c>
      <c r="BS113" s="221">
        <v>5477</v>
      </c>
      <c r="BT113" s="221">
        <v>5702</v>
      </c>
      <c r="BU113" s="221">
        <v>5891</v>
      </c>
      <c r="BV113" s="221">
        <v>6021</v>
      </c>
      <c r="BW113" s="221">
        <v>6097</v>
      </c>
      <c r="BX113" s="221">
        <v>6153</v>
      </c>
      <c r="BY113" s="221">
        <v>6222</v>
      </c>
      <c r="BZ113" s="221">
        <v>6336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38</v>
      </c>
      <c r="I114" s="221">
        <v>40</v>
      </c>
      <c r="J114" s="221">
        <v>40</v>
      </c>
      <c r="K114" s="221">
        <v>42</v>
      </c>
      <c r="L114" s="221">
        <v>44</v>
      </c>
      <c r="M114" s="221">
        <v>46</v>
      </c>
      <c r="N114" s="221">
        <v>49</v>
      </c>
      <c r="O114" s="221">
        <v>52</v>
      </c>
      <c r="P114" s="221">
        <v>57</v>
      </c>
      <c r="Q114" s="221">
        <v>60</v>
      </c>
      <c r="R114" s="221">
        <v>64</v>
      </c>
      <c r="S114" s="221">
        <v>66</v>
      </c>
      <c r="T114" s="221">
        <v>69</v>
      </c>
      <c r="U114" s="221">
        <v>72</v>
      </c>
      <c r="V114" s="221">
        <v>75</v>
      </c>
      <c r="W114" s="221">
        <v>81</v>
      </c>
      <c r="X114" s="221">
        <v>86</v>
      </c>
      <c r="Y114" s="221">
        <v>92</v>
      </c>
      <c r="Z114" s="221">
        <v>100</v>
      </c>
      <c r="AA114" s="221">
        <v>109</v>
      </c>
      <c r="AB114" s="221">
        <v>121</v>
      </c>
      <c r="AC114" s="221">
        <v>134</v>
      </c>
      <c r="AD114" s="221">
        <v>149</v>
      </c>
      <c r="AE114" s="221">
        <v>166</v>
      </c>
      <c r="AF114" s="221">
        <v>185</v>
      </c>
      <c r="AG114" s="221">
        <v>205</v>
      </c>
      <c r="AH114" s="221">
        <v>226</v>
      </c>
      <c r="AI114" s="221">
        <v>248</v>
      </c>
      <c r="AJ114" s="221">
        <v>273</v>
      </c>
      <c r="AK114" s="221">
        <v>298</v>
      </c>
      <c r="AL114" s="221">
        <v>323</v>
      </c>
      <c r="AM114" s="221">
        <v>349</v>
      </c>
      <c r="AN114" s="221">
        <v>377</v>
      </c>
      <c r="AO114" s="221">
        <v>405</v>
      </c>
      <c r="AP114" s="221">
        <v>432</v>
      </c>
      <c r="AQ114" s="221">
        <v>460</v>
      </c>
      <c r="AR114" s="221">
        <v>484</v>
      </c>
      <c r="AS114" s="221">
        <v>509</v>
      </c>
      <c r="AT114" s="221">
        <v>533</v>
      </c>
      <c r="AU114" s="221">
        <v>557</v>
      </c>
      <c r="AV114" s="221">
        <v>583</v>
      </c>
      <c r="AW114" s="221">
        <v>610</v>
      </c>
      <c r="AX114" s="221">
        <v>639</v>
      </c>
      <c r="AY114" s="221">
        <v>668</v>
      </c>
      <c r="AZ114" s="221">
        <v>697</v>
      </c>
      <c r="BA114" s="221">
        <v>726</v>
      </c>
      <c r="BB114" s="221">
        <v>754</v>
      </c>
      <c r="BC114" s="221">
        <v>781</v>
      </c>
      <c r="BD114" s="221">
        <v>808</v>
      </c>
      <c r="BE114" s="221">
        <v>835</v>
      </c>
      <c r="BF114" s="221">
        <v>861</v>
      </c>
      <c r="BG114" s="221">
        <v>889</v>
      </c>
      <c r="BH114" s="221">
        <v>917</v>
      </c>
      <c r="BI114" s="221">
        <v>944</v>
      </c>
      <c r="BJ114" s="221">
        <v>969</v>
      </c>
      <c r="BK114" s="221">
        <v>988</v>
      </c>
      <c r="BL114" s="221">
        <v>991</v>
      </c>
      <c r="BM114" s="221">
        <v>979</v>
      </c>
      <c r="BN114" s="221">
        <v>968</v>
      </c>
      <c r="BO114" s="221">
        <v>976</v>
      </c>
      <c r="BP114" s="221">
        <v>1017</v>
      </c>
      <c r="BQ114" s="221">
        <v>1102</v>
      </c>
      <c r="BR114" s="221">
        <v>1222</v>
      </c>
      <c r="BS114" s="221">
        <v>1359</v>
      </c>
      <c r="BT114" s="221">
        <v>1494</v>
      </c>
      <c r="BU114" s="221">
        <v>1611</v>
      </c>
      <c r="BV114" s="221">
        <v>1712</v>
      </c>
      <c r="BW114" s="221">
        <v>1806</v>
      </c>
      <c r="BX114" s="221">
        <v>1895</v>
      </c>
      <c r="BY114" s="221">
        <v>1974</v>
      </c>
      <c r="BZ114" s="221">
        <v>2042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3</v>
      </c>
      <c r="I115" s="221">
        <v>3</v>
      </c>
      <c r="J115" s="221">
        <v>3</v>
      </c>
      <c r="K115" s="221">
        <v>3</v>
      </c>
      <c r="L115" s="221">
        <v>4</v>
      </c>
      <c r="M115" s="221">
        <v>4</v>
      </c>
      <c r="N115" s="221">
        <v>5</v>
      </c>
      <c r="O115" s="221">
        <v>5</v>
      </c>
      <c r="P115" s="221">
        <v>5</v>
      </c>
      <c r="Q115" s="221">
        <v>5</v>
      </c>
      <c r="R115" s="221">
        <v>5</v>
      </c>
      <c r="S115" s="221">
        <v>6</v>
      </c>
      <c r="T115" s="221">
        <v>6</v>
      </c>
      <c r="U115" s="221">
        <v>6</v>
      </c>
      <c r="V115" s="221">
        <v>6</v>
      </c>
      <c r="W115" s="221">
        <v>7</v>
      </c>
      <c r="X115" s="221">
        <v>8</v>
      </c>
      <c r="Y115" s="221">
        <v>9</v>
      </c>
      <c r="Z115" s="221">
        <v>9</v>
      </c>
      <c r="AA115" s="221">
        <v>10</v>
      </c>
      <c r="AB115" s="221">
        <v>11</v>
      </c>
      <c r="AC115" s="221">
        <v>13</v>
      </c>
      <c r="AD115" s="221">
        <v>14</v>
      </c>
      <c r="AE115" s="221">
        <v>16</v>
      </c>
      <c r="AF115" s="221">
        <v>18</v>
      </c>
      <c r="AG115" s="221">
        <v>21</v>
      </c>
      <c r="AH115" s="221">
        <v>22</v>
      </c>
      <c r="AI115" s="221">
        <v>26</v>
      </c>
      <c r="AJ115" s="221">
        <v>29</v>
      </c>
      <c r="AK115" s="221">
        <v>33</v>
      </c>
      <c r="AL115" s="221">
        <v>36</v>
      </c>
      <c r="AM115" s="221">
        <v>40</v>
      </c>
      <c r="AN115" s="221">
        <v>45</v>
      </c>
      <c r="AO115" s="221">
        <v>48</v>
      </c>
      <c r="AP115" s="221">
        <v>53</v>
      </c>
      <c r="AQ115" s="221">
        <v>58</v>
      </c>
      <c r="AR115" s="221">
        <v>63</v>
      </c>
      <c r="AS115" s="221">
        <v>69</v>
      </c>
      <c r="AT115" s="221">
        <v>74</v>
      </c>
      <c r="AU115" s="221">
        <v>79</v>
      </c>
      <c r="AV115" s="221">
        <v>84</v>
      </c>
      <c r="AW115" s="221">
        <v>89</v>
      </c>
      <c r="AX115" s="221">
        <v>94</v>
      </c>
      <c r="AY115" s="221">
        <v>98</v>
      </c>
      <c r="AZ115" s="221">
        <v>103</v>
      </c>
      <c r="BA115" s="221">
        <v>108</v>
      </c>
      <c r="BB115" s="221">
        <v>113</v>
      </c>
      <c r="BC115" s="221">
        <v>118</v>
      </c>
      <c r="BD115" s="221">
        <v>124</v>
      </c>
      <c r="BE115" s="221">
        <v>129</v>
      </c>
      <c r="BF115" s="221">
        <v>135</v>
      </c>
      <c r="BG115" s="221">
        <v>140</v>
      </c>
      <c r="BH115" s="221">
        <v>145</v>
      </c>
      <c r="BI115" s="221">
        <v>151</v>
      </c>
      <c r="BJ115" s="221">
        <v>156</v>
      </c>
      <c r="BK115" s="221">
        <v>161</v>
      </c>
      <c r="BL115" s="221">
        <v>166</v>
      </c>
      <c r="BM115" s="221">
        <v>171</v>
      </c>
      <c r="BN115" s="221">
        <v>177</v>
      </c>
      <c r="BO115" s="221">
        <v>181</v>
      </c>
      <c r="BP115" s="221">
        <v>184</v>
      </c>
      <c r="BQ115" s="221">
        <v>185</v>
      </c>
      <c r="BR115" s="221">
        <v>183</v>
      </c>
      <c r="BS115" s="221">
        <v>181</v>
      </c>
      <c r="BT115" s="221">
        <v>183</v>
      </c>
      <c r="BU115" s="221">
        <v>191</v>
      </c>
      <c r="BV115" s="221">
        <v>207</v>
      </c>
      <c r="BW115" s="221">
        <v>228</v>
      </c>
      <c r="BX115" s="221">
        <v>253</v>
      </c>
      <c r="BY115" s="221">
        <v>279</v>
      </c>
      <c r="BZ115" s="221">
        <v>302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0</v>
      </c>
      <c r="K116" s="221">
        <v>0</v>
      </c>
      <c r="L116" s="221">
        <v>0</v>
      </c>
      <c r="M116" s="221">
        <v>0</v>
      </c>
      <c r="N116" s="221">
        <v>0</v>
      </c>
      <c r="O116" s="221">
        <v>0</v>
      </c>
      <c r="P116" s="221">
        <v>0</v>
      </c>
      <c r="Q116" s="221">
        <v>0</v>
      </c>
      <c r="R116" s="221">
        <v>0</v>
      </c>
      <c r="S116" s="221">
        <v>0</v>
      </c>
      <c r="T116" s="221">
        <v>0</v>
      </c>
      <c r="U116" s="221">
        <v>0</v>
      </c>
      <c r="V116" s="221">
        <v>0</v>
      </c>
      <c r="W116" s="221">
        <v>0</v>
      </c>
      <c r="X116" s="221">
        <v>0</v>
      </c>
      <c r="Y116" s="221">
        <v>0</v>
      </c>
      <c r="Z116" s="221">
        <v>0</v>
      </c>
      <c r="AA116" s="221">
        <v>0</v>
      </c>
      <c r="AB116" s="221">
        <v>0</v>
      </c>
      <c r="AC116" s="221">
        <v>0</v>
      </c>
      <c r="AD116" s="221">
        <v>0</v>
      </c>
      <c r="AE116" s="221">
        <v>0</v>
      </c>
      <c r="AF116" s="221">
        <v>0</v>
      </c>
      <c r="AG116" s="221">
        <v>0</v>
      </c>
      <c r="AH116" s="221">
        <v>0</v>
      </c>
      <c r="AI116" s="221">
        <v>0</v>
      </c>
      <c r="AJ116" s="221">
        <v>0</v>
      </c>
      <c r="AK116" s="221">
        <v>0</v>
      </c>
      <c r="AL116" s="221">
        <v>0</v>
      </c>
      <c r="AM116" s="221">
        <v>0</v>
      </c>
      <c r="AN116" s="221">
        <v>0</v>
      </c>
      <c r="AO116" s="221">
        <v>0</v>
      </c>
      <c r="AP116" s="221">
        <v>0</v>
      </c>
      <c r="AQ116" s="221">
        <v>0</v>
      </c>
      <c r="AR116" s="221">
        <v>0</v>
      </c>
      <c r="AS116" s="221">
        <v>0</v>
      </c>
      <c r="AT116" s="221">
        <v>0</v>
      </c>
      <c r="AU116" s="221">
        <v>0</v>
      </c>
      <c r="AV116" s="221">
        <v>0</v>
      </c>
      <c r="AW116" s="221">
        <v>0</v>
      </c>
      <c r="AX116" s="221">
        <v>0</v>
      </c>
      <c r="AY116" s="221">
        <v>0</v>
      </c>
      <c r="AZ116" s="221">
        <v>0</v>
      </c>
      <c r="BA116" s="221">
        <v>0</v>
      </c>
      <c r="BB116" s="221">
        <v>0</v>
      </c>
      <c r="BC116" s="221">
        <v>0</v>
      </c>
      <c r="BD116" s="221">
        <v>0</v>
      </c>
      <c r="BE116" s="221">
        <v>0</v>
      </c>
      <c r="BF116" s="221">
        <v>0</v>
      </c>
      <c r="BG116" s="221">
        <v>0</v>
      </c>
      <c r="BH116" s="221">
        <v>0</v>
      </c>
      <c r="BI116" s="221">
        <v>0</v>
      </c>
      <c r="BJ116" s="221">
        <v>0</v>
      </c>
      <c r="BK116" s="221">
        <v>0</v>
      </c>
      <c r="BL116" s="221">
        <v>0</v>
      </c>
      <c r="BM116" s="221">
        <v>0</v>
      </c>
      <c r="BN116" s="221">
        <v>0</v>
      </c>
      <c r="BO116" s="221">
        <v>0</v>
      </c>
      <c r="BP116" s="221">
        <v>0</v>
      </c>
      <c r="BQ116" s="221">
        <v>0</v>
      </c>
      <c r="BR116" s="221">
        <v>0</v>
      </c>
      <c r="BS116" s="221">
        <v>0</v>
      </c>
      <c r="BT116" s="221">
        <v>0</v>
      </c>
      <c r="BU116" s="221">
        <v>0</v>
      </c>
      <c r="BV116" s="221">
        <v>0</v>
      </c>
      <c r="BW116" s="221">
        <v>0</v>
      </c>
      <c r="BX116" s="221">
        <v>0</v>
      </c>
      <c r="BY116" s="221">
        <v>0</v>
      </c>
      <c r="BZ116" s="221">
        <v>0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282920</v>
      </c>
      <c r="I118" s="224">
        <v>292858</v>
      </c>
      <c r="J118" s="224">
        <v>302876</v>
      </c>
      <c r="K118" s="224">
        <v>313105</v>
      </c>
      <c r="L118" s="224">
        <v>323678</v>
      </c>
      <c r="M118" s="224">
        <v>334708</v>
      </c>
      <c r="N118" s="224">
        <v>346091</v>
      </c>
      <c r="O118" s="224">
        <v>357745</v>
      </c>
      <c r="P118" s="224">
        <v>369837</v>
      </c>
      <c r="Q118" s="224">
        <v>382552</v>
      </c>
      <c r="R118" s="224">
        <v>396059</v>
      </c>
      <c r="S118" s="224">
        <v>418506</v>
      </c>
      <c r="T118" s="224">
        <v>442262</v>
      </c>
      <c r="U118" s="224">
        <v>467205</v>
      </c>
      <c r="V118" s="224">
        <v>493169</v>
      </c>
      <c r="W118" s="224">
        <v>519942</v>
      </c>
      <c r="X118" s="224">
        <v>547436</v>
      </c>
      <c r="Y118" s="224">
        <v>575995</v>
      </c>
      <c r="Z118" s="224">
        <v>605512</v>
      </c>
      <c r="AA118" s="224">
        <v>635858</v>
      </c>
      <c r="AB118" s="224">
        <v>666912</v>
      </c>
      <c r="AC118" s="224">
        <v>695395</v>
      </c>
      <c r="AD118" s="224">
        <v>724519</v>
      </c>
      <c r="AE118" s="224">
        <v>754301</v>
      </c>
      <c r="AF118" s="224">
        <v>784764</v>
      </c>
      <c r="AG118" s="224">
        <v>815742</v>
      </c>
      <c r="AH118" s="224">
        <v>847559</v>
      </c>
      <c r="AI118" s="224">
        <v>880207</v>
      </c>
      <c r="AJ118" s="224">
        <v>913456</v>
      </c>
      <c r="AK118" s="224">
        <v>947088</v>
      </c>
      <c r="AL118" s="224">
        <v>980862</v>
      </c>
      <c r="AM118" s="224">
        <v>1014799</v>
      </c>
      <c r="AN118" s="224">
        <v>1049059</v>
      </c>
      <c r="AO118" s="224">
        <v>1083558</v>
      </c>
      <c r="AP118" s="224">
        <v>1118222</v>
      </c>
      <c r="AQ118" s="224">
        <v>1152968</v>
      </c>
      <c r="AR118" s="224">
        <v>1187792</v>
      </c>
      <c r="AS118" s="224">
        <v>1222724</v>
      </c>
      <c r="AT118" s="224">
        <v>1257758</v>
      </c>
      <c r="AU118" s="224">
        <v>1292893</v>
      </c>
      <c r="AV118" s="224">
        <v>1328128</v>
      </c>
      <c r="AW118" s="224">
        <v>1363514</v>
      </c>
      <c r="AX118" s="224">
        <v>1399035</v>
      </c>
      <c r="AY118" s="224">
        <v>1434619</v>
      </c>
      <c r="AZ118" s="224">
        <v>1470172</v>
      </c>
      <c r="BA118" s="224">
        <v>1505606</v>
      </c>
      <c r="BB118" s="224">
        <v>1541007</v>
      </c>
      <c r="BC118" s="224">
        <v>1576420</v>
      </c>
      <c r="BD118" s="224">
        <v>1611714</v>
      </c>
      <c r="BE118" s="224">
        <v>1646725</v>
      </c>
      <c r="BF118" s="224">
        <v>1681294</v>
      </c>
      <c r="BG118" s="224">
        <v>1715445</v>
      </c>
      <c r="BH118" s="224">
        <v>1749266</v>
      </c>
      <c r="BI118" s="224">
        <v>1782651</v>
      </c>
      <c r="BJ118" s="224">
        <v>1815505</v>
      </c>
      <c r="BK118" s="224">
        <v>1847720</v>
      </c>
      <c r="BL118" s="224">
        <v>1879298</v>
      </c>
      <c r="BM118" s="224">
        <v>1910258</v>
      </c>
      <c r="BN118" s="224">
        <v>1940559</v>
      </c>
      <c r="BO118" s="224">
        <v>1970122</v>
      </c>
      <c r="BP118" s="224">
        <v>1998882</v>
      </c>
      <c r="BQ118" s="224">
        <v>2026815</v>
      </c>
      <c r="BR118" s="224">
        <v>2053918</v>
      </c>
      <c r="BS118" s="224">
        <v>2080170</v>
      </c>
      <c r="BT118" s="224">
        <v>2105540</v>
      </c>
      <c r="BU118" s="224">
        <v>2130001</v>
      </c>
      <c r="BV118" s="224">
        <v>2153410</v>
      </c>
      <c r="BW118" s="224">
        <v>2175746</v>
      </c>
      <c r="BX118" s="224">
        <v>2197142</v>
      </c>
      <c r="BY118" s="224">
        <v>2217720</v>
      </c>
      <c r="BZ118" s="224">
        <v>2237630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36993</v>
      </c>
      <c r="I120" s="222">
        <v>37484</v>
      </c>
      <c r="J120" s="222">
        <v>38031</v>
      </c>
      <c r="K120" s="222">
        <v>38647</v>
      </c>
      <c r="L120" s="222">
        <v>39343</v>
      </c>
      <c r="M120" s="222">
        <v>40132</v>
      </c>
      <c r="N120" s="222">
        <v>41042</v>
      </c>
      <c r="O120" s="222">
        <v>42065</v>
      </c>
      <c r="P120" s="222">
        <v>43146</v>
      </c>
      <c r="Q120" s="222">
        <v>44233</v>
      </c>
      <c r="R120" s="222">
        <v>45274</v>
      </c>
      <c r="S120" s="222">
        <v>48115</v>
      </c>
      <c r="T120" s="222">
        <v>51069</v>
      </c>
      <c r="U120" s="222">
        <v>54116</v>
      </c>
      <c r="V120" s="222">
        <v>57230</v>
      </c>
      <c r="W120" s="222">
        <v>60388</v>
      </c>
      <c r="X120" s="222">
        <v>63648</v>
      </c>
      <c r="Y120" s="222">
        <v>67034</v>
      </c>
      <c r="Z120" s="222">
        <v>70441</v>
      </c>
      <c r="AA120" s="222">
        <v>73756</v>
      </c>
      <c r="AB120" s="222">
        <v>76855</v>
      </c>
      <c r="AC120" s="222">
        <v>78951</v>
      </c>
      <c r="AD120" s="222">
        <v>80817</v>
      </c>
      <c r="AE120" s="222">
        <v>82494</v>
      </c>
      <c r="AF120" s="222">
        <v>84023</v>
      </c>
      <c r="AG120" s="222">
        <v>85448</v>
      </c>
      <c r="AH120" s="222">
        <v>86740</v>
      </c>
      <c r="AI120" s="222">
        <v>87859</v>
      </c>
      <c r="AJ120" s="222">
        <v>88833</v>
      </c>
      <c r="AK120" s="222">
        <v>89692</v>
      </c>
      <c r="AL120" s="222">
        <v>90468</v>
      </c>
      <c r="AM120" s="222">
        <v>91115</v>
      </c>
      <c r="AN120" s="222">
        <v>91606</v>
      </c>
      <c r="AO120" s="222">
        <v>91999</v>
      </c>
      <c r="AP120" s="222">
        <v>92357</v>
      </c>
      <c r="AQ120" s="222">
        <v>92743</v>
      </c>
      <c r="AR120" s="222">
        <v>93099</v>
      </c>
      <c r="AS120" s="222">
        <v>93378</v>
      </c>
      <c r="AT120" s="222">
        <v>93674</v>
      </c>
      <c r="AU120" s="222">
        <v>94085</v>
      </c>
      <c r="AV120" s="222">
        <v>94713</v>
      </c>
      <c r="AW120" s="222">
        <v>95683</v>
      </c>
      <c r="AX120" s="222">
        <v>96937</v>
      </c>
      <c r="AY120" s="222">
        <v>98310</v>
      </c>
      <c r="AZ120" s="222">
        <v>99624</v>
      </c>
      <c r="BA120" s="222">
        <v>100696</v>
      </c>
      <c r="BB120" s="222">
        <v>101504</v>
      </c>
      <c r="BC120" s="222">
        <v>102166</v>
      </c>
      <c r="BD120" s="222">
        <v>102696</v>
      </c>
      <c r="BE120" s="222">
        <v>103108</v>
      </c>
      <c r="BF120" s="222">
        <v>103421</v>
      </c>
      <c r="BG120" s="222">
        <v>103601</v>
      </c>
      <c r="BH120" s="222">
        <v>103634</v>
      </c>
      <c r="BI120" s="222">
        <v>103558</v>
      </c>
      <c r="BJ120" s="222">
        <v>103414</v>
      </c>
      <c r="BK120" s="222">
        <v>103245</v>
      </c>
      <c r="BL120" s="222">
        <v>103030</v>
      </c>
      <c r="BM120" s="222">
        <v>102738</v>
      </c>
      <c r="BN120" s="222">
        <v>102402</v>
      </c>
      <c r="BO120" s="222">
        <v>102047</v>
      </c>
      <c r="BP120" s="222">
        <v>101706</v>
      </c>
      <c r="BQ120" s="222">
        <v>101377</v>
      </c>
      <c r="BR120" s="222">
        <v>101042</v>
      </c>
      <c r="BS120" s="222">
        <v>100704</v>
      </c>
      <c r="BT120" s="222">
        <v>100364</v>
      </c>
      <c r="BU120" s="222">
        <v>100027</v>
      </c>
      <c r="BV120" s="222">
        <v>99635</v>
      </c>
      <c r="BW120" s="222">
        <v>99187</v>
      </c>
      <c r="BX120" s="222">
        <v>98770</v>
      </c>
      <c r="BY120" s="222">
        <v>98471</v>
      </c>
      <c r="BZ120" s="222">
        <v>98380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53633</v>
      </c>
      <c r="I121" s="222">
        <v>54404</v>
      </c>
      <c r="J121" s="222">
        <v>54800</v>
      </c>
      <c r="K121" s="222">
        <v>55040</v>
      </c>
      <c r="L121" s="222">
        <v>55337</v>
      </c>
      <c r="M121" s="222">
        <v>55902</v>
      </c>
      <c r="N121" s="222">
        <v>56703</v>
      </c>
      <c r="O121" s="222">
        <v>57598</v>
      </c>
      <c r="P121" s="222">
        <v>58628</v>
      </c>
      <c r="Q121" s="222">
        <v>59833</v>
      </c>
      <c r="R121" s="222">
        <v>61251</v>
      </c>
      <c r="S121" s="222">
        <v>64631</v>
      </c>
      <c r="T121" s="222">
        <v>68414</v>
      </c>
      <c r="U121" s="222">
        <v>72463</v>
      </c>
      <c r="V121" s="222">
        <v>76624</v>
      </c>
      <c r="W121" s="222">
        <v>80728</v>
      </c>
      <c r="X121" s="222">
        <v>84735</v>
      </c>
      <c r="Y121" s="222">
        <v>88777</v>
      </c>
      <c r="Z121" s="222">
        <v>92860</v>
      </c>
      <c r="AA121" s="222">
        <v>96991</v>
      </c>
      <c r="AB121" s="222">
        <v>101175</v>
      </c>
      <c r="AC121" s="222">
        <v>105400</v>
      </c>
      <c r="AD121" s="222">
        <v>109764</v>
      </c>
      <c r="AE121" s="222">
        <v>114120</v>
      </c>
      <c r="AF121" s="222">
        <v>118316</v>
      </c>
      <c r="AG121" s="222">
        <v>122196</v>
      </c>
      <c r="AH121" s="222">
        <v>125719</v>
      </c>
      <c r="AI121" s="222">
        <v>128970</v>
      </c>
      <c r="AJ121" s="222">
        <v>131960</v>
      </c>
      <c r="AK121" s="222">
        <v>134706</v>
      </c>
      <c r="AL121" s="222">
        <v>137225</v>
      </c>
      <c r="AM121" s="222">
        <v>139441</v>
      </c>
      <c r="AN121" s="222">
        <v>141321</v>
      </c>
      <c r="AO121" s="222">
        <v>142952</v>
      </c>
      <c r="AP121" s="222">
        <v>144422</v>
      </c>
      <c r="AQ121" s="222">
        <v>145828</v>
      </c>
      <c r="AR121" s="222">
        <v>147117</v>
      </c>
      <c r="AS121" s="222">
        <v>148217</v>
      </c>
      <c r="AT121" s="222">
        <v>149197</v>
      </c>
      <c r="AU121" s="222">
        <v>150130</v>
      </c>
      <c r="AV121" s="222">
        <v>151093</v>
      </c>
      <c r="AW121" s="222">
        <v>151986</v>
      </c>
      <c r="AX121" s="222">
        <v>152749</v>
      </c>
      <c r="AY121" s="222">
        <v>153543</v>
      </c>
      <c r="AZ121" s="222">
        <v>154530</v>
      </c>
      <c r="BA121" s="222">
        <v>155879</v>
      </c>
      <c r="BB121" s="222">
        <v>157802</v>
      </c>
      <c r="BC121" s="222">
        <v>160205</v>
      </c>
      <c r="BD121" s="222">
        <v>162805</v>
      </c>
      <c r="BE121" s="222">
        <v>165303</v>
      </c>
      <c r="BF121" s="222">
        <v>167389</v>
      </c>
      <c r="BG121" s="222">
        <v>169024</v>
      </c>
      <c r="BH121" s="222">
        <v>170405</v>
      </c>
      <c r="BI121" s="222">
        <v>171557</v>
      </c>
      <c r="BJ121" s="222">
        <v>172506</v>
      </c>
      <c r="BK121" s="222">
        <v>173279</v>
      </c>
      <c r="BL121" s="222">
        <v>173824</v>
      </c>
      <c r="BM121" s="222">
        <v>174110</v>
      </c>
      <c r="BN121" s="222">
        <v>174206</v>
      </c>
      <c r="BO121" s="222">
        <v>174180</v>
      </c>
      <c r="BP121" s="222">
        <v>174106</v>
      </c>
      <c r="BQ121" s="222">
        <v>173948</v>
      </c>
      <c r="BR121" s="222">
        <v>173655</v>
      </c>
      <c r="BS121" s="222">
        <v>173277</v>
      </c>
      <c r="BT121" s="222">
        <v>172862</v>
      </c>
      <c r="BU121" s="222">
        <v>172467</v>
      </c>
      <c r="BV121" s="222">
        <v>172087</v>
      </c>
      <c r="BW121" s="222">
        <v>171691</v>
      </c>
      <c r="BX121" s="222">
        <v>171283</v>
      </c>
      <c r="BY121" s="222">
        <v>170869</v>
      </c>
      <c r="BZ121" s="222">
        <v>170455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48946</v>
      </c>
      <c r="I122" s="222">
        <v>51589</v>
      </c>
      <c r="J122" s="222">
        <v>53935</v>
      </c>
      <c r="K122" s="222">
        <v>56009</v>
      </c>
      <c r="L122" s="222">
        <v>57842</v>
      </c>
      <c r="M122" s="222">
        <v>59467</v>
      </c>
      <c r="N122" s="222">
        <v>60696</v>
      </c>
      <c r="O122" s="222">
        <v>61504</v>
      </c>
      <c r="P122" s="222">
        <v>62159</v>
      </c>
      <c r="Q122" s="222">
        <v>62936</v>
      </c>
      <c r="R122" s="222">
        <v>64113</v>
      </c>
      <c r="S122" s="222">
        <v>66735</v>
      </c>
      <c r="T122" s="222">
        <v>69643</v>
      </c>
      <c r="U122" s="222">
        <v>72826</v>
      </c>
      <c r="V122" s="222">
        <v>76273</v>
      </c>
      <c r="W122" s="222">
        <v>79946</v>
      </c>
      <c r="X122" s="222">
        <v>83876</v>
      </c>
      <c r="Y122" s="222">
        <v>88190</v>
      </c>
      <c r="Z122" s="222">
        <v>92750</v>
      </c>
      <c r="AA122" s="222">
        <v>97405</v>
      </c>
      <c r="AB122" s="222">
        <v>101999</v>
      </c>
      <c r="AC122" s="222">
        <v>106399</v>
      </c>
      <c r="AD122" s="222">
        <v>110797</v>
      </c>
      <c r="AE122" s="222">
        <v>115232</v>
      </c>
      <c r="AF122" s="222">
        <v>119748</v>
      </c>
      <c r="AG122" s="222">
        <v>124436</v>
      </c>
      <c r="AH122" s="222">
        <v>129413</v>
      </c>
      <c r="AI122" s="222">
        <v>134655</v>
      </c>
      <c r="AJ122" s="222">
        <v>139927</v>
      </c>
      <c r="AK122" s="222">
        <v>144982</v>
      </c>
      <c r="AL122" s="222">
        <v>149561</v>
      </c>
      <c r="AM122" s="222">
        <v>153599</v>
      </c>
      <c r="AN122" s="222">
        <v>157247</v>
      </c>
      <c r="AO122" s="222">
        <v>160551</v>
      </c>
      <c r="AP122" s="222">
        <v>163566</v>
      </c>
      <c r="AQ122" s="222">
        <v>166347</v>
      </c>
      <c r="AR122" s="222">
        <v>168822</v>
      </c>
      <c r="AS122" s="222">
        <v>170933</v>
      </c>
      <c r="AT122" s="222">
        <v>172767</v>
      </c>
      <c r="AU122" s="222">
        <v>174413</v>
      </c>
      <c r="AV122" s="222">
        <v>175966</v>
      </c>
      <c r="AW122" s="222">
        <v>177365</v>
      </c>
      <c r="AX122" s="222">
        <v>178532</v>
      </c>
      <c r="AY122" s="222">
        <v>179557</v>
      </c>
      <c r="AZ122" s="222">
        <v>180527</v>
      </c>
      <c r="BA122" s="222">
        <v>181532</v>
      </c>
      <c r="BB122" s="222">
        <v>182452</v>
      </c>
      <c r="BC122" s="222">
        <v>183217</v>
      </c>
      <c r="BD122" s="222">
        <v>184020</v>
      </c>
      <c r="BE122" s="222">
        <v>185055</v>
      </c>
      <c r="BF122" s="222">
        <v>186530</v>
      </c>
      <c r="BG122" s="222">
        <v>188696</v>
      </c>
      <c r="BH122" s="222">
        <v>191437</v>
      </c>
      <c r="BI122" s="222">
        <v>194407</v>
      </c>
      <c r="BJ122" s="222">
        <v>197246</v>
      </c>
      <c r="BK122" s="222">
        <v>199579</v>
      </c>
      <c r="BL122" s="222">
        <v>201365</v>
      </c>
      <c r="BM122" s="222">
        <v>202839</v>
      </c>
      <c r="BN122" s="222">
        <v>204033</v>
      </c>
      <c r="BO122" s="222">
        <v>204982</v>
      </c>
      <c r="BP122" s="222">
        <v>205718</v>
      </c>
      <c r="BQ122" s="222">
        <v>206179</v>
      </c>
      <c r="BR122" s="222">
        <v>206330</v>
      </c>
      <c r="BS122" s="222">
        <v>206252</v>
      </c>
      <c r="BT122" s="222">
        <v>206032</v>
      </c>
      <c r="BU122" s="222">
        <v>205753</v>
      </c>
      <c r="BV122" s="222">
        <v>205377</v>
      </c>
      <c r="BW122" s="222">
        <v>204839</v>
      </c>
      <c r="BX122" s="222">
        <v>204199</v>
      </c>
      <c r="BY122" s="222">
        <v>203521</v>
      </c>
      <c r="BZ122" s="222">
        <v>202869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31417</v>
      </c>
      <c r="I123" s="222">
        <v>34123</v>
      </c>
      <c r="J123" s="222">
        <v>37850</v>
      </c>
      <c r="K123" s="222">
        <v>42078</v>
      </c>
      <c r="L123" s="222">
        <v>46263</v>
      </c>
      <c r="M123" s="222">
        <v>49843</v>
      </c>
      <c r="N123" s="222">
        <v>52755</v>
      </c>
      <c r="O123" s="222">
        <v>55359</v>
      </c>
      <c r="P123" s="222">
        <v>57708</v>
      </c>
      <c r="Q123" s="222">
        <v>59862</v>
      </c>
      <c r="R123" s="222">
        <v>61881</v>
      </c>
      <c r="S123" s="222">
        <v>64419</v>
      </c>
      <c r="T123" s="222">
        <v>66624</v>
      </c>
      <c r="U123" s="222">
        <v>68718</v>
      </c>
      <c r="V123" s="222">
        <v>70942</v>
      </c>
      <c r="W123" s="222">
        <v>73531</v>
      </c>
      <c r="X123" s="222">
        <v>76409</v>
      </c>
      <c r="Y123" s="222">
        <v>79538</v>
      </c>
      <c r="Z123" s="222">
        <v>82936</v>
      </c>
      <c r="AA123" s="222">
        <v>86617</v>
      </c>
      <c r="AB123" s="222">
        <v>90601</v>
      </c>
      <c r="AC123" s="222">
        <v>94625</v>
      </c>
      <c r="AD123" s="222">
        <v>99037</v>
      </c>
      <c r="AE123" s="222">
        <v>103709</v>
      </c>
      <c r="AF123" s="222">
        <v>108509</v>
      </c>
      <c r="AG123" s="222">
        <v>113340</v>
      </c>
      <c r="AH123" s="222">
        <v>118157</v>
      </c>
      <c r="AI123" s="222">
        <v>123052</v>
      </c>
      <c r="AJ123" s="222">
        <v>128032</v>
      </c>
      <c r="AK123" s="222">
        <v>133104</v>
      </c>
      <c r="AL123" s="222">
        <v>138278</v>
      </c>
      <c r="AM123" s="222">
        <v>143723</v>
      </c>
      <c r="AN123" s="222">
        <v>149443</v>
      </c>
      <c r="AO123" s="222">
        <v>155180</v>
      </c>
      <c r="AP123" s="222">
        <v>160666</v>
      </c>
      <c r="AQ123" s="222">
        <v>165623</v>
      </c>
      <c r="AR123" s="222">
        <v>169993</v>
      </c>
      <c r="AS123" s="222">
        <v>173936</v>
      </c>
      <c r="AT123" s="222">
        <v>177502</v>
      </c>
      <c r="AU123" s="222">
        <v>180739</v>
      </c>
      <c r="AV123" s="222">
        <v>183701</v>
      </c>
      <c r="AW123" s="222">
        <v>186309</v>
      </c>
      <c r="AX123" s="222">
        <v>188506</v>
      </c>
      <c r="AY123" s="222">
        <v>190392</v>
      </c>
      <c r="AZ123" s="222">
        <v>192068</v>
      </c>
      <c r="BA123" s="222">
        <v>193636</v>
      </c>
      <c r="BB123" s="222">
        <v>195029</v>
      </c>
      <c r="BC123" s="222">
        <v>196166</v>
      </c>
      <c r="BD123" s="222">
        <v>197141</v>
      </c>
      <c r="BE123" s="222">
        <v>198056</v>
      </c>
      <c r="BF123" s="222">
        <v>199009</v>
      </c>
      <c r="BG123" s="222">
        <v>199863</v>
      </c>
      <c r="BH123" s="222">
        <v>200547</v>
      </c>
      <c r="BI123" s="222">
        <v>201268</v>
      </c>
      <c r="BJ123" s="222">
        <v>202246</v>
      </c>
      <c r="BK123" s="222">
        <v>203704</v>
      </c>
      <c r="BL123" s="222">
        <v>205918</v>
      </c>
      <c r="BM123" s="222">
        <v>208756</v>
      </c>
      <c r="BN123" s="222">
        <v>211839</v>
      </c>
      <c r="BO123" s="222">
        <v>214769</v>
      </c>
      <c r="BP123" s="222">
        <v>217139</v>
      </c>
      <c r="BQ123" s="222">
        <v>218907</v>
      </c>
      <c r="BR123" s="222">
        <v>220330</v>
      </c>
      <c r="BS123" s="222">
        <v>221443</v>
      </c>
      <c r="BT123" s="222">
        <v>222287</v>
      </c>
      <c r="BU123" s="222">
        <v>222899</v>
      </c>
      <c r="BV123" s="222">
        <v>223210</v>
      </c>
      <c r="BW123" s="222">
        <v>223184</v>
      </c>
      <c r="BX123" s="222">
        <v>222909</v>
      </c>
      <c r="BY123" s="222">
        <v>222480</v>
      </c>
      <c r="BZ123" s="222">
        <v>221991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29073</v>
      </c>
      <c r="I124" s="222">
        <v>29448</v>
      </c>
      <c r="J124" s="222">
        <v>29444</v>
      </c>
      <c r="K124" s="222">
        <v>29479</v>
      </c>
      <c r="L124" s="222">
        <v>29987</v>
      </c>
      <c r="M124" s="222">
        <v>31423</v>
      </c>
      <c r="N124" s="222">
        <v>34181</v>
      </c>
      <c r="O124" s="222">
        <v>38007</v>
      </c>
      <c r="P124" s="222">
        <v>42373</v>
      </c>
      <c r="Q124" s="222">
        <v>46735</v>
      </c>
      <c r="R124" s="222">
        <v>50521</v>
      </c>
      <c r="S124" s="222">
        <v>54544</v>
      </c>
      <c r="T124" s="222">
        <v>58389</v>
      </c>
      <c r="U124" s="222">
        <v>62060</v>
      </c>
      <c r="V124" s="222">
        <v>65561</v>
      </c>
      <c r="W124" s="222">
        <v>68891</v>
      </c>
      <c r="X124" s="222">
        <v>71800</v>
      </c>
      <c r="Y124" s="222">
        <v>74302</v>
      </c>
      <c r="Z124" s="222">
        <v>76655</v>
      </c>
      <c r="AA124" s="222">
        <v>79140</v>
      </c>
      <c r="AB124" s="222">
        <v>82064</v>
      </c>
      <c r="AC124" s="222">
        <v>84679</v>
      </c>
      <c r="AD124" s="222">
        <v>87507</v>
      </c>
      <c r="AE124" s="222">
        <v>90599</v>
      </c>
      <c r="AF124" s="222">
        <v>94010</v>
      </c>
      <c r="AG124" s="222">
        <v>97777</v>
      </c>
      <c r="AH124" s="222">
        <v>102038</v>
      </c>
      <c r="AI124" s="222">
        <v>106775</v>
      </c>
      <c r="AJ124" s="222">
        <v>111827</v>
      </c>
      <c r="AK124" s="222">
        <v>117025</v>
      </c>
      <c r="AL124" s="222">
        <v>122194</v>
      </c>
      <c r="AM124" s="222">
        <v>127332</v>
      </c>
      <c r="AN124" s="222">
        <v>132553</v>
      </c>
      <c r="AO124" s="222">
        <v>137860</v>
      </c>
      <c r="AP124" s="222">
        <v>143259</v>
      </c>
      <c r="AQ124" s="222">
        <v>148749</v>
      </c>
      <c r="AR124" s="222">
        <v>154524</v>
      </c>
      <c r="AS124" s="222">
        <v>160584</v>
      </c>
      <c r="AT124" s="222">
        <v>166648</v>
      </c>
      <c r="AU124" s="222">
        <v>172423</v>
      </c>
      <c r="AV124" s="222">
        <v>177607</v>
      </c>
      <c r="AW124" s="222">
        <v>182140</v>
      </c>
      <c r="AX124" s="222">
        <v>186202</v>
      </c>
      <c r="AY124" s="222">
        <v>189847</v>
      </c>
      <c r="AZ124" s="222">
        <v>193130</v>
      </c>
      <c r="BA124" s="222">
        <v>196110</v>
      </c>
      <c r="BB124" s="222">
        <v>198701</v>
      </c>
      <c r="BC124" s="222">
        <v>200847</v>
      </c>
      <c r="BD124" s="222">
        <v>202656</v>
      </c>
      <c r="BE124" s="222">
        <v>204235</v>
      </c>
      <c r="BF124" s="222">
        <v>205697</v>
      </c>
      <c r="BG124" s="222">
        <v>206969</v>
      </c>
      <c r="BH124" s="222">
        <v>207964</v>
      </c>
      <c r="BI124" s="222">
        <v>208786</v>
      </c>
      <c r="BJ124" s="222">
        <v>209542</v>
      </c>
      <c r="BK124" s="222">
        <v>210340</v>
      </c>
      <c r="BL124" s="222">
        <v>211032</v>
      </c>
      <c r="BM124" s="222">
        <v>211540</v>
      </c>
      <c r="BN124" s="222">
        <v>212089</v>
      </c>
      <c r="BO124" s="222">
        <v>212908</v>
      </c>
      <c r="BP124" s="222">
        <v>214233</v>
      </c>
      <c r="BQ124" s="222">
        <v>216351</v>
      </c>
      <c r="BR124" s="222">
        <v>219121</v>
      </c>
      <c r="BS124" s="222">
        <v>222142</v>
      </c>
      <c r="BT124" s="222">
        <v>224997</v>
      </c>
      <c r="BU124" s="222">
        <v>227259</v>
      </c>
      <c r="BV124" s="222">
        <v>228885</v>
      </c>
      <c r="BW124" s="222">
        <v>230146</v>
      </c>
      <c r="BX124" s="222">
        <v>231083</v>
      </c>
      <c r="BY124" s="222">
        <v>231736</v>
      </c>
      <c r="BZ124" s="222">
        <v>232149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24108</v>
      </c>
      <c r="I125" s="222">
        <v>24920</v>
      </c>
      <c r="J125" s="222">
        <v>25796</v>
      </c>
      <c r="K125" s="222">
        <v>26679</v>
      </c>
      <c r="L125" s="222">
        <v>27514</v>
      </c>
      <c r="M125" s="222">
        <v>28240</v>
      </c>
      <c r="N125" s="222">
        <v>28567</v>
      </c>
      <c r="O125" s="222">
        <v>28518</v>
      </c>
      <c r="P125" s="222">
        <v>28522</v>
      </c>
      <c r="Q125" s="222">
        <v>29026</v>
      </c>
      <c r="R125" s="222">
        <v>30496</v>
      </c>
      <c r="S125" s="222">
        <v>33807</v>
      </c>
      <c r="T125" s="222">
        <v>38337</v>
      </c>
      <c r="U125" s="222">
        <v>43543</v>
      </c>
      <c r="V125" s="222">
        <v>48825</v>
      </c>
      <c r="W125" s="222">
        <v>53532</v>
      </c>
      <c r="X125" s="222">
        <v>57594</v>
      </c>
      <c r="Y125" s="222">
        <v>61392</v>
      </c>
      <c r="Z125" s="222">
        <v>64952</v>
      </c>
      <c r="AA125" s="222">
        <v>68305</v>
      </c>
      <c r="AB125" s="222">
        <v>71488</v>
      </c>
      <c r="AC125" s="222">
        <v>73730</v>
      </c>
      <c r="AD125" s="222">
        <v>75506</v>
      </c>
      <c r="AE125" s="222">
        <v>77117</v>
      </c>
      <c r="AF125" s="222">
        <v>78875</v>
      </c>
      <c r="AG125" s="222">
        <v>81032</v>
      </c>
      <c r="AH125" s="222">
        <v>83659</v>
      </c>
      <c r="AI125" s="222">
        <v>86550</v>
      </c>
      <c r="AJ125" s="222">
        <v>89740</v>
      </c>
      <c r="AK125" s="222">
        <v>93265</v>
      </c>
      <c r="AL125" s="222">
        <v>97165</v>
      </c>
      <c r="AM125" s="222">
        <v>101564</v>
      </c>
      <c r="AN125" s="222">
        <v>106456</v>
      </c>
      <c r="AO125" s="222">
        <v>111673</v>
      </c>
      <c r="AP125" s="222">
        <v>117040</v>
      </c>
      <c r="AQ125" s="222">
        <v>122375</v>
      </c>
      <c r="AR125" s="222">
        <v>127675</v>
      </c>
      <c r="AS125" s="222">
        <v>133060</v>
      </c>
      <c r="AT125" s="222">
        <v>138533</v>
      </c>
      <c r="AU125" s="222">
        <v>144097</v>
      </c>
      <c r="AV125" s="222">
        <v>149755</v>
      </c>
      <c r="AW125" s="222">
        <v>155699</v>
      </c>
      <c r="AX125" s="222">
        <v>161934</v>
      </c>
      <c r="AY125" s="222">
        <v>168171</v>
      </c>
      <c r="AZ125" s="222">
        <v>174112</v>
      </c>
      <c r="BA125" s="222">
        <v>179450</v>
      </c>
      <c r="BB125" s="222">
        <v>184121</v>
      </c>
      <c r="BC125" s="222">
        <v>188312</v>
      </c>
      <c r="BD125" s="222">
        <v>192076</v>
      </c>
      <c r="BE125" s="222">
        <v>195472</v>
      </c>
      <c r="BF125" s="222">
        <v>198553</v>
      </c>
      <c r="BG125" s="222">
        <v>201237</v>
      </c>
      <c r="BH125" s="222">
        <v>203465</v>
      </c>
      <c r="BI125" s="222">
        <v>205348</v>
      </c>
      <c r="BJ125" s="222">
        <v>206993</v>
      </c>
      <c r="BK125" s="222">
        <v>208517</v>
      </c>
      <c r="BL125" s="222">
        <v>209845</v>
      </c>
      <c r="BM125" s="222">
        <v>210890</v>
      </c>
      <c r="BN125" s="222">
        <v>211756</v>
      </c>
      <c r="BO125" s="222">
        <v>212552</v>
      </c>
      <c r="BP125" s="222">
        <v>213388</v>
      </c>
      <c r="BQ125" s="222">
        <v>214113</v>
      </c>
      <c r="BR125" s="222">
        <v>214649</v>
      </c>
      <c r="BS125" s="222">
        <v>215223</v>
      </c>
      <c r="BT125" s="222">
        <v>216069</v>
      </c>
      <c r="BU125" s="222">
        <v>217429</v>
      </c>
      <c r="BV125" s="222">
        <v>219590</v>
      </c>
      <c r="BW125" s="222">
        <v>222413</v>
      </c>
      <c r="BX125" s="222">
        <v>225485</v>
      </c>
      <c r="BY125" s="222">
        <v>228388</v>
      </c>
      <c r="BZ125" s="222">
        <v>230689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19937</v>
      </c>
      <c r="I126" s="222">
        <v>20466</v>
      </c>
      <c r="J126" s="222">
        <v>21015</v>
      </c>
      <c r="K126" s="222">
        <v>21588</v>
      </c>
      <c r="L126" s="222">
        <v>22196</v>
      </c>
      <c r="M126" s="222">
        <v>22848</v>
      </c>
      <c r="N126" s="222">
        <v>23587</v>
      </c>
      <c r="O126" s="222">
        <v>24409</v>
      </c>
      <c r="P126" s="222">
        <v>25253</v>
      </c>
      <c r="Q126" s="222">
        <v>26060</v>
      </c>
      <c r="R126" s="222">
        <v>26762</v>
      </c>
      <c r="S126" s="222">
        <v>27414</v>
      </c>
      <c r="T126" s="222">
        <v>27717</v>
      </c>
      <c r="U126" s="222">
        <v>28071</v>
      </c>
      <c r="V126" s="222">
        <v>28909</v>
      </c>
      <c r="W126" s="222">
        <v>30707</v>
      </c>
      <c r="X126" s="222">
        <v>33931</v>
      </c>
      <c r="Y126" s="222">
        <v>38328</v>
      </c>
      <c r="Z126" s="222">
        <v>43355</v>
      </c>
      <c r="AA126" s="222">
        <v>48425</v>
      </c>
      <c r="AB126" s="222">
        <v>52901</v>
      </c>
      <c r="AC126" s="222">
        <v>56469</v>
      </c>
      <c r="AD126" s="222">
        <v>59741</v>
      </c>
      <c r="AE126" s="222">
        <v>62758</v>
      </c>
      <c r="AF126" s="222">
        <v>65566</v>
      </c>
      <c r="AG126" s="222">
        <v>68125</v>
      </c>
      <c r="AH126" s="222">
        <v>70320</v>
      </c>
      <c r="AI126" s="222">
        <v>72101</v>
      </c>
      <c r="AJ126" s="222">
        <v>73743</v>
      </c>
      <c r="AK126" s="222">
        <v>75535</v>
      </c>
      <c r="AL126" s="222">
        <v>77779</v>
      </c>
      <c r="AM126" s="222">
        <v>80468</v>
      </c>
      <c r="AN126" s="222">
        <v>83414</v>
      </c>
      <c r="AO126" s="222">
        <v>86653</v>
      </c>
      <c r="AP126" s="222">
        <v>90226</v>
      </c>
      <c r="AQ126" s="222">
        <v>94172</v>
      </c>
      <c r="AR126" s="222">
        <v>98617</v>
      </c>
      <c r="AS126" s="222">
        <v>103552</v>
      </c>
      <c r="AT126" s="222">
        <v>108812</v>
      </c>
      <c r="AU126" s="222">
        <v>114227</v>
      </c>
      <c r="AV126" s="222">
        <v>119617</v>
      </c>
      <c r="AW126" s="222">
        <v>124977</v>
      </c>
      <c r="AX126" s="222">
        <v>130426</v>
      </c>
      <c r="AY126" s="222">
        <v>135967</v>
      </c>
      <c r="AZ126" s="222">
        <v>141603</v>
      </c>
      <c r="BA126" s="222">
        <v>147337</v>
      </c>
      <c r="BB126" s="222">
        <v>153360</v>
      </c>
      <c r="BC126" s="222">
        <v>159674</v>
      </c>
      <c r="BD126" s="222">
        <v>165995</v>
      </c>
      <c r="BE126" s="222">
        <v>172027</v>
      </c>
      <c r="BF126" s="222">
        <v>177465</v>
      </c>
      <c r="BG126" s="222">
        <v>182244</v>
      </c>
      <c r="BH126" s="222">
        <v>186548</v>
      </c>
      <c r="BI126" s="222">
        <v>190428</v>
      </c>
      <c r="BJ126" s="222">
        <v>193943</v>
      </c>
      <c r="BK126" s="222">
        <v>197147</v>
      </c>
      <c r="BL126" s="222">
        <v>199953</v>
      </c>
      <c r="BM126" s="222">
        <v>202308</v>
      </c>
      <c r="BN126" s="222">
        <v>204315</v>
      </c>
      <c r="BO126" s="222">
        <v>206085</v>
      </c>
      <c r="BP126" s="222">
        <v>207731</v>
      </c>
      <c r="BQ126" s="222">
        <v>209179</v>
      </c>
      <c r="BR126" s="222">
        <v>210343</v>
      </c>
      <c r="BS126" s="222">
        <v>211325</v>
      </c>
      <c r="BT126" s="222">
        <v>212234</v>
      </c>
      <c r="BU126" s="222">
        <v>213181</v>
      </c>
      <c r="BV126" s="222">
        <v>214014</v>
      </c>
      <c r="BW126" s="222">
        <v>214655</v>
      </c>
      <c r="BX126" s="222">
        <v>215330</v>
      </c>
      <c r="BY126" s="222">
        <v>216278</v>
      </c>
      <c r="BZ126" s="222">
        <v>217740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15599</v>
      </c>
      <c r="I127" s="222">
        <v>16004</v>
      </c>
      <c r="J127" s="222">
        <v>16345</v>
      </c>
      <c r="K127" s="222">
        <v>16663</v>
      </c>
      <c r="L127" s="222">
        <v>17000</v>
      </c>
      <c r="M127" s="222">
        <v>17398</v>
      </c>
      <c r="N127" s="222">
        <v>17862</v>
      </c>
      <c r="O127" s="222">
        <v>18362</v>
      </c>
      <c r="P127" s="222">
        <v>18900</v>
      </c>
      <c r="Q127" s="222">
        <v>19474</v>
      </c>
      <c r="R127" s="222">
        <v>20085</v>
      </c>
      <c r="S127" s="222">
        <v>21096</v>
      </c>
      <c r="T127" s="222">
        <v>22207</v>
      </c>
      <c r="U127" s="222">
        <v>23355</v>
      </c>
      <c r="V127" s="222">
        <v>24470</v>
      </c>
      <c r="W127" s="222">
        <v>25483</v>
      </c>
      <c r="X127" s="222">
        <v>26136</v>
      </c>
      <c r="Y127" s="222">
        <v>26419</v>
      </c>
      <c r="Z127" s="222">
        <v>26736</v>
      </c>
      <c r="AA127" s="222">
        <v>27528</v>
      </c>
      <c r="AB127" s="222">
        <v>29274</v>
      </c>
      <c r="AC127" s="222">
        <v>32234</v>
      </c>
      <c r="AD127" s="222">
        <v>36317</v>
      </c>
      <c r="AE127" s="222">
        <v>40989</v>
      </c>
      <c r="AF127" s="222">
        <v>45680</v>
      </c>
      <c r="AG127" s="222">
        <v>49733</v>
      </c>
      <c r="AH127" s="222">
        <v>53144</v>
      </c>
      <c r="AI127" s="222">
        <v>56291</v>
      </c>
      <c r="AJ127" s="222">
        <v>59205</v>
      </c>
      <c r="AK127" s="222">
        <v>61919</v>
      </c>
      <c r="AL127" s="222">
        <v>64467</v>
      </c>
      <c r="AM127" s="222">
        <v>66658</v>
      </c>
      <c r="AN127" s="222">
        <v>68448</v>
      </c>
      <c r="AO127" s="222">
        <v>70104</v>
      </c>
      <c r="AP127" s="222">
        <v>71903</v>
      </c>
      <c r="AQ127" s="222">
        <v>74137</v>
      </c>
      <c r="AR127" s="222">
        <v>76798</v>
      </c>
      <c r="AS127" s="222">
        <v>79707</v>
      </c>
      <c r="AT127" s="222">
        <v>82899</v>
      </c>
      <c r="AU127" s="222">
        <v>86413</v>
      </c>
      <c r="AV127" s="222">
        <v>90289</v>
      </c>
      <c r="AW127" s="222">
        <v>94651</v>
      </c>
      <c r="AX127" s="222">
        <v>99486</v>
      </c>
      <c r="AY127" s="222">
        <v>104640</v>
      </c>
      <c r="AZ127" s="222">
        <v>109946</v>
      </c>
      <c r="BA127" s="222">
        <v>115231</v>
      </c>
      <c r="BB127" s="222">
        <v>120491</v>
      </c>
      <c r="BC127" s="222">
        <v>125842</v>
      </c>
      <c r="BD127" s="222">
        <v>131286</v>
      </c>
      <c r="BE127" s="222">
        <v>136824</v>
      </c>
      <c r="BF127" s="222">
        <v>142460</v>
      </c>
      <c r="BG127" s="222">
        <v>148378</v>
      </c>
      <c r="BH127" s="222">
        <v>154583</v>
      </c>
      <c r="BI127" s="222">
        <v>160797</v>
      </c>
      <c r="BJ127" s="222">
        <v>166733</v>
      </c>
      <c r="BK127" s="222">
        <v>172095</v>
      </c>
      <c r="BL127" s="222">
        <v>176819</v>
      </c>
      <c r="BM127" s="222">
        <v>181083</v>
      </c>
      <c r="BN127" s="222">
        <v>184938</v>
      </c>
      <c r="BO127" s="222">
        <v>188436</v>
      </c>
      <c r="BP127" s="222">
        <v>191632</v>
      </c>
      <c r="BQ127" s="222">
        <v>194441</v>
      </c>
      <c r="BR127" s="222">
        <v>196808</v>
      </c>
      <c r="BS127" s="222">
        <v>198837</v>
      </c>
      <c r="BT127" s="222">
        <v>200633</v>
      </c>
      <c r="BU127" s="222">
        <v>202309</v>
      </c>
      <c r="BV127" s="222">
        <v>203787</v>
      </c>
      <c r="BW127" s="222">
        <v>204985</v>
      </c>
      <c r="BX127" s="222">
        <v>206005</v>
      </c>
      <c r="BY127" s="222">
        <v>206953</v>
      </c>
      <c r="BZ127" s="222">
        <v>207941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10243</v>
      </c>
      <c r="I128" s="222">
        <v>10734</v>
      </c>
      <c r="J128" s="222">
        <v>11205</v>
      </c>
      <c r="K128" s="222">
        <v>11659</v>
      </c>
      <c r="L128" s="222">
        <v>12096</v>
      </c>
      <c r="M128" s="222">
        <v>12521</v>
      </c>
      <c r="N128" s="222">
        <v>12914</v>
      </c>
      <c r="O128" s="222">
        <v>13269</v>
      </c>
      <c r="P128" s="222">
        <v>13615</v>
      </c>
      <c r="Q128" s="222">
        <v>13979</v>
      </c>
      <c r="R128" s="222">
        <v>14392</v>
      </c>
      <c r="S128" s="222">
        <v>15168</v>
      </c>
      <c r="T128" s="222">
        <v>15988</v>
      </c>
      <c r="U128" s="222">
        <v>16855</v>
      </c>
      <c r="V128" s="222">
        <v>17771</v>
      </c>
      <c r="W128" s="222">
        <v>18743</v>
      </c>
      <c r="X128" s="222">
        <v>19825</v>
      </c>
      <c r="Y128" s="222">
        <v>21009</v>
      </c>
      <c r="Z128" s="222">
        <v>22237</v>
      </c>
      <c r="AA128" s="222">
        <v>23444</v>
      </c>
      <c r="AB128" s="222">
        <v>24553</v>
      </c>
      <c r="AC128" s="222">
        <v>25021</v>
      </c>
      <c r="AD128" s="222">
        <v>25137</v>
      </c>
      <c r="AE128" s="222">
        <v>25294</v>
      </c>
      <c r="AF128" s="222">
        <v>25912</v>
      </c>
      <c r="AG128" s="222">
        <v>27411</v>
      </c>
      <c r="AH128" s="222">
        <v>30206</v>
      </c>
      <c r="AI128" s="222">
        <v>34060</v>
      </c>
      <c r="AJ128" s="222">
        <v>38463</v>
      </c>
      <c r="AK128" s="222">
        <v>42881</v>
      </c>
      <c r="AL128" s="222">
        <v>46750</v>
      </c>
      <c r="AM128" s="222">
        <v>50017</v>
      </c>
      <c r="AN128" s="222">
        <v>53041</v>
      </c>
      <c r="AO128" s="222">
        <v>55848</v>
      </c>
      <c r="AP128" s="222">
        <v>58468</v>
      </c>
      <c r="AQ128" s="222">
        <v>60931</v>
      </c>
      <c r="AR128" s="222">
        <v>63056</v>
      </c>
      <c r="AS128" s="222">
        <v>64804</v>
      </c>
      <c r="AT128" s="222">
        <v>66424</v>
      </c>
      <c r="AU128" s="222">
        <v>68181</v>
      </c>
      <c r="AV128" s="222">
        <v>70351</v>
      </c>
      <c r="AW128" s="222">
        <v>72926</v>
      </c>
      <c r="AX128" s="222">
        <v>75736</v>
      </c>
      <c r="AY128" s="222">
        <v>78814</v>
      </c>
      <c r="AZ128" s="222">
        <v>82201</v>
      </c>
      <c r="BA128" s="222">
        <v>85935</v>
      </c>
      <c r="BB128" s="222">
        <v>90132</v>
      </c>
      <c r="BC128" s="222">
        <v>94783</v>
      </c>
      <c r="BD128" s="222">
        <v>99737</v>
      </c>
      <c r="BE128" s="222">
        <v>104839</v>
      </c>
      <c r="BF128" s="222">
        <v>109922</v>
      </c>
      <c r="BG128" s="222">
        <v>114985</v>
      </c>
      <c r="BH128" s="222">
        <v>120134</v>
      </c>
      <c r="BI128" s="222">
        <v>125375</v>
      </c>
      <c r="BJ128" s="222">
        <v>130706</v>
      </c>
      <c r="BK128" s="222">
        <v>136132</v>
      </c>
      <c r="BL128" s="222">
        <v>141829</v>
      </c>
      <c r="BM128" s="222">
        <v>147802</v>
      </c>
      <c r="BN128" s="222">
        <v>153786</v>
      </c>
      <c r="BO128" s="222">
        <v>159503</v>
      </c>
      <c r="BP128" s="222">
        <v>164670</v>
      </c>
      <c r="BQ128" s="222">
        <v>169228</v>
      </c>
      <c r="BR128" s="222">
        <v>173346</v>
      </c>
      <c r="BS128" s="222">
        <v>177072</v>
      </c>
      <c r="BT128" s="222">
        <v>180453</v>
      </c>
      <c r="BU128" s="222">
        <v>183545</v>
      </c>
      <c r="BV128" s="222">
        <v>186264</v>
      </c>
      <c r="BW128" s="222">
        <v>188557</v>
      </c>
      <c r="BX128" s="222">
        <v>190526</v>
      </c>
      <c r="BY128" s="222">
        <v>192272</v>
      </c>
      <c r="BZ128" s="222">
        <v>193905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6188</v>
      </c>
      <c r="I129" s="222">
        <v>6583</v>
      </c>
      <c r="J129" s="222">
        <v>7024</v>
      </c>
      <c r="K129" s="222">
        <v>7491</v>
      </c>
      <c r="L129" s="222">
        <v>7960</v>
      </c>
      <c r="M129" s="222">
        <v>8403</v>
      </c>
      <c r="N129" s="222">
        <v>8823</v>
      </c>
      <c r="O129" s="222">
        <v>9231</v>
      </c>
      <c r="P129" s="222">
        <v>9627</v>
      </c>
      <c r="Q129" s="222">
        <v>10011</v>
      </c>
      <c r="R129" s="222">
        <v>10383</v>
      </c>
      <c r="S129" s="222">
        <v>10865</v>
      </c>
      <c r="T129" s="222">
        <v>11318</v>
      </c>
      <c r="U129" s="222">
        <v>11766</v>
      </c>
      <c r="V129" s="222">
        <v>12235</v>
      </c>
      <c r="W129" s="222">
        <v>12758</v>
      </c>
      <c r="X129" s="222">
        <v>13340</v>
      </c>
      <c r="Y129" s="222">
        <v>13961</v>
      </c>
      <c r="Z129" s="222">
        <v>14623</v>
      </c>
      <c r="AA129" s="222">
        <v>15325</v>
      </c>
      <c r="AB129" s="222">
        <v>16069</v>
      </c>
      <c r="AC129" s="222">
        <v>16839</v>
      </c>
      <c r="AD129" s="222">
        <v>17689</v>
      </c>
      <c r="AE129" s="222">
        <v>18568</v>
      </c>
      <c r="AF129" s="222">
        <v>19421</v>
      </c>
      <c r="AG129" s="222">
        <v>20186</v>
      </c>
      <c r="AH129" s="222">
        <v>20640</v>
      </c>
      <c r="AI129" s="222">
        <v>20805</v>
      </c>
      <c r="AJ129" s="222">
        <v>21006</v>
      </c>
      <c r="AK129" s="222">
        <v>21595</v>
      </c>
      <c r="AL129" s="222">
        <v>22945</v>
      </c>
      <c r="AM129" s="222">
        <v>25388</v>
      </c>
      <c r="AN129" s="222">
        <v>28735</v>
      </c>
      <c r="AO129" s="222">
        <v>32564</v>
      </c>
      <c r="AP129" s="222">
        <v>36421</v>
      </c>
      <c r="AQ129" s="222">
        <v>39828</v>
      </c>
      <c r="AR129" s="222">
        <v>42742</v>
      </c>
      <c r="AS129" s="222">
        <v>45461</v>
      </c>
      <c r="AT129" s="222">
        <v>48005</v>
      </c>
      <c r="AU129" s="222">
        <v>50396</v>
      </c>
      <c r="AV129" s="222">
        <v>52659</v>
      </c>
      <c r="AW129" s="222">
        <v>54632</v>
      </c>
      <c r="AX129" s="222">
        <v>56283</v>
      </c>
      <c r="AY129" s="222">
        <v>57828</v>
      </c>
      <c r="AZ129" s="222">
        <v>59494</v>
      </c>
      <c r="BA129" s="222">
        <v>61524</v>
      </c>
      <c r="BB129" s="222">
        <v>63913</v>
      </c>
      <c r="BC129" s="222">
        <v>66512</v>
      </c>
      <c r="BD129" s="222">
        <v>69353</v>
      </c>
      <c r="BE129" s="222">
        <v>72473</v>
      </c>
      <c r="BF129" s="222">
        <v>75907</v>
      </c>
      <c r="BG129" s="222">
        <v>79757</v>
      </c>
      <c r="BH129" s="222">
        <v>84020</v>
      </c>
      <c r="BI129" s="222">
        <v>88562</v>
      </c>
      <c r="BJ129" s="222">
        <v>93244</v>
      </c>
      <c r="BK129" s="222">
        <v>97922</v>
      </c>
      <c r="BL129" s="222">
        <v>102592</v>
      </c>
      <c r="BM129" s="222">
        <v>107348</v>
      </c>
      <c r="BN129" s="222">
        <v>112197</v>
      </c>
      <c r="BO129" s="222">
        <v>117135</v>
      </c>
      <c r="BP129" s="222">
        <v>122168</v>
      </c>
      <c r="BQ129" s="222">
        <v>127454</v>
      </c>
      <c r="BR129" s="222">
        <v>132998</v>
      </c>
      <c r="BS129" s="222">
        <v>138560</v>
      </c>
      <c r="BT129" s="222">
        <v>143893</v>
      </c>
      <c r="BU129" s="222">
        <v>148735</v>
      </c>
      <c r="BV129" s="222">
        <v>153032</v>
      </c>
      <c r="BW129" s="222">
        <v>156934</v>
      </c>
      <c r="BX129" s="222">
        <v>160486</v>
      </c>
      <c r="BY129" s="222">
        <v>163733</v>
      </c>
      <c r="BZ129" s="222">
        <v>166726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3718</v>
      </c>
      <c r="I130" s="222">
        <v>3888</v>
      </c>
      <c r="J130" s="222">
        <v>4061</v>
      </c>
      <c r="K130" s="222">
        <v>4243</v>
      </c>
      <c r="L130" s="222">
        <v>4441</v>
      </c>
      <c r="M130" s="222">
        <v>4661</v>
      </c>
      <c r="N130" s="222">
        <v>4916</v>
      </c>
      <c r="O130" s="222">
        <v>5201</v>
      </c>
      <c r="P130" s="222">
        <v>5501</v>
      </c>
      <c r="Q130" s="222">
        <v>5797</v>
      </c>
      <c r="R130" s="222">
        <v>6072</v>
      </c>
      <c r="S130" s="222">
        <v>6498</v>
      </c>
      <c r="T130" s="222">
        <v>6922</v>
      </c>
      <c r="U130" s="222">
        <v>7346</v>
      </c>
      <c r="V130" s="222">
        <v>7767</v>
      </c>
      <c r="W130" s="222">
        <v>8187</v>
      </c>
      <c r="X130" s="222">
        <v>8591</v>
      </c>
      <c r="Y130" s="222">
        <v>8974</v>
      </c>
      <c r="Z130" s="222">
        <v>9358</v>
      </c>
      <c r="AA130" s="222">
        <v>9761</v>
      </c>
      <c r="AB130" s="222">
        <v>10211</v>
      </c>
      <c r="AC130" s="222">
        <v>10678</v>
      </c>
      <c r="AD130" s="222">
        <v>11180</v>
      </c>
      <c r="AE130" s="222">
        <v>11715</v>
      </c>
      <c r="AF130" s="222">
        <v>12288</v>
      </c>
      <c r="AG130" s="222">
        <v>12894</v>
      </c>
      <c r="AH130" s="222">
        <v>13567</v>
      </c>
      <c r="AI130" s="222">
        <v>14310</v>
      </c>
      <c r="AJ130" s="222">
        <v>15080</v>
      </c>
      <c r="AK130" s="222">
        <v>15834</v>
      </c>
      <c r="AL130" s="222">
        <v>16517</v>
      </c>
      <c r="AM130" s="222">
        <v>16943</v>
      </c>
      <c r="AN130" s="222">
        <v>17131</v>
      </c>
      <c r="AO130" s="222">
        <v>17351</v>
      </c>
      <c r="AP130" s="222">
        <v>17894</v>
      </c>
      <c r="AQ130" s="222">
        <v>19073</v>
      </c>
      <c r="AR130" s="222">
        <v>21168</v>
      </c>
      <c r="AS130" s="222">
        <v>24022</v>
      </c>
      <c r="AT130" s="222">
        <v>27284</v>
      </c>
      <c r="AU130" s="222">
        <v>30581</v>
      </c>
      <c r="AV130" s="222">
        <v>33509</v>
      </c>
      <c r="AW130" s="222">
        <v>36032</v>
      </c>
      <c r="AX130" s="222">
        <v>38400</v>
      </c>
      <c r="AY130" s="222">
        <v>40626</v>
      </c>
      <c r="AZ130" s="222">
        <v>42729</v>
      </c>
      <c r="BA130" s="222">
        <v>44721</v>
      </c>
      <c r="BB130" s="222">
        <v>46471</v>
      </c>
      <c r="BC130" s="222">
        <v>47949</v>
      </c>
      <c r="BD130" s="222">
        <v>49338</v>
      </c>
      <c r="BE130" s="222">
        <v>50833</v>
      </c>
      <c r="BF130" s="222">
        <v>52640</v>
      </c>
      <c r="BG130" s="222">
        <v>54755</v>
      </c>
      <c r="BH130" s="222">
        <v>57052</v>
      </c>
      <c r="BI130" s="222">
        <v>59560</v>
      </c>
      <c r="BJ130" s="222">
        <v>62309</v>
      </c>
      <c r="BK130" s="222">
        <v>65334</v>
      </c>
      <c r="BL130" s="222">
        <v>68721</v>
      </c>
      <c r="BM130" s="222">
        <v>72468</v>
      </c>
      <c r="BN130" s="222">
        <v>76460</v>
      </c>
      <c r="BO130" s="222">
        <v>80578</v>
      </c>
      <c r="BP130" s="222">
        <v>84697</v>
      </c>
      <c r="BQ130" s="222">
        <v>88813</v>
      </c>
      <c r="BR130" s="222">
        <v>93010</v>
      </c>
      <c r="BS130" s="222">
        <v>97290</v>
      </c>
      <c r="BT130" s="222">
        <v>101654</v>
      </c>
      <c r="BU130" s="222">
        <v>106102</v>
      </c>
      <c r="BV130" s="222">
        <v>110771</v>
      </c>
      <c r="BW130" s="222">
        <v>115666</v>
      </c>
      <c r="BX130" s="222">
        <v>120584</v>
      </c>
      <c r="BY130" s="222">
        <v>125307</v>
      </c>
      <c r="BZ130" s="222">
        <v>129616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1910</v>
      </c>
      <c r="I131" s="222">
        <v>1991</v>
      </c>
      <c r="J131" s="222">
        <v>2073</v>
      </c>
      <c r="K131" s="222">
        <v>2158</v>
      </c>
      <c r="L131" s="222">
        <v>2247</v>
      </c>
      <c r="M131" s="222">
        <v>2339</v>
      </c>
      <c r="N131" s="222">
        <v>2433</v>
      </c>
      <c r="O131" s="222">
        <v>2528</v>
      </c>
      <c r="P131" s="222">
        <v>2627</v>
      </c>
      <c r="Q131" s="222">
        <v>2737</v>
      </c>
      <c r="R131" s="222">
        <v>2860</v>
      </c>
      <c r="S131" s="222">
        <v>3101</v>
      </c>
      <c r="T131" s="222">
        <v>3370</v>
      </c>
      <c r="U131" s="222">
        <v>3658</v>
      </c>
      <c r="V131" s="222">
        <v>3953</v>
      </c>
      <c r="W131" s="222">
        <v>4241</v>
      </c>
      <c r="X131" s="222">
        <v>4522</v>
      </c>
      <c r="Y131" s="222">
        <v>4800</v>
      </c>
      <c r="Z131" s="222">
        <v>5078</v>
      </c>
      <c r="AA131" s="222">
        <v>5355</v>
      </c>
      <c r="AB131" s="222">
        <v>5633</v>
      </c>
      <c r="AC131" s="222">
        <v>5928</v>
      </c>
      <c r="AD131" s="222">
        <v>6213</v>
      </c>
      <c r="AE131" s="222">
        <v>6500</v>
      </c>
      <c r="AF131" s="222">
        <v>6805</v>
      </c>
      <c r="AG131" s="222">
        <v>7142</v>
      </c>
      <c r="AH131" s="222">
        <v>7517</v>
      </c>
      <c r="AI131" s="222">
        <v>7920</v>
      </c>
      <c r="AJ131" s="222">
        <v>8351</v>
      </c>
      <c r="AK131" s="222">
        <v>8811</v>
      </c>
      <c r="AL131" s="222">
        <v>9298</v>
      </c>
      <c r="AM131" s="222">
        <v>9835</v>
      </c>
      <c r="AN131" s="222">
        <v>10428</v>
      </c>
      <c r="AO131" s="222">
        <v>11041</v>
      </c>
      <c r="AP131" s="222">
        <v>11644</v>
      </c>
      <c r="AQ131" s="222">
        <v>12197</v>
      </c>
      <c r="AR131" s="222">
        <v>12560</v>
      </c>
      <c r="AS131" s="222">
        <v>12744</v>
      </c>
      <c r="AT131" s="222">
        <v>12953</v>
      </c>
      <c r="AU131" s="222">
        <v>13405</v>
      </c>
      <c r="AV131" s="222">
        <v>14338</v>
      </c>
      <c r="AW131" s="222">
        <v>15967</v>
      </c>
      <c r="AX131" s="222">
        <v>18174</v>
      </c>
      <c r="AY131" s="222">
        <v>20698</v>
      </c>
      <c r="AZ131" s="222">
        <v>23253</v>
      </c>
      <c r="BA131" s="222">
        <v>25539</v>
      </c>
      <c r="BB131" s="222">
        <v>27524</v>
      </c>
      <c r="BC131" s="222">
        <v>29398</v>
      </c>
      <c r="BD131" s="222">
        <v>31170</v>
      </c>
      <c r="BE131" s="222">
        <v>32849</v>
      </c>
      <c r="BF131" s="222">
        <v>34447</v>
      </c>
      <c r="BG131" s="222">
        <v>35859</v>
      </c>
      <c r="BH131" s="222">
        <v>37064</v>
      </c>
      <c r="BI131" s="222">
        <v>38200</v>
      </c>
      <c r="BJ131" s="222">
        <v>39421</v>
      </c>
      <c r="BK131" s="222">
        <v>40885</v>
      </c>
      <c r="BL131" s="222">
        <v>42591</v>
      </c>
      <c r="BM131" s="222">
        <v>44438</v>
      </c>
      <c r="BN131" s="222">
        <v>46452</v>
      </c>
      <c r="BO131" s="222">
        <v>48659</v>
      </c>
      <c r="BP131" s="222">
        <v>51082</v>
      </c>
      <c r="BQ131" s="222">
        <v>53794</v>
      </c>
      <c r="BR131" s="222">
        <v>56790</v>
      </c>
      <c r="BS131" s="222">
        <v>59983</v>
      </c>
      <c r="BT131" s="222">
        <v>63279</v>
      </c>
      <c r="BU131" s="222">
        <v>66579</v>
      </c>
      <c r="BV131" s="222">
        <v>69877</v>
      </c>
      <c r="BW131" s="222">
        <v>73242</v>
      </c>
      <c r="BX131" s="222">
        <v>76675</v>
      </c>
      <c r="BY131" s="222">
        <v>80181</v>
      </c>
      <c r="BZ131" s="222">
        <v>83766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811</v>
      </c>
      <c r="I132" s="222">
        <v>858</v>
      </c>
      <c r="J132" s="222">
        <v>907</v>
      </c>
      <c r="K132" s="222">
        <v>956</v>
      </c>
      <c r="L132" s="222">
        <v>1008</v>
      </c>
      <c r="M132" s="222">
        <v>1058</v>
      </c>
      <c r="N132" s="222">
        <v>1109</v>
      </c>
      <c r="O132" s="222">
        <v>1158</v>
      </c>
      <c r="P132" s="222">
        <v>1207</v>
      </c>
      <c r="Q132" s="222">
        <v>1262</v>
      </c>
      <c r="R132" s="222">
        <v>1323</v>
      </c>
      <c r="S132" s="222">
        <v>1413</v>
      </c>
      <c r="T132" s="222">
        <v>1511</v>
      </c>
      <c r="U132" s="222">
        <v>1615</v>
      </c>
      <c r="V132" s="222">
        <v>1730</v>
      </c>
      <c r="W132" s="222">
        <v>1854</v>
      </c>
      <c r="X132" s="222">
        <v>1994</v>
      </c>
      <c r="Y132" s="222">
        <v>2148</v>
      </c>
      <c r="Z132" s="222">
        <v>2312</v>
      </c>
      <c r="AA132" s="222">
        <v>2478</v>
      </c>
      <c r="AB132" s="222">
        <v>2640</v>
      </c>
      <c r="AC132" s="222">
        <v>2845</v>
      </c>
      <c r="AD132" s="222">
        <v>3054</v>
      </c>
      <c r="AE132" s="222">
        <v>3266</v>
      </c>
      <c r="AF132" s="222">
        <v>3481</v>
      </c>
      <c r="AG132" s="222">
        <v>3700</v>
      </c>
      <c r="AH132" s="222">
        <v>3915</v>
      </c>
      <c r="AI132" s="222">
        <v>4125</v>
      </c>
      <c r="AJ132" s="222">
        <v>4340</v>
      </c>
      <c r="AK132" s="222">
        <v>4567</v>
      </c>
      <c r="AL132" s="222">
        <v>4818</v>
      </c>
      <c r="AM132" s="222">
        <v>5095</v>
      </c>
      <c r="AN132" s="222">
        <v>5390</v>
      </c>
      <c r="AO132" s="222">
        <v>5707</v>
      </c>
      <c r="AP132" s="222">
        <v>6044</v>
      </c>
      <c r="AQ132" s="222">
        <v>6401</v>
      </c>
      <c r="AR132" s="222">
        <v>6792</v>
      </c>
      <c r="AS132" s="222">
        <v>7224</v>
      </c>
      <c r="AT132" s="222">
        <v>7671</v>
      </c>
      <c r="AU132" s="222">
        <v>8111</v>
      </c>
      <c r="AV132" s="222">
        <v>8516</v>
      </c>
      <c r="AW132" s="222">
        <v>8787</v>
      </c>
      <c r="AX132" s="222">
        <v>8934</v>
      </c>
      <c r="AY132" s="222">
        <v>9098</v>
      </c>
      <c r="AZ132" s="222">
        <v>9435</v>
      </c>
      <c r="BA132" s="222">
        <v>10113</v>
      </c>
      <c r="BB132" s="222">
        <v>11283</v>
      </c>
      <c r="BC132" s="222">
        <v>12863</v>
      </c>
      <c r="BD132" s="222">
        <v>14669</v>
      </c>
      <c r="BE132" s="222">
        <v>16500</v>
      </c>
      <c r="BF132" s="222">
        <v>18141</v>
      </c>
      <c r="BG132" s="222">
        <v>19571</v>
      </c>
      <c r="BH132" s="222">
        <v>20927</v>
      </c>
      <c r="BI132" s="222">
        <v>22211</v>
      </c>
      <c r="BJ132" s="222">
        <v>23431</v>
      </c>
      <c r="BK132" s="222">
        <v>24592</v>
      </c>
      <c r="BL132" s="222">
        <v>25621</v>
      </c>
      <c r="BM132" s="222">
        <v>26500</v>
      </c>
      <c r="BN132" s="222">
        <v>27332</v>
      </c>
      <c r="BO132" s="222">
        <v>28226</v>
      </c>
      <c r="BP132" s="222">
        <v>29293</v>
      </c>
      <c r="BQ132" s="222">
        <v>30533</v>
      </c>
      <c r="BR132" s="222">
        <v>31875</v>
      </c>
      <c r="BS132" s="222">
        <v>33337</v>
      </c>
      <c r="BT132" s="222">
        <v>34937</v>
      </c>
      <c r="BU132" s="222">
        <v>36693</v>
      </c>
      <c r="BV132" s="222">
        <v>38656</v>
      </c>
      <c r="BW132" s="222">
        <v>40820</v>
      </c>
      <c r="BX132" s="222">
        <v>43128</v>
      </c>
      <c r="BY132" s="222">
        <v>45514</v>
      </c>
      <c r="BZ132" s="222">
        <v>47910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240</v>
      </c>
      <c r="I133" s="222">
        <v>258</v>
      </c>
      <c r="J133" s="222">
        <v>277</v>
      </c>
      <c r="K133" s="222">
        <v>299</v>
      </c>
      <c r="L133" s="222">
        <v>322</v>
      </c>
      <c r="M133" s="222">
        <v>346</v>
      </c>
      <c r="N133" s="222">
        <v>368</v>
      </c>
      <c r="O133" s="222">
        <v>392</v>
      </c>
      <c r="P133" s="222">
        <v>416</v>
      </c>
      <c r="Q133" s="222">
        <v>442</v>
      </c>
      <c r="R133" s="222">
        <v>470</v>
      </c>
      <c r="S133" s="222">
        <v>508</v>
      </c>
      <c r="T133" s="222">
        <v>547</v>
      </c>
      <c r="U133" s="222">
        <v>590</v>
      </c>
      <c r="V133" s="222">
        <v>637</v>
      </c>
      <c r="W133" s="222">
        <v>688</v>
      </c>
      <c r="X133" s="222">
        <v>745</v>
      </c>
      <c r="Y133" s="222">
        <v>805</v>
      </c>
      <c r="Z133" s="222">
        <v>870</v>
      </c>
      <c r="AA133" s="222">
        <v>943</v>
      </c>
      <c r="AB133" s="222">
        <v>1023</v>
      </c>
      <c r="AC133" s="222">
        <v>1120</v>
      </c>
      <c r="AD133" s="222">
        <v>1228</v>
      </c>
      <c r="AE133" s="222">
        <v>1346</v>
      </c>
      <c r="AF133" s="222">
        <v>1467</v>
      </c>
      <c r="AG133" s="222">
        <v>1586</v>
      </c>
      <c r="AH133" s="222">
        <v>1705</v>
      </c>
      <c r="AI133" s="222">
        <v>1824</v>
      </c>
      <c r="AJ133" s="222">
        <v>1944</v>
      </c>
      <c r="AK133" s="222">
        <v>2066</v>
      </c>
      <c r="AL133" s="222">
        <v>2188</v>
      </c>
      <c r="AM133" s="222">
        <v>2307</v>
      </c>
      <c r="AN133" s="222">
        <v>2423</v>
      </c>
      <c r="AO133" s="222">
        <v>2541</v>
      </c>
      <c r="AP133" s="222">
        <v>2665</v>
      </c>
      <c r="AQ133" s="222">
        <v>2803</v>
      </c>
      <c r="AR133" s="222">
        <v>2955</v>
      </c>
      <c r="AS133" s="222">
        <v>3117</v>
      </c>
      <c r="AT133" s="222">
        <v>3289</v>
      </c>
      <c r="AU133" s="222">
        <v>3474</v>
      </c>
      <c r="AV133" s="222">
        <v>3668</v>
      </c>
      <c r="AW133" s="222">
        <v>3881</v>
      </c>
      <c r="AX133" s="222">
        <v>4117</v>
      </c>
      <c r="AY133" s="222">
        <v>4360</v>
      </c>
      <c r="AZ133" s="222">
        <v>4597</v>
      </c>
      <c r="BA133" s="222">
        <v>4814</v>
      </c>
      <c r="BB133" s="222">
        <v>4954</v>
      </c>
      <c r="BC133" s="222">
        <v>5022</v>
      </c>
      <c r="BD133" s="222">
        <v>5101</v>
      </c>
      <c r="BE133" s="222">
        <v>5278</v>
      </c>
      <c r="BF133" s="222">
        <v>5645</v>
      </c>
      <c r="BG133" s="222">
        <v>6286</v>
      </c>
      <c r="BH133" s="222">
        <v>7150</v>
      </c>
      <c r="BI133" s="222">
        <v>8133</v>
      </c>
      <c r="BJ133" s="222">
        <v>9127</v>
      </c>
      <c r="BK133" s="222">
        <v>10010</v>
      </c>
      <c r="BL133" s="222">
        <v>10777</v>
      </c>
      <c r="BM133" s="222">
        <v>11499</v>
      </c>
      <c r="BN133" s="222">
        <v>12179</v>
      </c>
      <c r="BO133" s="222">
        <v>12822</v>
      </c>
      <c r="BP133" s="222">
        <v>13431</v>
      </c>
      <c r="BQ133" s="222">
        <v>13965</v>
      </c>
      <c r="BR133" s="222">
        <v>14417</v>
      </c>
      <c r="BS133" s="222">
        <v>14843</v>
      </c>
      <c r="BT133" s="222">
        <v>15301</v>
      </c>
      <c r="BU133" s="222">
        <v>15852</v>
      </c>
      <c r="BV133" s="222">
        <v>16493</v>
      </c>
      <c r="BW133" s="222">
        <v>17185</v>
      </c>
      <c r="BX133" s="222">
        <v>17941</v>
      </c>
      <c r="BY133" s="222">
        <v>18773</v>
      </c>
      <c r="BZ133" s="222">
        <v>19692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82</v>
      </c>
      <c r="I134" s="222">
        <v>86</v>
      </c>
      <c r="J134" s="222">
        <v>90</v>
      </c>
      <c r="K134" s="222">
        <v>93</v>
      </c>
      <c r="L134" s="222">
        <v>97</v>
      </c>
      <c r="M134" s="222">
        <v>102</v>
      </c>
      <c r="N134" s="222">
        <v>109</v>
      </c>
      <c r="O134" s="222">
        <v>117</v>
      </c>
      <c r="P134" s="222">
        <v>127</v>
      </c>
      <c r="Q134" s="222">
        <v>136</v>
      </c>
      <c r="R134" s="222">
        <v>146</v>
      </c>
      <c r="S134" s="222">
        <v>159</v>
      </c>
      <c r="T134" s="222">
        <v>171</v>
      </c>
      <c r="U134" s="222">
        <v>185</v>
      </c>
      <c r="V134" s="222">
        <v>200</v>
      </c>
      <c r="W134" s="222">
        <v>218</v>
      </c>
      <c r="X134" s="222">
        <v>238</v>
      </c>
      <c r="Y134" s="222">
        <v>261</v>
      </c>
      <c r="Z134" s="222">
        <v>286</v>
      </c>
      <c r="AA134" s="222">
        <v>314</v>
      </c>
      <c r="AB134" s="222">
        <v>346</v>
      </c>
      <c r="AC134" s="222">
        <v>385</v>
      </c>
      <c r="AD134" s="222">
        <v>427</v>
      </c>
      <c r="AE134" s="222">
        <v>474</v>
      </c>
      <c r="AF134" s="222">
        <v>525</v>
      </c>
      <c r="AG134" s="222">
        <v>580</v>
      </c>
      <c r="AH134" s="222">
        <v>642</v>
      </c>
      <c r="AI134" s="222">
        <v>711</v>
      </c>
      <c r="AJ134" s="222">
        <v>783</v>
      </c>
      <c r="AK134" s="222">
        <v>857</v>
      </c>
      <c r="AL134" s="222">
        <v>931</v>
      </c>
      <c r="AM134" s="222">
        <v>1004</v>
      </c>
      <c r="AN134" s="222">
        <v>1079</v>
      </c>
      <c r="AO134" s="222">
        <v>1153</v>
      </c>
      <c r="AP134" s="222">
        <v>1228</v>
      </c>
      <c r="AQ134" s="222">
        <v>1304</v>
      </c>
      <c r="AR134" s="222">
        <v>1378</v>
      </c>
      <c r="AS134" s="222">
        <v>1450</v>
      </c>
      <c r="AT134" s="222">
        <v>1523</v>
      </c>
      <c r="AU134" s="222">
        <v>1601</v>
      </c>
      <c r="AV134" s="222">
        <v>1686</v>
      </c>
      <c r="AW134" s="222">
        <v>1780</v>
      </c>
      <c r="AX134" s="222">
        <v>1880</v>
      </c>
      <c r="AY134" s="222">
        <v>1987</v>
      </c>
      <c r="AZ134" s="222">
        <v>2100</v>
      </c>
      <c r="BA134" s="222">
        <v>2220</v>
      </c>
      <c r="BB134" s="222">
        <v>2352</v>
      </c>
      <c r="BC134" s="222">
        <v>2495</v>
      </c>
      <c r="BD134" s="222">
        <v>2645</v>
      </c>
      <c r="BE134" s="222">
        <v>2791</v>
      </c>
      <c r="BF134" s="222">
        <v>2923</v>
      </c>
      <c r="BG134" s="222">
        <v>3008</v>
      </c>
      <c r="BH134" s="222">
        <v>3050</v>
      </c>
      <c r="BI134" s="222">
        <v>3099</v>
      </c>
      <c r="BJ134" s="222">
        <v>3206</v>
      </c>
      <c r="BK134" s="222">
        <v>3431</v>
      </c>
      <c r="BL134" s="222">
        <v>3821</v>
      </c>
      <c r="BM134" s="222">
        <v>4347</v>
      </c>
      <c r="BN134" s="222">
        <v>4945</v>
      </c>
      <c r="BO134" s="222">
        <v>5548</v>
      </c>
      <c r="BP134" s="222">
        <v>6084</v>
      </c>
      <c r="BQ134" s="222">
        <v>6549</v>
      </c>
      <c r="BR134" s="222">
        <v>6987</v>
      </c>
      <c r="BS134" s="222">
        <v>7400</v>
      </c>
      <c r="BT134" s="222">
        <v>7789</v>
      </c>
      <c r="BU134" s="222">
        <v>8158</v>
      </c>
      <c r="BV134" s="222">
        <v>8478</v>
      </c>
      <c r="BW134" s="222">
        <v>8747</v>
      </c>
      <c r="BX134" s="222">
        <v>9001</v>
      </c>
      <c r="BY134" s="222">
        <v>9277</v>
      </c>
      <c r="BZ134" s="222">
        <v>9614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20</v>
      </c>
      <c r="I135" s="222">
        <v>20</v>
      </c>
      <c r="J135" s="222">
        <v>21</v>
      </c>
      <c r="K135" s="222">
        <v>21</v>
      </c>
      <c r="L135" s="222">
        <v>22</v>
      </c>
      <c r="M135" s="222">
        <v>22</v>
      </c>
      <c r="N135" s="222">
        <v>23</v>
      </c>
      <c r="O135" s="222">
        <v>24</v>
      </c>
      <c r="P135" s="222">
        <v>25</v>
      </c>
      <c r="Q135" s="222">
        <v>26</v>
      </c>
      <c r="R135" s="222">
        <v>27</v>
      </c>
      <c r="S135" s="222">
        <v>30</v>
      </c>
      <c r="T135" s="222">
        <v>32</v>
      </c>
      <c r="U135" s="222">
        <v>35</v>
      </c>
      <c r="V135" s="222">
        <v>39</v>
      </c>
      <c r="W135" s="222">
        <v>43</v>
      </c>
      <c r="X135" s="222">
        <v>47</v>
      </c>
      <c r="Y135" s="222">
        <v>52</v>
      </c>
      <c r="Z135" s="222">
        <v>58</v>
      </c>
      <c r="AA135" s="222">
        <v>64</v>
      </c>
      <c r="AB135" s="222">
        <v>73</v>
      </c>
      <c r="AC135" s="222">
        <v>84</v>
      </c>
      <c r="AD135" s="222">
        <v>95</v>
      </c>
      <c r="AE135" s="222">
        <v>108</v>
      </c>
      <c r="AF135" s="222">
        <v>124</v>
      </c>
      <c r="AG135" s="222">
        <v>140</v>
      </c>
      <c r="AH135" s="222">
        <v>158</v>
      </c>
      <c r="AI135" s="222">
        <v>177</v>
      </c>
      <c r="AJ135" s="222">
        <v>197</v>
      </c>
      <c r="AK135" s="222">
        <v>220</v>
      </c>
      <c r="AL135" s="222">
        <v>245</v>
      </c>
      <c r="AM135" s="222">
        <v>272</v>
      </c>
      <c r="AN135" s="222">
        <v>302</v>
      </c>
      <c r="AO135" s="222">
        <v>334</v>
      </c>
      <c r="AP135" s="222">
        <v>366</v>
      </c>
      <c r="AQ135" s="222">
        <v>398</v>
      </c>
      <c r="AR135" s="222">
        <v>431</v>
      </c>
      <c r="AS135" s="222">
        <v>463</v>
      </c>
      <c r="AT135" s="222">
        <v>497</v>
      </c>
      <c r="AU135" s="222">
        <v>530</v>
      </c>
      <c r="AV135" s="222">
        <v>564</v>
      </c>
      <c r="AW135" s="222">
        <v>596</v>
      </c>
      <c r="AX135" s="222">
        <v>628</v>
      </c>
      <c r="AY135" s="222">
        <v>661</v>
      </c>
      <c r="AZ135" s="222">
        <v>695</v>
      </c>
      <c r="BA135" s="222">
        <v>733</v>
      </c>
      <c r="BB135" s="222">
        <v>774</v>
      </c>
      <c r="BC135" s="222">
        <v>818</v>
      </c>
      <c r="BD135" s="222">
        <v>866</v>
      </c>
      <c r="BE135" s="222">
        <v>915</v>
      </c>
      <c r="BF135" s="222">
        <v>968</v>
      </c>
      <c r="BG135" s="222">
        <v>1025</v>
      </c>
      <c r="BH135" s="222">
        <v>1089</v>
      </c>
      <c r="BI135" s="222">
        <v>1154</v>
      </c>
      <c r="BJ135" s="222">
        <v>1217</v>
      </c>
      <c r="BK135" s="222">
        <v>1275</v>
      </c>
      <c r="BL135" s="222">
        <v>1313</v>
      </c>
      <c r="BM135" s="222">
        <v>1330</v>
      </c>
      <c r="BN135" s="222">
        <v>1352</v>
      </c>
      <c r="BO135" s="222">
        <v>1399</v>
      </c>
      <c r="BP135" s="222">
        <v>1497</v>
      </c>
      <c r="BQ135" s="222">
        <v>1668</v>
      </c>
      <c r="BR135" s="222">
        <v>1897</v>
      </c>
      <c r="BS135" s="222">
        <v>2157</v>
      </c>
      <c r="BT135" s="222">
        <v>2420</v>
      </c>
      <c r="BU135" s="222">
        <v>2653</v>
      </c>
      <c r="BV135" s="222">
        <v>2854</v>
      </c>
      <c r="BW135" s="222">
        <v>3041</v>
      </c>
      <c r="BX135" s="222">
        <v>3220</v>
      </c>
      <c r="BY135" s="222">
        <v>3388</v>
      </c>
      <c r="BZ135" s="222">
        <v>3551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2</v>
      </c>
      <c r="I136" s="222">
        <v>2</v>
      </c>
      <c r="J136" s="222">
        <v>2</v>
      </c>
      <c r="K136" s="222">
        <v>2</v>
      </c>
      <c r="L136" s="222">
        <v>3</v>
      </c>
      <c r="M136" s="222">
        <v>3</v>
      </c>
      <c r="N136" s="222">
        <v>3</v>
      </c>
      <c r="O136" s="222">
        <v>3</v>
      </c>
      <c r="P136" s="222">
        <v>3</v>
      </c>
      <c r="Q136" s="222">
        <v>3</v>
      </c>
      <c r="R136" s="222">
        <v>3</v>
      </c>
      <c r="S136" s="222">
        <v>3</v>
      </c>
      <c r="T136" s="222">
        <v>3</v>
      </c>
      <c r="U136" s="222">
        <v>3</v>
      </c>
      <c r="V136" s="222">
        <v>3</v>
      </c>
      <c r="W136" s="222">
        <v>4</v>
      </c>
      <c r="X136" s="222">
        <v>5</v>
      </c>
      <c r="Y136" s="222">
        <v>5</v>
      </c>
      <c r="Z136" s="222">
        <v>5</v>
      </c>
      <c r="AA136" s="222">
        <v>7</v>
      </c>
      <c r="AB136" s="222">
        <v>7</v>
      </c>
      <c r="AC136" s="222">
        <v>8</v>
      </c>
      <c r="AD136" s="222">
        <v>10</v>
      </c>
      <c r="AE136" s="222">
        <v>12</v>
      </c>
      <c r="AF136" s="222">
        <v>14</v>
      </c>
      <c r="AG136" s="222">
        <v>16</v>
      </c>
      <c r="AH136" s="222">
        <v>19</v>
      </c>
      <c r="AI136" s="222">
        <v>22</v>
      </c>
      <c r="AJ136" s="222">
        <v>25</v>
      </c>
      <c r="AK136" s="222">
        <v>29</v>
      </c>
      <c r="AL136" s="222">
        <v>33</v>
      </c>
      <c r="AM136" s="222">
        <v>38</v>
      </c>
      <c r="AN136" s="222">
        <v>42</v>
      </c>
      <c r="AO136" s="222">
        <v>47</v>
      </c>
      <c r="AP136" s="222">
        <v>53</v>
      </c>
      <c r="AQ136" s="222">
        <v>59</v>
      </c>
      <c r="AR136" s="222">
        <v>65</v>
      </c>
      <c r="AS136" s="222">
        <v>72</v>
      </c>
      <c r="AT136" s="222">
        <v>80</v>
      </c>
      <c r="AU136" s="222">
        <v>87</v>
      </c>
      <c r="AV136" s="222">
        <v>96</v>
      </c>
      <c r="AW136" s="222">
        <v>103</v>
      </c>
      <c r="AX136" s="222">
        <v>111</v>
      </c>
      <c r="AY136" s="222">
        <v>120</v>
      </c>
      <c r="AZ136" s="222">
        <v>128</v>
      </c>
      <c r="BA136" s="222">
        <v>136</v>
      </c>
      <c r="BB136" s="222">
        <v>144</v>
      </c>
      <c r="BC136" s="222">
        <v>151</v>
      </c>
      <c r="BD136" s="222">
        <v>160</v>
      </c>
      <c r="BE136" s="222">
        <v>167</v>
      </c>
      <c r="BF136" s="222">
        <v>177</v>
      </c>
      <c r="BG136" s="222">
        <v>187</v>
      </c>
      <c r="BH136" s="222">
        <v>197</v>
      </c>
      <c r="BI136" s="222">
        <v>208</v>
      </c>
      <c r="BJ136" s="222">
        <v>221</v>
      </c>
      <c r="BK136" s="222">
        <v>233</v>
      </c>
      <c r="BL136" s="222">
        <v>247</v>
      </c>
      <c r="BM136" s="222">
        <v>262</v>
      </c>
      <c r="BN136" s="222">
        <v>278</v>
      </c>
      <c r="BO136" s="222">
        <v>293</v>
      </c>
      <c r="BP136" s="222">
        <v>307</v>
      </c>
      <c r="BQ136" s="222">
        <v>316</v>
      </c>
      <c r="BR136" s="222">
        <v>320</v>
      </c>
      <c r="BS136" s="222">
        <v>325</v>
      </c>
      <c r="BT136" s="222">
        <v>336</v>
      </c>
      <c r="BU136" s="222">
        <v>360</v>
      </c>
      <c r="BV136" s="222">
        <v>400</v>
      </c>
      <c r="BW136" s="222">
        <v>454</v>
      </c>
      <c r="BX136" s="222">
        <v>517</v>
      </c>
      <c r="BY136" s="222">
        <v>579</v>
      </c>
      <c r="BZ136" s="222">
        <v>636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0</v>
      </c>
      <c r="W137" s="222">
        <v>0</v>
      </c>
      <c r="X137" s="222">
        <v>0</v>
      </c>
      <c r="Y137" s="222">
        <v>0</v>
      </c>
      <c r="Z137" s="222">
        <v>0</v>
      </c>
      <c r="AA137" s="222">
        <v>0</v>
      </c>
      <c r="AB137" s="222">
        <v>0</v>
      </c>
      <c r="AC137" s="222">
        <v>0</v>
      </c>
      <c r="AD137" s="222">
        <v>0</v>
      </c>
      <c r="AE137" s="222">
        <v>0</v>
      </c>
      <c r="AF137" s="222">
        <v>0</v>
      </c>
      <c r="AG137" s="222">
        <v>0</v>
      </c>
      <c r="AH137" s="222">
        <v>0</v>
      </c>
      <c r="AI137" s="222">
        <v>0</v>
      </c>
      <c r="AJ137" s="222">
        <v>0</v>
      </c>
      <c r="AK137" s="222">
        <v>0</v>
      </c>
      <c r="AL137" s="222">
        <v>0</v>
      </c>
      <c r="AM137" s="222">
        <v>0</v>
      </c>
      <c r="AN137" s="222">
        <v>0</v>
      </c>
      <c r="AO137" s="222">
        <v>0</v>
      </c>
      <c r="AP137" s="222">
        <v>0</v>
      </c>
      <c r="AQ137" s="222">
        <v>0</v>
      </c>
      <c r="AR137" s="222">
        <v>0</v>
      </c>
      <c r="AS137" s="222">
        <v>0</v>
      </c>
      <c r="AT137" s="222">
        <v>0</v>
      </c>
      <c r="AU137" s="222">
        <v>0</v>
      </c>
      <c r="AV137" s="222">
        <v>0</v>
      </c>
      <c r="AW137" s="222">
        <v>0</v>
      </c>
      <c r="AX137" s="222">
        <v>0</v>
      </c>
      <c r="AY137" s="222">
        <v>0</v>
      </c>
      <c r="AZ137" s="222">
        <v>0</v>
      </c>
      <c r="BA137" s="222">
        <v>0</v>
      </c>
      <c r="BB137" s="222">
        <v>0</v>
      </c>
      <c r="BC137" s="222">
        <v>0</v>
      </c>
      <c r="BD137" s="222">
        <v>0</v>
      </c>
      <c r="BE137" s="222">
        <v>0</v>
      </c>
      <c r="BF137" s="222">
        <v>0</v>
      </c>
      <c r="BG137" s="222">
        <v>0</v>
      </c>
      <c r="BH137" s="222">
        <v>0</v>
      </c>
      <c r="BI137" s="222">
        <v>0</v>
      </c>
      <c r="BJ137" s="222">
        <v>0</v>
      </c>
      <c r="BK137" s="222">
        <v>0</v>
      </c>
      <c r="BL137" s="222">
        <v>0</v>
      </c>
      <c r="BM137" s="222">
        <v>0</v>
      </c>
      <c r="BN137" s="222">
        <v>0</v>
      </c>
      <c r="BO137" s="222">
        <v>0</v>
      </c>
      <c r="BP137" s="222">
        <v>0</v>
      </c>
      <c r="BQ137" s="222">
        <v>0</v>
      </c>
      <c r="BR137" s="222">
        <v>0</v>
      </c>
      <c r="BS137" s="222">
        <v>0</v>
      </c>
      <c r="BT137" s="222">
        <v>0</v>
      </c>
      <c r="BU137" s="222">
        <v>0</v>
      </c>
      <c r="BV137" s="222">
        <v>0</v>
      </c>
      <c r="BW137" s="222">
        <v>0</v>
      </c>
      <c r="BX137" s="222">
        <v>0</v>
      </c>
      <c r="BY137" s="222">
        <v>0</v>
      </c>
      <c r="BZ137" s="222">
        <v>0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57.734894924316727</v>
      </c>
      <c r="I142" s="211">
        <v>57.773993942797333</v>
      </c>
      <c r="J142" s="211">
        <v>57.805400586645192</v>
      </c>
      <c r="K142" s="211">
        <v>57.827026263907676</v>
      </c>
      <c r="L142" s="211">
        <v>57.836376866835302</v>
      </c>
      <c r="M142" s="211">
        <v>57.828008518709673</v>
      </c>
      <c r="N142" s="211">
        <v>57.795492608682707</v>
      </c>
      <c r="O142" s="211">
        <v>57.743232194767444</v>
      </c>
      <c r="P142" s="211">
        <v>57.684717521699</v>
      </c>
      <c r="Q142" s="211">
        <v>57.634171119186171</v>
      </c>
      <c r="R142" s="211">
        <v>57.602210539309553</v>
      </c>
      <c r="S142" s="211">
        <v>58.240355641104955</v>
      </c>
      <c r="T142" s="211">
        <v>58.885606518247855</v>
      </c>
      <c r="U142" s="211">
        <v>59.539001928520442</v>
      </c>
      <c r="V142" s="211">
        <v>60.199437147703513</v>
      </c>
      <c r="W142" s="211">
        <v>60.857681675754229</v>
      </c>
      <c r="X142" s="211">
        <v>61.477756003935937</v>
      </c>
      <c r="Y142" s="211">
        <v>62.098207950604156</v>
      </c>
      <c r="Z142" s="211">
        <v>62.724721764480677</v>
      </c>
      <c r="AA142" s="211">
        <v>63.360782208615717</v>
      </c>
      <c r="AB142" s="211">
        <v>64.010478878897629</v>
      </c>
      <c r="AC142" s="211">
        <v>64.324544690896118</v>
      </c>
      <c r="AD142" s="211">
        <v>64.648904737863504</v>
      </c>
      <c r="AE142" s="211">
        <v>64.984155726573107</v>
      </c>
      <c r="AF142" s="211">
        <v>65.330423233084417</v>
      </c>
      <c r="AG142" s="211">
        <v>65.684981094857747</v>
      </c>
      <c r="AH142" s="211">
        <v>66.054459423094798</v>
      </c>
      <c r="AI142" s="211">
        <v>66.437123749099285</v>
      </c>
      <c r="AJ142" s="211">
        <v>66.825733023706846</v>
      </c>
      <c r="AK142" s="211">
        <v>67.213779940069813</v>
      </c>
      <c r="AL142" s="211">
        <v>67.595119710023596</v>
      </c>
      <c r="AM142" s="211">
        <v>67.973477404592813</v>
      </c>
      <c r="AN142" s="211">
        <v>68.353681823829831</v>
      </c>
      <c r="AO142" s="211">
        <v>68.730099604655649</v>
      </c>
      <c r="AP142" s="211">
        <v>69.097637346996862</v>
      </c>
      <c r="AQ142" s="211">
        <v>69.451628602760067</v>
      </c>
      <c r="AR142" s="211">
        <v>69.797207402336852</v>
      </c>
      <c r="AS142" s="211">
        <v>70.138526600465326</v>
      </c>
      <c r="AT142" s="211">
        <v>70.469297515146366</v>
      </c>
      <c r="AU142" s="211">
        <v>70.783854065200785</v>
      </c>
      <c r="AV142" s="211">
        <v>71.076825676944154</v>
      </c>
      <c r="AW142" s="211">
        <v>71.345643668521134</v>
      </c>
      <c r="AX142" s="211">
        <v>71.595318126308769</v>
      </c>
      <c r="AY142" s="211">
        <v>71.830990163007186</v>
      </c>
      <c r="AZ142" s="211">
        <v>72.057309729374381</v>
      </c>
      <c r="BA142" s="211">
        <v>72.278991026717947</v>
      </c>
      <c r="BB142" s="211">
        <v>72.496815785178214</v>
      </c>
      <c r="BC142" s="211">
        <v>72.70820031298905</v>
      </c>
      <c r="BD142" s="211">
        <v>72.912791541114913</v>
      </c>
      <c r="BE142" s="211">
        <v>73.110145817083932</v>
      </c>
      <c r="BF142" s="211">
        <v>73.299832315665981</v>
      </c>
      <c r="BG142" s="211">
        <v>73.482552009184445</v>
      </c>
      <c r="BH142" s="211">
        <v>73.659091212632049</v>
      </c>
      <c r="BI142" s="211">
        <v>73.828845550140116</v>
      </c>
      <c r="BJ142" s="211">
        <v>73.991735249806979</v>
      </c>
      <c r="BK142" s="211">
        <v>74.146919854689372</v>
      </c>
      <c r="BL142" s="211">
        <v>74.295289202443087</v>
      </c>
      <c r="BM142" s="211">
        <v>74.437087609533393</v>
      </c>
      <c r="BN142" s="211">
        <v>74.571964096622125</v>
      </c>
      <c r="BO142" s="211">
        <v>74.69950363039473</v>
      </c>
      <c r="BP142" s="211">
        <v>74.818726139141418</v>
      </c>
      <c r="BQ142" s="211">
        <v>74.929704257028078</v>
      </c>
      <c r="BR142" s="211">
        <v>75.032695421708112</v>
      </c>
      <c r="BS142" s="211">
        <v>75.128219221992893</v>
      </c>
      <c r="BT142" s="211">
        <v>75.216434945220755</v>
      </c>
      <c r="BU142" s="211">
        <v>75.29786489412912</v>
      </c>
      <c r="BV142" s="211">
        <v>75.372913834531403</v>
      </c>
      <c r="BW142" s="211">
        <v>75.44138965134178</v>
      </c>
      <c r="BX142" s="211">
        <v>75.501691916536245</v>
      </c>
      <c r="BY142" s="211">
        <v>75.552215118670901</v>
      </c>
      <c r="BZ142" s="211">
        <v>75.591383552275559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33.449423333536352</v>
      </c>
      <c r="I144" s="214">
        <v>33.262507974610998</v>
      </c>
      <c r="J144" s="214">
        <v>33.074286919386303</v>
      </c>
      <c r="K144" s="214">
        <v>32.885523613963045</v>
      </c>
      <c r="L144" s="214">
        <v>32.696644911482345</v>
      </c>
      <c r="M144" s="214">
        <v>32.508483273067</v>
      </c>
      <c r="N144" s="214">
        <v>32.317156015310594</v>
      </c>
      <c r="O144" s="214">
        <v>32.125208167402796</v>
      </c>
      <c r="P144" s="214">
        <v>31.934138405433142</v>
      </c>
      <c r="Q144" s="214">
        <v>31.747242926039593</v>
      </c>
      <c r="R144" s="214">
        <v>31.567263277093904</v>
      </c>
      <c r="S144" s="214">
        <v>32.498080217378458</v>
      </c>
      <c r="T144" s="214">
        <v>33.435239473083072</v>
      </c>
      <c r="U144" s="214">
        <v>34.376841484973482</v>
      </c>
      <c r="V144" s="214">
        <v>35.320511905950838</v>
      </c>
      <c r="W144" s="214">
        <v>36.264664151988093</v>
      </c>
      <c r="X144" s="214">
        <v>37.206276413689224</v>
      </c>
      <c r="Y144" s="214">
        <v>38.151314306620371</v>
      </c>
      <c r="Z144" s="214">
        <v>39.097801726193318</v>
      </c>
      <c r="AA144" s="214">
        <v>40.044006790328432</v>
      </c>
      <c r="AB144" s="214">
        <v>40.988021765328853</v>
      </c>
      <c r="AC144" s="214">
        <v>41.061288368941469</v>
      </c>
      <c r="AD144" s="214">
        <v>41.131905459158567</v>
      </c>
      <c r="AE144" s="214">
        <v>41.200825115480903</v>
      </c>
      <c r="AF144" s="214">
        <v>41.267464195844205</v>
      </c>
      <c r="AG144" s="214">
        <v>41.324113425764644</v>
      </c>
      <c r="AH144" s="214">
        <v>41.377066438379934</v>
      </c>
      <c r="AI144" s="214">
        <v>41.427036829551426</v>
      </c>
      <c r="AJ144" s="214">
        <v>41.476212753914488</v>
      </c>
      <c r="AK144" s="214">
        <v>41.528290105112227</v>
      </c>
      <c r="AL144" s="214">
        <v>41.58570336745565</v>
      </c>
      <c r="AM144" s="214">
        <v>41.650542609573485</v>
      </c>
      <c r="AN144" s="214">
        <v>41.720570904805555</v>
      </c>
      <c r="AO144" s="214">
        <v>41.792213102783535</v>
      </c>
      <c r="AP144" s="214">
        <v>41.86129042665204</v>
      </c>
      <c r="AQ144" s="214">
        <v>41.923969512410615</v>
      </c>
      <c r="AR144" s="214">
        <v>41.980295887232579</v>
      </c>
      <c r="AS144" s="214">
        <v>42.032989113771066</v>
      </c>
      <c r="AT144" s="214">
        <v>42.082587320882162</v>
      </c>
      <c r="AU144" s="214">
        <v>42.130164344666618</v>
      </c>
      <c r="AV144" s="214">
        <v>42.176487257248631</v>
      </c>
      <c r="AW144" s="214">
        <v>42.221118236834975</v>
      </c>
      <c r="AX144" s="214">
        <v>42.26377185354005</v>
      </c>
      <c r="AY144" s="214">
        <v>42.305029926541231</v>
      </c>
      <c r="AZ144" s="214">
        <v>42.345594286342418</v>
      </c>
      <c r="BA144" s="214">
        <v>42.385708524115678</v>
      </c>
      <c r="BB144" s="214">
        <v>42.424872004155226</v>
      </c>
      <c r="BC144" s="214">
        <v>42.463169669419521</v>
      </c>
      <c r="BD144" s="214">
        <v>42.501156975442264</v>
      </c>
      <c r="BE144" s="214">
        <v>42.538965480004322</v>
      </c>
      <c r="BF144" s="214">
        <v>42.577557138634702</v>
      </c>
      <c r="BG144" s="214">
        <v>42.616356554552716</v>
      </c>
      <c r="BH144" s="214">
        <v>42.655500342700478</v>
      </c>
      <c r="BI144" s="214">
        <v>42.694600242623295</v>
      </c>
      <c r="BJ144" s="214">
        <v>42.734033504793295</v>
      </c>
      <c r="BK144" s="214">
        <v>42.773895706100269</v>
      </c>
      <c r="BL144" s="214">
        <v>42.814143107521147</v>
      </c>
      <c r="BM144" s="214">
        <v>42.854393595319657</v>
      </c>
      <c r="BN144" s="214">
        <v>42.89492619746796</v>
      </c>
      <c r="BO144" s="214">
        <v>42.935473304945951</v>
      </c>
      <c r="BP144" s="214">
        <v>42.976609657947684</v>
      </c>
      <c r="BQ144" s="214">
        <v>43.016881163296006</v>
      </c>
      <c r="BR144" s="214">
        <v>43.057708086425379</v>
      </c>
      <c r="BS144" s="214">
        <v>43.098156370853879</v>
      </c>
      <c r="BT144" s="214">
        <v>43.139024264237378</v>
      </c>
      <c r="BU144" s="214">
        <v>43.180039717456552</v>
      </c>
      <c r="BV144" s="214">
        <v>43.220729029424682</v>
      </c>
      <c r="BW144" s="214">
        <v>43.261842198707477</v>
      </c>
      <c r="BX144" s="214">
        <v>43.303211086517457</v>
      </c>
      <c r="BY144" s="214">
        <v>43.34481984753824</v>
      </c>
      <c r="BZ144" s="214">
        <v>43.385664931998072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59.03289014161119</v>
      </c>
      <c r="I145" s="214">
        <v>58.788805239689189</v>
      </c>
      <c r="J145" s="214">
        <v>58.540343112760837</v>
      </c>
      <c r="K145" s="214">
        <v>58.289128174400361</v>
      </c>
      <c r="L145" s="214">
        <v>58.034674039682123</v>
      </c>
      <c r="M145" s="214">
        <v>57.777613316786024</v>
      </c>
      <c r="N145" s="214">
        <v>57.514887169460273</v>
      </c>
      <c r="O145" s="214">
        <v>57.245998039856261</v>
      </c>
      <c r="P145" s="214">
        <v>56.977009723999849</v>
      </c>
      <c r="Q145" s="214">
        <v>56.716656854543011</v>
      </c>
      <c r="R145" s="214">
        <v>56.470170383487904</v>
      </c>
      <c r="S145" s="214">
        <v>57.27329701586077</v>
      </c>
      <c r="T145" s="214">
        <v>58.085458853144779</v>
      </c>
      <c r="U145" s="214">
        <v>58.90496637626643</v>
      </c>
      <c r="V145" s="214">
        <v>59.729535306411726</v>
      </c>
      <c r="W145" s="214">
        <v>60.557110827837505</v>
      </c>
      <c r="X145" s="214">
        <v>61.381643125094179</v>
      </c>
      <c r="Y145" s="214">
        <v>62.21253385061555</v>
      </c>
      <c r="Z145" s="214">
        <v>63.046328996974978</v>
      </c>
      <c r="AA145" s="214">
        <v>63.880267679508052</v>
      </c>
      <c r="AB145" s="214">
        <v>64.712273854106229</v>
      </c>
      <c r="AC145" s="214">
        <v>65.060426317498838</v>
      </c>
      <c r="AD145" s="214">
        <v>65.407412578578715</v>
      </c>
      <c r="AE145" s="214">
        <v>65.752236167808903</v>
      </c>
      <c r="AF145" s="214">
        <v>66.094408390733022</v>
      </c>
      <c r="AG145" s="214">
        <v>66.425293660162922</v>
      </c>
      <c r="AH145" s="214">
        <v>66.753042460307782</v>
      </c>
      <c r="AI145" s="214">
        <v>67.078324214908108</v>
      </c>
      <c r="AJ145" s="214">
        <v>67.402264797480001</v>
      </c>
      <c r="AK145" s="214">
        <v>67.726265151157847</v>
      </c>
      <c r="AL145" s="214">
        <v>68.052003534788994</v>
      </c>
      <c r="AM145" s="214">
        <v>68.378598666783105</v>
      </c>
      <c r="AN145" s="214">
        <v>68.706426651651213</v>
      </c>
      <c r="AO145" s="214">
        <v>69.034547130541654</v>
      </c>
      <c r="AP145" s="214">
        <v>69.362620803570124</v>
      </c>
      <c r="AQ145" s="214">
        <v>69.689549349569219</v>
      </c>
      <c r="AR145" s="214">
        <v>70.017222982533454</v>
      </c>
      <c r="AS145" s="214">
        <v>70.346644054605804</v>
      </c>
      <c r="AT145" s="214">
        <v>70.674245268467018</v>
      </c>
      <c r="AU145" s="214">
        <v>70.998144236043842</v>
      </c>
      <c r="AV145" s="214">
        <v>71.316355338414056</v>
      </c>
      <c r="AW145" s="214">
        <v>71.62827426471236</v>
      </c>
      <c r="AX145" s="214">
        <v>71.935944235747868</v>
      </c>
      <c r="AY145" s="214">
        <v>72.239892438726798</v>
      </c>
      <c r="AZ145" s="214">
        <v>72.541540033808374</v>
      </c>
      <c r="BA145" s="214">
        <v>72.841286501369211</v>
      </c>
      <c r="BB145" s="214">
        <v>73.139603842960497</v>
      </c>
      <c r="BC145" s="214">
        <v>73.435071732944067</v>
      </c>
      <c r="BD145" s="214">
        <v>73.728883081268265</v>
      </c>
      <c r="BE145" s="214">
        <v>74.021937043888656</v>
      </c>
      <c r="BF145" s="214">
        <v>74.314508516910379</v>
      </c>
      <c r="BG145" s="214">
        <v>74.606377511765857</v>
      </c>
      <c r="BH145" s="214">
        <v>74.897238969540879</v>
      </c>
      <c r="BI145" s="214">
        <v>75.187763940580027</v>
      </c>
      <c r="BJ145" s="214">
        <v>75.478409416665201</v>
      </c>
      <c r="BK145" s="214">
        <v>75.769560771500096</v>
      </c>
      <c r="BL145" s="214">
        <v>76.061016187847585</v>
      </c>
      <c r="BM145" s="214">
        <v>76.352620129570596</v>
      </c>
      <c r="BN145" s="214">
        <v>76.644308589461303</v>
      </c>
      <c r="BO145" s="214">
        <v>76.936505199209762</v>
      </c>
      <c r="BP145" s="214">
        <v>77.228879998291049</v>
      </c>
      <c r="BQ145" s="214">
        <v>77.521322782276698</v>
      </c>
      <c r="BR145" s="214">
        <v>77.814425426352727</v>
      </c>
      <c r="BS145" s="214">
        <v>78.107928215303858</v>
      </c>
      <c r="BT145" s="214">
        <v>78.401202523015058</v>
      </c>
      <c r="BU145" s="214">
        <v>78.694588379972714</v>
      </c>
      <c r="BV145" s="214">
        <v>78.987498949083928</v>
      </c>
      <c r="BW145" s="214">
        <v>79.280655872586763</v>
      </c>
      <c r="BX145" s="214">
        <v>79.574202949195112</v>
      </c>
      <c r="BY145" s="214">
        <v>79.867728654020894</v>
      </c>
      <c r="BZ145" s="214">
        <v>80.160948892846335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69.97404207508427</v>
      </c>
      <c r="I146" s="214">
        <v>69.877086773069166</v>
      </c>
      <c r="J146" s="214">
        <v>69.793314942657503</v>
      </c>
      <c r="K146" s="214">
        <v>69.714085908711908</v>
      </c>
      <c r="L146" s="214">
        <v>69.629576705486528</v>
      </c>
      <c r="M146" s="214">
        <v>69.533821878586835</v>
      </c>
      <c r="N146" s="214">
        <v>69.420110014261098</v>
      </c>
      <c r="O146" s="214">
        <v>69.29290714037684</v>
      </c>
      <c r="P146" s="214">
        <v>69.160698352986572</v>
      </c>
      <c r="Q146" s="214">
        <v>69.035357714816428</v>
      </c>
      <c r="R146" s="214">
        <v>68.926942905352149</v>
      </c>
      <c r="S146" s="214">
        <v>69.40886167351789</v>
      </c>
      <c r="T146" s="214">
        <v>69.902618003255256</v>
      </c>
      <c r="U146" s="214">
        <v>70.404660078059507</v>
      </c>
      <c r="V146" s="214">
        <v>70.912175051816405</v>
      </c>
      <c r="W146" s="214">
        <v>71.417550530816214</v>
      </c>
      <c r="X146" s="214">
        <v>71.909354555877798</v>
      </c>
      <c r="Y146" s="214">
        <v>72.403544268471364</v>
      </c>
      <c r="Z146" s="214">
        <v>72.901696953920592</v>
      </c>
      <c r="AA146" s="214">
        <v>73.40298701580214</v>
      </c>
      <c r="AB146" s="214">
        <v>73.909958774485517</v>
      </c>
      <c r="AC146" s="214">
        <v>74.262365240783396</v>
      </c>
      <c r="AD146" s="214">
        <v>74.617856987163478</v>
      </c>
      <c r="AE146" s="214">
        <v>74.975314356244695</v>
      </c>
      <c r="AF146" s="214">
        <v>75.335484137506242</v>
      </c>
      <c r="AG146" s="214">
        <v>75.700675305712721</v>
      </c>
      <c r="AH146" s="214">
        <v>76.069378499043296</v>
      </c>
      <c r="AI146" s="214">
        <v>76.439963298590712</v>
      </c>
      <c r="AJ146" s="214">
        <v>76.810748053299875</v>
      </c>
      <c r="AK146" s="214">
        <v>77.179751999012666</v>
      </c>
      <c r="AL146" s="214">
        <v>77.546588091102777</v>
      </c>
      <c r="AM146" s="214">
        <v>77.912827163110848</v>
      </c>
      <c r="AN146" s="214">
        <v>78.279726332655002</v>
      </c>
      <c r="AO146" s="214">
        <v>78.645353628387227</v>
      </c>
      <c r="AP146" s="214">
        <v>79.007480310241078</v>
      </c>
      <c r="AQ146" s="214">
        <v>79.365060509317701</v>
      </c>
      <c r="AR146" s="214">
        <v>79.717868708377821</v>
      </c>
      <c r="AS146" s="214">
        <v>80.067347382142088</v>
      </c>
      <c r="AT146" s="214">
        <v>80.41496642448584</v>
      </c>
      <c r="AU146" s="214">
        <v>80.761510750379102</v>
      </c>
      <c r="AV146" s="214">
        <v>81.108219753547431</v>
      </c>
      <c r="AW146" s="214">
        <v>81.456264554921788</v>
      </c>
      <c r="AX146" s="214">
        <v>81.804932081851561</v>
      </c>
      <c r="AY146" s="214">
        <v>82.152296821849717</v>
      </c>
      <c r="AZ146" s="214">
        <v>82.495808481180518</v>
      </c>
      <c r="BA146" s="214">
        <v>82.832708405234186</v>
      </c>
      <c r="BB146" s="214">
        <v>83.163621228375632</v>
      </c>
      <c r="BC146" s="214">
        <v>83.490215105935633</v>
      </c>
      <c r="BD146" s="214">
        <v>83.81364257204639</v>
      </c>
      <c r="BE146" s="214">
        <v>84.134434903415553</v>
      </c>
      <c r="BF146" s="214">
        <v>84.453204183004999</v>
      </c>
      <c r="BG146" s="214">
        <v>84.770572531104932</v>
      </c>
      <c r="BH146" s="214">
        <v>85.085318643790274</v>
      </c>
      <c r="BI146" s="214">
        <v>85.398579321231253</v>
      </c>
      <c r="BJ146" s="214">
        <v>85.711156394743895</v>
      </c>
      <c r="BK146" s="214">
        <v>86.023079572855664</v>
      </c>
      <c r="BL146" s="214">
        <v>86.334223073416467</v>
      </c>
      <c r="BM146" s="214">
        <v>86.644142077004275</v>
      </c>
      <c r="BN146" s="214">
        <v>86.954048253213003</v>
      </c>
      <c r="BO146" s="214">
        <v>87.263563747017542</v>
      </c>
      <c r="BP146" s="214">
        <v>87.573545151082129</v>
      </c>
      <c r="BQ146" s="214">
        <v>87.883932750535649</v>
      </c>
      <c r="BR146" s="214">
        <v>88.194227027343359</v>
      </c>
      <c r="BS146" s="214">
        <v>88.504486657940973</v>
      </c>
      <c r="BT146" s="214">
        <v>88.815324176705872</v>
      </c>
      <c r="BU146" s="214">
        <v>89.12597972244194</v>
      </c>
      <c r="BV146" s="214">
        <v>89.437375162798276</v>
      </c>
      <c r="BW146" s="214">
        <v>89.748641345784364</v>
      </c>
      <c r="BX146" s="214">
        <v>90.060166767252525</v>
      </c>
      <c r="BY146" s="214">
        <v>90.371556495242828</v>
      </c>
      <c r="BZ146" s="214">
        <v>90.683329252443826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73.348200141356529</v>
      </c>
      <c r="I147" s="214">
        <v>73.311588641596316</v>
      </c>
      <c r="J147" s="214">
        <v>73.254574888829694</v>
      </c>
      <c r="K147" s="214">
        <v>73.205555194775073</v>
      </c>
      <c r="L147" s="214">
        <v>73.183002044573399</v>
      </c>
      <c r="M147" s="214">
        <v>73.192078112029094</v>
      </c>
      <c r="N147" s="214">
        <v>73.22645891077984</v>
      </c>
      <c r="O147" s="214">
        <v>73.274992307857431</v>
      </c>
      <c r="P147" s="214">
        <v>73.328518862409297</v>
      </c>
      <c r="Q147" s="214">
        <v>73.384707367302198</v>
      </c>
      <c r="R147" s="214">
        <v>73.439160253727024</v>
      </c>
      <c r="S147" s="214">
        <v>73.882874510197922</v>
      </c>
      <c r="T147" s="214">
        <v>74.324565781285628</v>
      </c>
      <c r="U147" s="214">
        <v>74.766417431137072</v>
      </c>
      <c r="V147" s="214">
        <v>75.210791576667432</v>
      </c>
      <c r="W147" s="214">
        <v>75.654082886408233</v>
      </c>
      <c r="X147" s="214">
        <v>76.074505929982237</v>
      </c>
      <c r="Y147" s="214">
        <v>76.499575381039648</v>
      </c>
      <c r="Z147" s="214">
        <v>76.929707318403757</v>
      </c>
      <c r="AA147" s="214">
        <v>77.361921116008062</v>
      </c>
      <c r="AB147" s="214">
        <v>77.797543632837744</v>
      </c>
      <c r="AC147" s="214">
        <v>78.090296421563949</v>
      </c>
      <c r="AD147" s="214">
        <v>78.383723529354597</v>
      </c>
      <c r="AE147" s="214">
        <v>78.681711330512456</v>
      </c>
      <c r="AF147" s="214">
        <v>78.989061589982526</v>
      </c>
      <c r="AG147" s="214">
        <v>79.323719936145238</v>
      </c>
      <c r="AH147" s="214">
        <v>79.668676621403677</v>
      </c>
      <c r="AI147" s="214">
        <v>80.019197258005377</v>
      </c>
      <c r="AJ147" s="214">
        <v>80.374804996867979</v>
      </c>
      <c r="AK147" s="214">
        <v>80.733086703235955</v>
      </c>
      <c r="AL147" s="214">
        <v>81.093951383268887</v>
      </c>
      <c r="AM147" s="214">
        <v>81.458183691385699</v>
      </c>
      <c r="AN147" s="214">
        <v>81.825615469652035</v>
      </c>
      <c r="AO147" s="214">
        <v>82.192493193706596</v>
      </c>
      <c r="AP147" s="214">
        <v>82.554968636513706</v>
      </c>
      <c r="AQ147" s="214">
        <v>82.912161008623158</v>
      </c>
      <c r="AR147" s="214">
        <v>83.264726308479069</v>
      </c>
      <c r="AS147" s="214">
        <v>83.615387956981237</v>
      </c>
      <c r="AT147" s="214">
        <v>83.963109402760068</v>
      </c>
      <c r="AU147" s="214">
        <v>84.307365190970657</v>
      </c>
      <c r="AV147" s="214">
        <v>84.647961409947584</v>
      </c>
      <c r="AW147" s="214">
        <v>84.984289779464078</v>
      </c>
      <c r="AX147" s="214">
        <v>85.317710574242483</v>
      </c>
      <c r="AY147" s="214">
        <v>85.649089751152673</v>
      </c>
      <c r="AZ147" s="214">
        <v>85.978962152356146</v>
      </c>
      <c r="BA147" s="214">
        <v>86.308385985904195</v>
      </c>
      <c r="BB147" s="214">
        <v>86.637947355697108</v>
      </c>
      <c r="BC147" s="214">
        <v>86.968099037907493</v>
      </c>
      <c r="BD147" s="214">
        <v>87.296423572819037</v>
      </c>
      <c r="BE147" s="214">
        <v>87.621049077451033</v>
      </c>
      <c r="BF147" s="214">
        <v>87.940327714183368</v>
      </c>
      <c r="BG147" s="214">
        <v>88.25428112398275</v>
      </c>
      <c r="BH147" s="214">
        <v>88.564839578053892</v>
      </c>
      <c r="BI147" s="214">
        <v>88.87228619143886</v>
      </c>
      <c r="BJ147" s="214">
        <v>89.177510765873052</v>
      </c>
      <c r="BK147" s="214">
        <v>89.480901938376334</v>
      </c>
      <c r="BL147" s="214">
        <v>89.783001808318261</v>
      </c>
      <c r="BM147" s="214">
        <v>90.083290631323877</v>
      </c>
      <c r="BN147" s="214">
        <v>90.382075634208803</v>
      </c>
      <c r="BO147" s="214">
        <v>90.679779875916594</v>
      </c>
      <c r="BP147" s="214">
        <v>90.976756851821378</v>
      </c>
      <c r="BQ147" s="214">
        <v>91.273484065521785</v>
      </c>
      <c r="BR147" s="214">
        <v>91.569202021488934</v>
      </c>
      <c r="BS147" s="214">
        <v>91.864592251560623</v>
      </c>
      <c r="BT147" s="214">
        <v>92.159994543315278</v>
      </c>
      <c r="BU147" s="214">
        <v>92.455789626782035</v>
      </c>
      <c r="BV147" s="214">
        <v>92.751455554027416</v>
      </c>
      <c r="BW147" s="214">
        <v>93.047190998278879</v>
      </c>
      <c r="BX147" s="214">
        <v>93.343051365218926</v>
      </c>
      <c r="BY147" s="214">
        <v>93.639064077613071</v>
      </c>
      <c r="BZ147" s="214">
        <v>93.934950955085185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73.865954282856734</v>
      </c>
      <c r="I148" s="214">
        <v>73.961417559054084</v>
      </c>
      <c r="J148" s="214">
        <v>74.051611212994501</v>
      </c>
      <c r="K148" s="214">
        <v>74.121607405848934</v>
      </c>
      <c r="L148" s="214">
        <v>74.164216770299447</v>
      </c>
      <c r="M148" s="214">
        <v>74.177446393274451</v>
      </c>
      <c r="N148" s="214">
        <v>74.153506734788664</v>
      </c>
      <c r="O148" s="214">
        <v>74.116827755033128</v>
      </c>
      <c r="P148" s="214">
        <v>74.102204006763913</v>
      </c>
      <c r="Q148" s="214">
        <v>74.12395157841452</v>
      </c>
      <c r="R148" s="214">
        <v>74.190458408760662</v>
      </c>
      <c r="S148" s="214">
        <v>74.76628352490421</v>
      </c>
      <c r="T148" s="214">
        <v>75.368027141546662</v>
      </c>
      <c r="U148" s="214">
        <v>75.976059572691213</v>
      </c>
      <c r="V148" s="214">
        <v>76.576154597647303</v>
      </c>
      <c r="W148" s="214">
        <v>77.15085101422244</v>
      </c>
      <c r="X148" s="214">
        <v>77.676718310663716</v>
      </c>
      <c r="Y148" s="214">
        <v>78.192515915584735</v>
      </c>
      <c r="Z148" s="214">
        <v>78.704605667272659</v>
      </c>
      <c r="AA148" s="214">
        <v>79.218268628870916</v>
      </c>
      <c r="AB148" s="214">
        <v>79.738119971975934</v>
      </c>
      <c r="AC148" s="214">
        <v>79.979996567458329</v>
      </c>
      <c r="AD148" s="214">
        <v>80.2229234822385</v>
      </c>
      <c r="AE148" s="214">
        <v>80.46999101171869</v>
      </c>
      <c r="AF148" s="214">
        <v>80.725046925486183</v>
      </c>
      <c r="AG148" s="214">
        <v>81.002014071790711</v>
      </c>
      <c r="AH148" s="214">
        <v>81.284994111691915</v>
      </c>
      <c r="AI148" s="214">
        <v>81.570784894575681</v>
      </c>
      <c r="AJ148" s="214">
        <v>81.862491373360939</v>
      </c>
      <c r="AK148" s="214">
        <v>82.161775562938359</v>
      </c>
      <c r="AL148" s="214">
        <v>82.46877766852495</v>
      </c>
      <c r="AM148" s="214">
        <v>82.783018867924525</v>
      </c>
      <c r="AN148" s="214">
        <v>83.102110264976233</v>
      </c>
      <c r="AO148" s="214">
        <v>83.424581162437178</v>
      </c>
      <c r="AP148" s="214">
        <v>83.74870076480353</v>
      </c>
      <c r="AQ148" s="214">
        <v>84.073778087937896</v>
      </c>
      <c r="AR148" s="214">
        <v>84.40165361183638</v>
      </c>
      <c r="AS148" s="214">
        <v>84.731332672594633</v>
      </c>
      <c r="AT148" s="214">
        <v>85.059109980798993</v>
      </c>
      <c r="AU148" s="214">
        <v>85.383205565299647</v>
      </c>
      <c r="AV148" s="214">
        <v>85.701620749692751</v>
      </c>
      <c r="AW148" s="214">
        <v>86.016290726817047</v>
      </c>
      <c r="AX148" s="214">
        <v>86.328527529045544</v>
      </c>
      <c r="AY148" s="214">
        <v>86.638402253077544</v>
      </c>
      <c r="AZ148" s="214">
        <v>86.944750737344123</v>
      </c>
      <c r="BA148" s="214">
        <v>87.247249435705925</v>
      </c>
      <c r="BB148" s="214">
        <v>87.54585725620629</v>
      </c>
      <c r="BC148" s="214">
        <v>87.84139892846548</v>
      </c>
      <c r="BD148" s="214">
        <v>88.135087881805347</v>
      </c>
      <c r="BE148" s="214">
        <v>88.427485407101486</v>
      </c>
      <c r="BF148" s="214">
        <v>88.718774254750343</v>
      </c>
      <c r="BG148" s="214">
        <v>89.010396655637308</v>
      </c>
      <c r="BH148" s="214">
        <v>89.301675737734016</v>
      </c>
      <c r="BI148" s="214">
        <v>89.591153582055398</v>
      </c>
      <c r="BJ148" s="214">
        <v>89.87786041189932</v>
      </c>
      <c r="BK148" s="214">
        <v>90.159653578619796</v>
      </c>
      <c r="BL148" s="214">
        <v>90.437697330192265</v>
      </c>
      <c r="BM148" s="214">
        <v>90.71263457975553</v>
      </c>
      <c r="BN148" s="214">
        <v>90.984951452125955</v>
      </c>
      <c r="BO148" s="214">
        <v>91.255485451690646</v>
      </c>
      <c r="BP148" s="214">
        <v>91.524606121165647</v>
      </c>
      <c r="BQ148" s="214">
        <v>91.792511584588922</v>
      </c>
      <c r="BR148" s="214">
        <v>92.058484206826378</v>
      </c>
      <c r="BS148" s="214">
        <v>92.324120779531</v>
      </c>
      <c r="BT148" s="214">
        <v>92.588544004997104</v>
      </c>
      <c r="BU148" s="214">
        <v>92.852504869886616</v>
      </c>
      <c r="BV148" s="214">
        <v>93.116053403341454</v>
      </c>
      <c r="BW148" s="214">
        <v>93.379142707644093</v>
      </c>
      <c r="BX148" s="214">
        <v>93.641954948487609</v>
      </c>
      <c r="BY148" s="214">
        <v>93.904631191151594</v>
      </c>
      <c r="BZ148" s="214">
        <v>94.167233477916668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72.941102678291415</v>
      </c>
      <c r="I149" s="214">
        <v>73.082963572877119</v>
      </c>
      <c r="J149" s="214">
        <v>73.200260810290146</v>
      </c>
      <c r="K149" s="214">
        <v>73.301699022124794</v>
      </c>
      <c r="L149" s="214">
        <v>73.393048278970198</v>
      </c>
      <c r="M149" s="214">
        <v>73.479937525052179</v>
      </c>
      <c r="N149" s="214">
        <v>73.562775330396477</v>
      </c>
      <c r="O149" s="214">
        <v>73.634392461012425</v>
      </c>
      <c r="P149" s="214">
        <v>73.69262036582802</v>
      </c>
      <c r="Q149" s="214">
        <v>73.739957187734561</v>
      </c>
      <c r="R149" s="214">
        <v>73.781000841379864</v>
      </c>
      <c r="S149" s="214">
        <v>74.214193230162152</v>
      </c>
      <c r="T149" s="214">
        <v>74.651584415006624</v>
      </c>
      <c r="U149" s="214">
        <v>75.111751117511176</v>
      </c>
      <c r="V149" s="214">
        <v>75.601043475099303</v>
      </c>
      <c r="W149" s="214">
        <v>76.114091016428844</v>
      </c>
      <c r="X149" s="214">
        <v>76.634397987453426</v>
      </c>
      <c r="Y149" s="214">
        <v>77.177625152394</v>
      </c>
      <c r="Z149" s="214">
        <v>77.725084116486826</v>
      </c>
      <c r="AA149" s="214">
        <v>78.264028616141289</v>
      </c>
      <c r="AB149" s="214">
        <v>78.782115493949163</v>
      </c>
      <c r="AC149" s="214">
        <v>79.040542595175609</v>
      </c>
      <c r="AD149" s="214">
        <v>79.286987754252181</v>
      </c>
      <c r="AE149" s="214">
        <v>79.526795235831486</v>
      </c>
      <c r="AF149" s="214">
        <v>79.766541893886128</v>
      </c>
      <c r="AG149" s="214">
        <v>80.018948247598743</v>
      </c>
      <c r="AH149" s="214">
        <v>80.275089397952087</v>
      </c>
      <c r="AI149" s="214">
        <v>80.530350904386609</v>
      </c>
      <c r="AJ149" s="214">
        <v>80.788984429467817</v>
      </c>
      <c r="AK149" s="214">
        <v>81.054895916258744</v>
      </c>
      <c r="AL149" s="214">
        <v>81.329482614331894</v>
      </c>
      <c r="AM149" s="214">
        <v>81.610287596604593</v>
      </c>
      <c r="AN149" s="214">
        <v>81.894506945678941</v>
      </c>
      <c r="AO149" s="214">
        <v>82.184306337787589</v>
      </c>
      <c r="AP149" s="214">
        <v>82.481964106461021</v>
      </c>
      <c r="AQ149" s="214">
        <v>82.788236197219348</v>
      </c>
      <c r="AR149" s="214">
        <v>83.102625713887718</v>
      </c>
      <c r="AS149" s="214">
        <v>83.421361995129743</v>
      </c>
      <c r="AT149" s="214">
        <v>83.743836376822756</v>
      </c>
      <c r="AU149" s="214">
        <v>84.066804636733167</v>
      </c>
      <c r="AV149" s="214">
        <v>84.390520467173147</v>
      </c>
      <c r="AW149" s="214">
        <v>84.715806679947747</v>
      </c>
      <c r="AX149" s="214">
        <v>85.04246280764859</v>
      </c>
      <c r="AY149" s="214">
        <v>85.367105647831494</v>
      </c>
      <c r="AZ149" s="214">
        <v>85.687558465855943</v>
      </c>
      <c r="BA149" s="214">
        <v>86.001885570256732</v>
      </c>
      <c r="BB149" s="214">
        <v>86.311814500826443</v>
      </c>
      <c r="BC149" s="214">
        <v>86.618641277422014</v>
      </c>
      <c r="BD149" s="214">
        <v>86.922969798251344</v>
      </c>
      <c r="BE149" s="214">
        <v>87.224222449113626</v>
      </c>
      <c r="BF149" s="214">
        <v>87.521349368589668</v>
      </c>
      <c r="BG149" s="214">
        <v>87.814583467240084</v>
      </c>
      <c r="BH149" s="214">
        <v>88.104534589589477</v>
      </c>
      <c r="BI149" s="214">
        <v>88.392666501237827</v>
      </c>
      <c r="BJ149" s="214">
        <v>88.679266968169784</v>
      </c>
      <c r="BK149" s="214">
        <v>88.964747305594912</v>
      </c>
      <c r="BL149" s="214">
        <v>89.250030679136188</v>
      </c>
      <c r="BM149" s="214">
        <v>89.5345193945505</v>
      </c>
      <c r="BN149" s="214">
        <v>89.817512433281365</v>
      </c>
      <c r="BO149" s="214">
        <v>90.097098420551319</v>
      </c>
      <c r="BP149" s="214">
        <v>90.372690224341667</v>
      </c>
      <c r="BQ149" s="214">
        <v>90.64444040077791</v>
      </c>
      <c r="BR149" s="214">
        <v>90.913414304224631</v>
      </c>
      <c r="BS149" s="214">
        <v>91.179935365544068</v>
      </c>
      <c r="BT149" s="214">
        <v>91.444666721839667</v>
      </c>
      <c r="BU149" s="214">
        <v>91.708827584635188</v>
      </c>
      <c r="BV149" s="214">
        <v>91.97105112525432</v>
      </c>
      <c r="BW149" s="214">
        <v>92.232657639296889</v>
      </c>
      <c r="BX149" s="214">
        <v>92.493027169657807</v>
      </c>
      <c r="BY149" s="214">
        <v>92.752721703407587</v>
      </c>
      <c r="BZ149" s="214">
        <v>93.012099890801167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70.565421514594817</v>
      </c>
      <c r="I150" s="214">
        <v>70.80322376165897</v>
      </c>
      <c r="J150" s="214">
        <v>71.010723006688607</v>
      </c>
      <c r="K150" s="214">
        <v>71.194091805320141</v>
      </c>
      <c r="L150" s="214">
        <v>71.359272530592932</v>
      </c>
      <c r="M150" s="214">
        <v>71.511800627166195</v>
      </c>
      <c r="N150" s="214">
        <v>71.654581410678972</v>
      </c>
      <c r="O150" s="214">
        <v>71.785691951722839</v>
      </c>
      <c r="P150" s="214">
        <v>71.903617390246126</v>
      </c>
      <c r="Q150" s="214">
        <v>72.016387602422512</v>
      </c>
      <c r="R150" s="214">
        <v>72.122341432169208</v>
      </c>
      <c r="S150" s="214">
        <v>72.487216999579942</v>
      </c>
      <c r="T150" s="214">
        <v>72.843688398919468</v>
      </c>
      <c r="U150" s="214">
        <v>73.190876491681848</v>
      </c>
      <c r="V150" s="214">
        <v>73.526716224669414</v>
      </c>
      <c r="W150" s="214">
        <v>73.8561361892137</v>
      </c>
      <c r="X150" s="214">
        <v>74.164836435094202</v>
      </c>
      <c r="Y150" s="214">
        <v>74.477848284152245</v>
      </c>
      <c r="Z150" s="214">
        <v>74.813823718547098</v>
      </c>
      <c r="AA150" s="214">
        <v>75.180187809330249</v>
      </c>
      <c r="AB150" s="214">
        <v>75.576229551037471</v>
      </c>
      <c r="AC150" s="214">
        <v>75.907033197743075</v>
      </c>
      <c r="AD150" s="214">
        <v>76.262272635329637</v>
      </c>
      <c r="AE150" s="214">
        <v>76.620626629913886</v>
      </c>
      <c r="AF150" s="214">
        <v>76.965686589431158</v>
      </c>
      <c r="AG150" s="214">
        <v>77.277552294723691</v>
      </c>
      <c r="AH150" s="214">
        <v>77.560577740016996</v>
      </c>
      <c r="AI150" s="214">
        <v>77.829138042078156</v>
      </c>
      <c r="AJ150" s="214">
        <v>78.089969717898313</v>
      </c>
      <c r="AK150" s="214">
        <v>78.350386904957233</v>
      </c>
      <c r="AL150" s="214">
        <v>78.618416809627618</v>
      </c>
      <c r="AM150" s="214">
        <v>78.89088558907909</v>
      </c>
      <c r="AN150" s="214">
        <v>79.164923591800573</v>
      </c>
      <c r="AO150" s="214">
        <v>79.442917617191483</v>
      </c>
      <c r="AP150" s="214">
        <v>79.728983747159958</v>
      </c>
      <c r="AQ150" s="214">
        <v>80.025634106853744</v>
      </c>
      <c r="AR150" s="214">
        <v>80.329698309253331</v>
      </c>
      <c r="AS150" s="214">
        <v>80.637438587725867</v>
      </c>
      <c r="AT150" s="214">
        <v>80.951073115680771</v>
      </c>
      <c r="AU150" s="214">
        <v>81.271927302007256</v>
      </c>
      <c r="AV150" s="214">
        <v>81.601441361736633</v>
      </c>
      <c r="AW150" s="214">
        <v>81.937536327696904</v>
      </c>
      <c r="AX150" s="214">
        <v>82.278232098047681</v>
      </c>
      <c r="AY150" s="214">
        <v>82.621130759815543</v>
      </c>
      <c r="AZ150" s="214">
        <v>82.96420861807816</v>
      </c>
      <c r="BA150" s="214">
        <v>83.307174242569602</v>
      </c>
      <c r="BB150" s="214">
        <v>83.651162618538237</v>
      </c>
      <c r="BC150" s="214">
        <v>83.994962414330715</v>
      </c>
      <c r="BD150" s="214">
        <v>84.335872394936573</v>
      </c>
      <c r="BE150" s="214">
        <v>84.672377402026655</v>
      </c>
      <c r="BF150" s="214">
        <v>85.002254787774177</v>
      </c>
      <c r="BG150" s="214">
        <v>85.327565757343194</v>
      </c>
      <c r="BH150" s="214">
        <v>85.64995646224655</v>
      </c>
      <c r="BI150" s="214">
        <v>85.968925162912029</v>
      </c>
      <c r="BJ150" s="214">
        <v>86.284367446094123</v>
      </c>
      <c r="BK150" s="214">
        <v>86.595523010061328</v>
      </c>
      <c r="BL150" s="214">
        <v>86.902221960275824</v>
      </c>
      <c r="BM150" s="214">
        <v>87.206401478704137</v>
      </c>
      <c r="BN150" s="214">
        <v>87.50763307724965</v>
      </c>
      <c r="BO150" s="214">
        <v>87.807355993134323</v>
      </c>
      <c r="BP150" s="214">
        <v>88.105457658680848</v>
      </c>
      <c r="BQ150" s="214">
        <v>88.40283264145252</v>
      </c>
      <c r="BR150" s="214">
        <v>88.69973743650894</v>
      </c>
      <c r="BS150" s="214">
        <v>88.994095034734244</v>
      </c>
      <c r="BT150" s="214">
        <v>89.285275117462191</v>
      </c>
      <c r="BU150" s="214">
        <v>89.572783905812429</v>
      </c>
      <c r="BV150" s="214">
        <v>89.856427054482253</v>
      </c>
      <c r="BW150" s="214">
        <v>90.13768032974582</v>
      </c>
      <c r="BX150" s="214">
        <v>90.416511394582201</v>
      </c>
      <c r="BY150" s="214">
        <v>90.693919920626044</v>
      </c>
      <c r="BZ150" s="214">
        <v>90.970546735699102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64.701655052264812</v>
      </c>
      <c r="I151" s="214">
        <v>65.036659228562314</v>
      </c>
      <c r="J151" s="214">
        <v>65.404854510285162</v>
      </c>
      <c r="K151" s="214">
        <v>65.780676722380761</v>
      </c>
      <c r="L151" s="214">
        <v>66.139373239858585</v>
      </c>
      <c r="M151" s="214">
        <v>66.447767028241969</v>
      </c>
      <c r="N151" s="214">
        <v>66.712506685002666</v>
      </c>
      <c r="O151" s="214">
        <v>66.945310021831204</v>
      </c>
      <c r="P151" s="214">
        <v>67.159854958911097</v>
      </c>
      <c r="Q151" s="214">
        <v>67.35263775746148</v>
      </c>
      <c r="R151" s="214">
        <v>67.536141337359652</v>
      </c>
      <c r="S151" s="214">
        <v>68.01419038770166</v>
      </c>
      <c r="T151" s="214">
        <v>68.478225197728989</v>
      </c>
      <c r="U151" s="214">
        <v>68.929653852289036</v>
      </c>
      <c r="V151" s="214">
        <v>69.37501945283077</v>
      </c>
      <c r="W151" s="214">
        <v>69.812127039360234</v>
      </c>
      <c r="X151" s="214">
        <v>70.235695339143618</v>
      </c>
      <c r="Y151" s="214">
        <v>70.64968386328232</v>
      </c>
      <c r="Z151" s="214">
        <v>71.051741630030435</v>
      </c>
      <c r="AA151" s="214">
        <v>71.446384039900252</v>
      </c>
      <c r="AB151" s="214">
        <v>71.843840521696094</v>
      </c>
      <c r="AC151" s="214">
        <v>72.050304368185152</v>
      </c>
      <c r="AD151" s="214">
        <v>72.267534745162095</v>
      </c>
      <c r="AE151" s="214">
        <v>72.510242926734847</v>
      </c>
      <c r="AF151" s="214">
        <v>72.780373831775705</v>
      </c>
      <c r="AG151" s="214">
        <v>73.064146776368787</v>
      </c>
      <c r="AH151" s="214">
        <v>73.38354229962772</v>
      </c>
      <c r="AI151" s="214">
        <v>73.724799660870488</v>
      </c>
      <c r="AJ151" s="214">
        <v>74.067820458702684</v>
      </c>
      <c r="AK151" s="214">
        <v>74.398364970549864</v>
      </c>
      <c r="AL151" s="214">
        <v>74.701633970189008</v>
      </c>
      <c r="AM151" s="214">
        <v>74.977270937582773</v>
      </c>
      <c r="AN151" s="214">
        <v>75.23695929875575</v>
      </c>
      <c r="AO151" s="214">
        <v>75.490052407170921</v>
      </c>
      <c r="AP151" s="214">
        <v>75.742147940449044</v>
      </c>
      <c r="AQ151" s="214">
        <v>76.004489944957598</v>
      </c>
      <c r="AR151" s="214">
        <v>76.271634123310378</v>
      </c>
      <c r="AS151" s="214">
        <v>76.540317909775396</v>
      </c>
      <c r="AT151" s="214">
        <v>76.813734077429359</v>
      </c>
      <c r="AU151" s="214">
        <v>77.094629838543369</v>
      </c>
      <c r="AV151" s="214">
        <v>77.385320563168932</v>
      </c>
      <c r="AW151" s="214">
        <v>77.68354408951636</v>
      </c>
      <c r="AX151" s="214">
        <v>77.984955402353634</v>
      </c>
      <c r="AY151" s="214">
        <v>78.291949810257023</v>
      </c>
      <c r="AZ151" s="214">
        <v>78.605459279430875</v>
      </c>
      <c r="BA151" s="214">
        <v>78.924689013979417</v>
      </c>
      <c r="BB151" s="214">
        <v>79.250553364594793</v>
      </c>
      <c r="BC151" s="214">
        <v>79.579882941439706</v>
      </c>
      <c r="BD151" s="214">
        <v>79.910441772211342</v>
      </c>
      <c r="BE151" s="214">
        <v>80.24042537430141</v>
      </c>
      <c r="BF151" s="214">
        <v>80.569826812670229</v>
      </c>
      <c r="BG151" s="214">
        <v>80.898996819370069</v>
      </c>
      <c r="BH151" s="214">
        <v>81.228660132887924</v>
      </c>
      <c r="BI151" s="214">
        <v>81.554468652734542</v>
      </c>
      <c r="BJ151" s="214">
        <v>81.874987089711013</v>
      </c>
      <c r="BK151" s="214">
        <v>82.189432519394245</v>
      </c>
      <c r="BL151" s="214">
        <v>82.498478811313717</v>
      </c>
      <c r="BM151" s="214">
        <v>82.804308302042884</v>
      </c>
      <c r="BN151" s="214">
        <v>83.106728187284901</v>
      </c>
      <c r="BO151" s="214">
        <v>83.405320308400277</v>
      </c>
      <c r="BP151" s="214">
        <v>83.699407435110615</v>
      </c>
      <c r="BQ151" s="214">
        <v>83.989576159864583</v>
      </c>
      <c r="BR151" s="214">
        <v>84.276551622427746</v>
      </c>
      <c r="BS151" s="214">
        <v>84.560754820837744</v>
      </c>
      <c r="BT151" s="214">
        <v>84.842909961240991</v>
      </c>
      <c r="BU151" s="214">
        <v>85.123579920152466</v>
      </c>
      <c r="BV151" s="214">
        <v>85.403186509752956</v>
      </c>
      <c r="BW151" s="214">
        <v>85.681248398111023</v>
      </c>
      <c r="BX151" s="214">
        <v>85.957151428873956</v>
      </c>
      <c r="BY151" s="214">
        <v>86.229874250793287</v>
      </c>
      <c r="BZ151" s="214">
        <v>86.499426125806139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55.763214887302482</v>
      </c>
      <c r="I152" s="214">
        <v>55.993389454113519</v>
      </c>
      <c r="J152" s="214">
        <v>56.229672254190646</v>
      </c>
      <c r="K152" s="214">
        <v>56.485396316275448</v>
      </c>
      <c r="L152" s="214">
        <v>56.765637558507876</v>
      </c>
      <c r="M152" s="214">
        <v>57.075439121526742</v>
      </c>
      <c r="N152" s="214">
        <v>57.440502918724746</v>
      </c>
      <c r="O152" s="214">
        <v>57.842664092664094</v>
      </c>
      <c r="P152" s="214">
        <v>58.254135112522256</v>
      </c>
      <c r="Q152" s="214">
        <v>58.638556744283619</v>
      </c>
      <c r="R152" s="214">
        <v>58.968683390719789</v>
      </c>
      <c r="S152" s="214">
        <v>59.859535386277685</v>
      </c>
      <c r="T152" s="214">
        <v>60.716029609953317</v>
      </c>
      <c r="U152" s="214">
        <v>61.550485122281316</v>
      </c>
      <c r="V152" s="214">
        <v>62.361452056832555</v>
      </c>
      <c r="W152" s="214">
        <v>63.154268723824714</v>
      </c>
      <c r="X152" s="214">
        <v>63.915837661765998</v>
      </c>
      <c r="Y152" s="214">
        <v>64.657997132910097</v>
      </c>
      <c r="Z152" s="214">
        <v>65.392384105960261</v>
      </c>
      <c r="AA152" s="214">
        <v>66.12944816915936</v>
      </c>
      <c r="AB152" s="214">
        <v>66.870207327463788</v>
      </c>
      <c r="AC152" s="214">
        <v>67.09933608525732</v>
      </c>
      <c r="AD152" s="214">
        <v>67.325478271886482</v>
      </c>
      <c r="AE152" s="214">
        <v>67.548506510084252</v>
      </c>
      <c r="AF152" s="214">
        <v>67.76893436927547</v>
      </c>
      <c r="AG152" s="214">
        <v>67.974927529633163</v>
      </c>
      <c r="AH152" s="214">
        <v>68.186527046701755</v>
      </c>
      <c r="AI152" s="214">
        <v>68.404389505549943</v>
      </c>
      <c r="AJ152" s="214">
        <v>68.642607788910553</v>
      </c>
      <c r="AK152" s="214">
        <v>68.904091241590336</v>
      </c>
      <c r="AL152" s="214">
        <v>69.189938791124717</v>
      </c>
      <c r="AM152" s="214">
        <v>69.503020888836716</v>
      </c>
      <c r="AN152" s="214">
        <v>69.833904742264494</v>
      </c>
      <c r="AO152" s="214">
        <v>70.16675995127251</v>
      </c>
      <c r="AP152" s="214">
        <v>70.487108290360965</v>
      </c>
      <c r="AQ152" s="214">
        <v>70.783665308005851</v>
      </c>
      <c r="AR152" s="214">
        <v>71.05550001127591</v>
      </c>
      <c r="AS152" s="214">
        <v>71.313375145317622</v>
      </c>
      <c r="AT152" s="214">
        <v>71.565787356069592</v>
      </c>
      <c r="AU152" s="214">
        <v>71.81844421994515</v>
      </c>
      <c r="AV152" s="214">
        <v>72.079346656853303</v>
      </c>
      <c r="AW152" s="214">
        <v>72.345215241620281</v>
      </c>
      <c r="AX152" s="214">
        <v>72.612891294845497</v>
      </c>
      <c r="AY152" s="214">
        <v>72.883470853014003</v>
      </c>
      <c r="AZ152" s="214">
        <v>73.160636190452081</v>
      </c>
      <c r="BA152" s="214">
        <v>73.446372577184732</v>
      </c>
      <c r="BB152" s="214">
        <v>73.73766481222286</v>
      </c>
      <c r="BC152" s="214">
        <v>74.030867818944898</v>
      </c>
      <c r="BD152" s="214">
        <v>74.327917761131118</v>
      </c>
      <c r="BE152" s="214">
        <v>74.630236907407692</v>
      </c>
      <c r="BF152" s="214">
        <v>74.937818369945873</v>
      </c>
      <c r="BG152" s="214">
        <v>75.250224867471729</v>
      </c>
      <c r="BH152" s="214">
        <v>75.56486704270749</v>
      </c>
      <c r="BI152" s="214">
        <v>75.880357420012857</v>
      </c>
      <c r="BJ152" s="214">
        <v>76.194790486976217</v>
      </c>
      <c r="BK152" s="214">
        <v>76.50760810432088</v>
      </c>
      <c r="BL152" s="214">
        <v>76.820182057921755</v>
      </c>
      <c r="BM152" s="214">
        <v>77.132169862196363</v>
      </c>
      <c r="BN152" s="214">
        <v>77.440652709541297</v>
      </c>
      <c r="BO152" s="214">
        <v>77.744113511623098</v>
      </c>
      <c r="BP152" s="214">
        <v>78.04207838347952</v>
      </c>
      <c r="BQ152" s="214">
        <v>78.335072998142849</v>
      </c>
      <c r="BR152" s="214">
        <v>78.625558736210081</v>
      </c>
      <c r="BS152" s="214">
        <v>78.912641255151755</v>
      </c>
      <c r="BT152" s="214">
        <v>79.195608083132711</v>
      </c>
      <c r="BU152" s="214">
        <v>79.475262130994111</v>
      </c>
      <c r="BV152" s="214">
        <v>79.751575801712661</v>
      </c>
      <c r="BW152" s="214">
        <v>80.02484827914769</v>
      </c>
      <c r="BX152" s="214">
        <v>80.295523819838778</v>
      </c>
      <c r="BY152" s="214">
        <v>80.564672557652642</v>
      </c>
      <c r="BZ152" s="214">
        <v>80.831780398695528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46.655100624566273</v>
      </c>
      <c r="I153" s="214">
        <v>46.82313105829239</v>
      </c>
      <c r="J153" s="214">
        <v>46.966769094307345</v>
      </c>
      <c r="K153" s="214">
        <v>47.107388030362593</v>
      </c>
      <c r="L153" s="214">
        <v>47.266778620649717</v>
      </c>
      <c r="M153" s="214">
        <v>47.45082743634034</v>
      </c>
      <c r="N153" s="214">
        <v>47.65239878242599</v>
      </c>
      <c r="O153" s="214">
        <v>47.857889237199579</v>
      </c>
      <c r="P153" s="214">
        <v>48.080341272662636</v>
      </c>
      <c r="Q153" s="214">
        <v>48.323690847055332</v>
      </c>
      <c r="R153" s="214">
        <v>48.598491239063897</v>
      </c>
      <c r="S153" s="214">
        <v>49.150308336863908</v>
      </c>
      <c r="T153" s="214">
        <v>49.735120692832133</v>
      </c>
      <c r="U153" s="214">
        <v>50.324836453868713</v>
      </c>
      <c r="V153" s="214">
        <v>50.888933059475697</v>
      </c>
      <c r="W153" s="214">
        <v>51.401304141296364</v>
      </c>
      <c r="X153" s="214">
        <v>51.849354043288585</v>
      </c>
      <c r="Y153" s="214">
        <v>52.272073035325086</v>
      </c>
      <c r="Z153" s="214">
        <v>52.678016402975793</v>
      </c>
      <c r="AA153" s="214">
        <v>53.062501221872495</v>
      </c>
      <c r="AB153" s="214">
        <v>53.437238015395174</v>
      </c>
      <c r="AC153" s="214">
        <v>53.78386391431642</v>
      </c>
      <c r="AD153" s="214">
        <v>54.117202676451548</v>
      </c>
      <c r="AE153" s="214">
        <v>54.443939605759816</v>
      </c>
      <c r="AF153" s="214">
        <v>54.769692014172797</v>
      </c>
      <c r="AG153" s="214">
        <v>55.090441004379954</v>
      </c>
      <c r="AH153" s="214">
        <v>55.417027801853457</v>
      </c>
      <c r="AI153" s="214">
        <v>55.743755688138329</v>
      </c>
      <c r="AJ153" s="214">
        <v>56.066276537833424</v>
      </c>
      <c r="AK153" s="214">
        <v>56.386602806260122</v>
      </c>
      <c r="AL153" s="214">
        <v>56.710817848074655</v>
      </c>
      <c r="AM153" s="214">
        <v>57.030552081472216</v>
      </c>
      <c r="AN153" s="214">
        <v>57.358692740423258</v>
      </c>
      <c r="AO153" s="214">
        <v>57.704236187911718</v>
      </c>
      <c r="AP153" s="214">
        <v>58.067438788765294</v>
      </c>
      <c r="AQ153" s="214">
        <v>58.44806641020449</v>
      </c>
      <c r="AR153" s="214">
        <v>58.85218188590585</v>
      </c>
      <c r="AS153" s="214">
        <v>59.269481845997404</v>
      </c>
      <c r="AT153" s="214">
        <v>59.68732891295091</v>
      </c>
      <c r="AU153" s="214">
        <v>60.095578450490862</v>
      </c>
      <c r="AV153" s="214">
        <v>60.486270440302562</v>
      </c>
      <c r="AW153" s="214">
        <v>60.857412085171077</v>
      </c>
      <c r="AX153" s="214">
        <v>61.218970422041231</v>
      </c>
      <c r="AY153" s="214">
        <v>61.576339519281078</v>
      </c>
      <c r="AZ153" s="214">
        <v>61.933399564693126</v>
      </c>
      <c r="BA153" s="214">
        <v>62.297189829576283</v>
      </c>
      <c r="BB153" s="214">
        <v>62.664434345850275</v>
      </c>
      <c r="BC153" s="214">
        <v>63.03259029345373</v>
      </c>
      <c r="BD153" s="214">
        <v>63.403173994342431</v>
      </c>
      <c r="BE153" s="214">
        <v>63.779015784586811</v>
      </c>
      <c r="BF153" s="214">
        <v>64.161512951510261</v>
      </c>
      <c r="BG153" s="214">
        <v>64.547766073374504</v>
      </c>
      <c r="BH153" s="214">
        <v>64.93574721531914</v>
      </c>
      <c r="BI153" s="214">
        <v>65.327062122299921</v>
      </c>
      <c r="BJ153" s="214">
        <v>65.722224629517285</v>
      </c>
      <c r="BK153" s="214">
        <v>66.120428810580933</v>
      </c>
      <c r="BL153" s="214">
        <v>66.522380226426421</v>
      </c>
      <c r="BM153" s="214">
        <v>66.924575028251311</v>
      </c>
      <c r="BN153" s="214">
        <v>67.327750232629185</v>
      </c>
      <c r="BO153" s="214">
        <v>67.72963450259796</v>
      </c>
      <c r="BP153" s="214">
        <v>68.129496093531657</v>
      </c>
      <c r="BQ153" s="214">
        <v>68.528997514498755</v>
      </c>
      <c r="BR153" s="214">
        <v>68.927229653736632</v>
      </c>
      <c r="BS153" s="214">
        <v>69.322258752956103</v>
      </c>
      <c r="BT153" s="214">
        <v>69.713696943546552</v>
      </c>
      <c r="BU153" s="214">
        <v>70.100371693446917</v>
      </c>
      <c r="BV153" s="214">
        <v>70.483501892762305</v>
      </c>
      <c r="BW153" s="214">
        <v>70.864400856685151</v>
      </c>
      <c r="BX153" s="214">
        <v>71.241887835407624</v>
      </c>
      <c r="BY153" s="214">
        <v>71.617024695987581</v>
      </c>
      <c r="BZ153" s="214">
        <v>71.989109280571498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38.148845972680171</v>
      </c>
      <c r="I154" s="214">
        <v>38.151991661757371</v>
      </c>
      <c r="J154" s="214">
        <v>38.156746378076448</v>
      </c>
      <c r="K154" s="214">
        <v>38.151648813274527</v>
      </c>
      <c r="L154" s="214">
        <v>38.141789537467183</v>
      </c>
      <c r="M154" s="214">
        <v>38.105206031709116</v>
      </c>
      <c r="N154" s="214">
        <v>38.037514827995253</v>
      </c>
      <c r="O154" s="214">
        <v>37.946886382121008</v>
      </c>
      <c r="P154" s="214">
        <v>37.861096112311017</v>
      </c>
      <c r="Q154" s="214">
        <v>37.789477084073511</v>
      </c>
      <c r="R154" s="214">
        <v>37.748097530672467</v>
      </c>
      <c r="S154" s="214">
        <v>38.115246098439378</v>
      </c>
      <c r="T154" s="214">
        <v>38.488162410563667</v>
      </c>
      <c r="U154" s="214">
        <v>38.875236561873287</v>
      </c>
      <c r="V154" s="214">
        <v>39.279041652928889</v>
      </c>
      <c r="W154" s="214">
        <v>39.704151508666804</v>
      </c>
      <c r="X154" s="214">
        <v>40.15123859191656</v>
      </c>
      <c r="Y154" s="214">
        <v>40.621896248758496</v>
      </c>
      <c r="Z154" s="214">
        <v>41.09814072728178</v>
      </c>
      <c r="AA154" s="214">
        <v>41.545905465862667</v>
      </c>
      <c r="AB154" s="214">
        <v>41.953232462173318</v>
      </c>
      <c r="AC154" s="214">
        <v>42.420882420882421</v>
      </c>
      <c r="AD154" s="214">
        <v>42.868706855845119</v>
      </c>
      <c r="AE154" s="214">
        <v>43.297818810299944</v>
      </c>
      <c r="AF154" s="214">
        <v>43.713160974571764</v>
      </c>
      <c r="AG154" s="214">
        <v>44.105888932618015</v>
      </c>
      <c r="AH154" s="214">
        <v>44.480441081777208</v>
      </c>
      <c r="AI154" s="214">
        <v>44.84413405641606</v>
      </c>
      <c r="AJ154" s="214">
        <v>45.198659826988965</v>
      </c>
      <c r="AK154" s="214">
        <v>45.558094957239753</v>
      </c>
      <c r="AL154" s="214">
        <v>45.921553762567463</v>
      </c>
      <c r="AM154" s="214">
        <v>46.289409862570736</v>
      </c>
      <c r="AN154" s="214">
        <v>46.658687412726913</v>
      </c>
      <c r="AO154" s="214">
        <v>47.025071266720268</v>
      </c>
      <c r="AP154" s="214">
        <v>47.389739787707278</v>
      </c>
      <c r="AQ154" s="214">
        <v>47.757680657723931</v>
      </c>
      <c r="AR154" s="214">
        <v>48.122812599427299</v>
      </c>
      <c r="AS154" s="214">
        <v>48.493640131484923</v>
      </c>
      <c r="AT154" s="214">
        <v>48.877613776137764</v>
      </c>
      <c r="AU154" s="214">
        <v>49.277569191784167</v>
      </c>
      <c r="AV154" s="214">
        <v>49.691956399982764</v>
      </c>
      <c r="AW154" s="214">
        <v>50.124361694567675</v>
      </c>
      <c r="AX154" s="214">
        <v>50.567907900572727</v>
      </c>
      <c r="AY154" s="214">
        <v>51.010566691869364</v>
      </c>
      <c r="AZ154" s="214">
        <v>51.447635779629287</v>
      </c>
      <c r="BA154" s="214">
        <v>51.868424442822182</v>
      </c>
      <c r="BB154" s="214">
        <v>52.275527910739285</v>
      </c>
      <c r="BC154" s="214">
        <v>52.674846221078845</v>
      </c>
      <c r="BD154" s="214">
        <v>53.071135152722981</v>
      </c>
      <c r="BE154" s="214">
        <v>53.468265987195821</v>
      </c>
      <c r="BF154" s="214">
        <v>53.869757659467609</v>
      </c>
      <c r="BG154" s="214">
        <v>54.274635176063882</v>
      </c>
      <c r="BH154" s="214">
        <v>54.679641698657854</v>
      </c>
      <c r="BI154" s="214">
        <v>55.087217697683819</v>
      </c>
      <c r="BJ154" s="214">
        <v>55.499112595553193</v>
      </c>
      <c r="BK154" s="214">
        <v>55.915189105373152</v>
      </c>
      <c r="BL154" s="214">
        <v>56.333674619940645</v>
      </c>
      <c r="BM154" s="214">
        <v>56.754188764547344</v>
      </c>
      <c r="BN154" s="214">
        <v>57.17665802677574</v>
      </c>
      <c r="BO154" s="214">
        <v>57.601448491439434</v>
      </c>
      <c r="BP154" s="214">
        <v>58.028387547940866</v>
      </c>
      <c r="BQ154" s="214">
        <v>58.457386199545269</v>
      </c>
      <c r="BR154" s="214">
        <v>58.886301999424262</v>
      </c>
      <c r="BS154" s="214">
        <v>59.315591201847127</v>
      </c>
      <c r="BT154" s="214">
        <v>59.743147959135904</v>
      </c>
      <c r="BU154" s="214">
        <v>60.169602440686532</v>
      </c>
      <c r="BV154" s="214">
        <v>60.5945595798608</v>
      </c>
      <c r="BW154" s="214">
        <v>61.018311185518471</v>
      </c>
      <c r="BX154" s="214">
        <v>61.439380182797656</v>
      </c>
      <c r="BY154" s="214">
        <v>61.857496926289492</v>
      </c>
      <c r="BZ154" s="214">
        <v>62.272582431755765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28.241084069304929</v>
      </c>
      <c r="I155" s="214">
        <v>28.10961388960871</v>
      </c>
      <c r="J155" s="214">
        <v>27.981565672292458</v>
      </c>
      <c r="K155" s="214">
        <v>27.861292447745107</v>
      </c>
      <c r="L155" s="214">
        <v>27.740969061473759</v>
      </c>
      <c r="M155" s="214">
        <v>27.600354845863826</v>
      </c>
      <c r="N155" s="214">
        <v>27.450561197220736</v>
      </c>
      <c r="O155" s="214">
        <v>27.296181630546958</v>
      </c>
      <c r="P155" s="214">
        <v>27.131474103585656</v>
      </c>
      <c r="Q155" s="214">
        <v>26.972705904926368</v>
      </c>
      <c r="R155" s="214">
        <v>26.812194897301278</v>
      </c>
      <c r="S155" s="214">
        <v>27.169944129162815</v>
      </c>
      <c r="T155" s="214">
        <v>27.519055197252701</v>
      </c>
      <c r="U155" s="214">
        <v>27.875259211995534</v>
      </c>
      <c r="V155" s="214">
        <v>28.24</v>
      </c>
      <c r="W155" s="214">
        <v>28.612695626736873</v>
      </c>
      <c r="X155" s="214">
        <v>28.986883285859971</v>
      </c>
      <c r="Y155" s="214">
        <v>29.35586777981402</v>
      </c>
      <c r="Z155" s="214">
        <v>29.736384229014153</v>
      </c>
      <c r="AA155" s="214">
        <v>30.131323730484276</v>
      </c>
      <c r="AB155" s="214">
        <v>30.556154675704821</v>
      </c>
      <c r="AC155" s="214">
        <v>31.037780966044952</v>
      </c>
      <c r="AD155" s="214">
        <v>31.549295774647888</v>
      </c>
      <c r="AE155" s="214">
        <v>32.061197990176701</v>
      </c>
      <c r="AF155" s="214">
        <v>32.547997805814596</v>
      </c>
      <c r="AG155" s="214">
        <v>32.983664317745038</v>
      </c>
      <c r="AH155" s="214">
        <v>33.380899255377109</v>
      </c>
      <c r="AI155" s="214">
        <v>33.756773787019533</v>
      </c>
      <c r="AJ155" s="214">
        <v>34.11655285507991</v>
      </c>
      <c r="AK155" s="214">
        <v>34.465961744089341</v>
      </c>
      <c r="AL155" s="214">
        <v>34.801162576121051</v>
      </c>
      <c r="AM155" s="214">
        <v>35.124807258262756</v>
      </c>
      <c r="AN155" s="214">
        <v>35.439536692886158</v>
      </c>
      <c r="AO155" s="214">
        <v>35.746559009329374</v>
      </c>
      <c r="AP155" s="214">
        <v>36.056744507448734</v>
      </c>
      <c r="AQ155" s="214">
        <v>36.371401895150882</v>
      </c>
      <c r="AR155" s="214">
        <v>36.693444920356079</v>
      </c>
      <c r="AS155" s="214">
        <v>37.013826718392515</v>
      </c>
      <c r="AT155" s="214">
        <v>37.334107332305784</v>
      </c>
      <c r="AU155" s="214">
        <v>37.651037237724204</v>
      </c>
      <c r="AV155" s="214">
        <v>37.970976153584516</v>
      </c>
      <c r="AW155" s="214">
        <v>38.294699977461462</v>
      </c>
      <c r="AX155" s="214">
        <v>38.621129411032825</v>
      </c>
      <c r="AY155" s="214">
        <v>38.961690038853071</v>
      </c>
      <c r="AZ155" s="214">
        <v>39.313887591664667</v>
      </c>
      <c r="BA155" s="214">
        <v>39.678663239074552</v>
      </c>
      <c r="BB155" s="214">
        <v>40.057665430454833</v>
      </c>
      <c r="BC155" s="214">
        <v>40.446997389033946</v>
      </c>
      <c r="BD155" s="214">
        <v>40.836327345309378</v>
      </c>
      <c r="BE155" s="214">
        <v>41.217681721338224</v>
      </c>
      <c r="BF155" s="214">
        <v>41.589075684858386</v>
      </c>
      <c r="BG155" s="214">
        <v>41.947138239208975</v>
      </c>
      <c r="BH155" s="214">
        <v>42.300366691587456</v>
      </c>
      <c r="BI155" s="214">
        <v>42.650323327864101</v>
      </c>
      <c r="BJ155" s="214">
        <v>43.001874228068509</v>
      </c>
      <c r="BK155" s="214">
        <v>43.356525120679009</v>
      </c>
      <c r="BL155" s="214">
        <v>43.71418220143601</v>
      </c>
      <c r="BM155" s="214">
        <v>44.07194832016522</v>
      </c>
      <c r="BN155" s="214">
        <v>44.432366962219909</v>
      </c>
      <c r="BO155" s="214">
        <v>44.796509226367057</v>
      </c>
      <c r="BP155" s="214">
        <v>45.163182825605148</v>
      </c>
      <c r="BQ155" s="214">
        <v>45.532675940681564</v>
      </c>
      <c r="BR155" s="214">
        <v>45.902721297049368</v>
      </c>
      <c r="BS155" s="214">
        <v>46.274569848226761</v>
      </c>
      <c r="BT155" s="214">
        <v>46.64825968504514</v>
      </c>
      <c r="BU155" s="214">
        <v>47.023111902864379</v>
      </c>
      <c r="BV155" s="214">
        <v>47.399097835819639</v>
      </c>
      <c r="BW155" s="214">
        <v>47.775057681683762</v>
      </c>
      <c r="BX155" s="214">
        <v>48.150233273385986</v>
      </c>
      <c r="BY155" s="214">
        <v>48.523948187569033</v>
      </c>
      <c r="BZ155" s="214">
        <v>48.896329485082788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19.582458595754606</v>
      </c>
      <c r="I156" s="214">
        <v>19.450317124735729</v>
      </c>
      <c r="J156" s="214">
        <v>19.346280377799001</v>
      </c>
      <c r="K156" s="214">
        <v>19.250632911392405</v>
      </c>
      <c r="L156" s="214">
        <v>19.165618042783855</v>
      </c>
      <c r="M156" s="214">
        <v>19.078520441271902</v>
      </c>
      <c r="N156" s="214">
        <v>19.001782531194298</v>
      </c>
      <c r="O156" s="214">
        <v>18.927742933241689</v>
      </c>
      <c r="P156" s="214">
        <v>18.840099420049711</v>
      </c>
      <c r="Q156" s="214">
        <v>18.778406825611992</v>
      </c>
      <c r="R156" s="214">
        <v>18.725160501375726</v>
      </c>
      <c r="S156" s="214">
        <v>19.01146236402132</v>
      </c>
      <c r="T156" s="214">
        <v>19.314858654783457</v>
      </c>
      <c r="U156" s="214">
        <v>19.611354291020028</v>
      </c>
      <c r="V156" s="214">
        <v>19.911644051751338</v>
      </c>
      <c r="W156" s="214">
        <v>20.195478803142052</v>
      </c>
      <c r="X156" s="214">
        <v>20.469855646759129</v>
      </c>
      <c r="Y156" s="214">
        <v>20.727738355652779</v>
      </c>
      <c r="Z156" s="214">
        <v>20.985603543743078</v>
      </c>
      <c r="AA156" s="214">
        <v>21.249225784934968</v>
      </c>
      <c r="AB156" s="214">
        <v>21.52695967376529</v>
      </c>
      <c r="AC156" s="214">
        <v>21.864311382430618</v>
      </c>
      <c r="AD156" s="214">
        <v>22.20470480853006</v>
      </c>
      <c r="AE156" s="214">
        <v>22.547222443612018</v>
      </c>
      <c r="AF156" s="214">
        <v>22.90205098715737</v>
      </c>
      <c r="AG156" s="214">
        <v>23.243744207599629</v>
      </c>
      <c r="AH156" s="214">
        <v>23.613255304635047</v>
      </c>
      <c r="AI156" s="214">
        <v>23.997770889206226</v>
      </c>
      <c r="AJ156" s="214">
        <v>24.379522553594374</v>
      </c>
      <c r="AK156" s="214">
        <v>24.748121164385807</v>
      </c>
      <c r="AL156" s="214">
        <v>25.081930700944987</v>
      </c>
      <c r="AM156" s="214">
        <v>25.387531202810564</v>
      </c>
      <c r="AN156" s="214">
        <v>25.675836963656977</v>
      </c>
      <c r="AO156" s="214">
        <v>25.955345021807574</v>
      </c>
      <c r="AP156" s="214">
        <v>26.224695224247846</v>
      </c>
      <c r="AQ156" s="214">
        <v>26.48674985788918</v>
      </c>
      <c r="AR156" s="214">
        <v>26.734848683005936</v>
      </c>
      <c r="AS156" s="214">
        <v>26.976356892331761</v>
      </c>
      <c r="AT156" s="214">
        <v>27.216007409032194</v>
      </c>
      <c r="AU156" s="214">
        <v>27.458764591899428</v>
      </c>
      <c r="AV156" s="214">
        <v>27.705288395038956</v>
      </c>
      <c r="AW156" s="214">
        <v>27.958661057252606</v>
      </c>
      <c r="AX156" s="214">
        <v>28.214154242591572</v>
      </c>
      <c r="AY156" s="214">
        <v>28.469093009820913</v>
      </c>
      <c r="AZ156" s="214">
        <v>28.721174004192875</v>
      </c>
      <c r="BA156" s="214">
        <v>28.974136057378828</v>
      </c>
      <c r="BB156" s="214">
        <v>29.230371078197166</v>
      </c>
      <c r="BC156" s="214">
        <v>29.488345549551475</v>
      </c>
      <c r="BD156" s="214">
        <v>29.759132237996489</v>
      </c>
      <c r="BE156" s="214">
        <v>30.038709304676892</v>
      </c>
      <c r="BF156" s="214">
        <v>30.329467721248399</v>
      </c>
      <c r="BG156" s="214">
        <v>30.630358804153779</v>
      </c>
      <c r="BH156" s="214">
        <v>30.939522906906049</v>
      </c>
      <c r="BI156" s="214">
        <v>31.247652328321173</v>
      </c>
      <c r="BJ156" s="214">
        <v>31.550509690685569</v>
      </c>
      <c r="BK156" s="214">
        <v>31.845524415642078</v>
      </c>
      <c r="BL156" s="214">
        <v>32.131853637928018</v>
      </c>
      <c r="BM156" s="214">
        <v>32.413367338677027</v>
      </c>
      <c r="BN156" s="214">
        <v>32.692959543795986</v>
      </c>
      <c r="BO156" s="214">
        <v>32.974091435071685</v>
      </c>
      <c r="BP156" s="214">
        <v>33.257877320032613</v>
      </c>
      <c r="BQ156" s="214">
        <v>33.544031968927399</v>
      </c>
      <c r="BR156" s="214">
        <v>33.831360275774479</v>
      </c>
      <c r="BS156" s="214">
        <v>34.118929947060167</v>
      </c>
      <c r="BT156" s="214">
        <v>34.409461539115576</v>
      </c>
      <c r="BU156" s="214">
        <v>34.702676119831153</v>
      </c>
      <c r="BV156" s="214">
        <v>34.997126414158515</v>
      </c>
      <c r="BW156" s="214">
        <v>35.291722281293126</v>
      </c>
      <c r="BX156" s="214">
        <v>35.588120697865712</v>
      </c>
      <c r="BY156" s="214">
        <v>35.885233559652164</v>
      </c>
      <c r="BZ156" s="214">
        <v>36.182698485239868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10.132890365448505</v>
      </c>
      <c r="I157" s="214">
        <v>10.243682310469314</v>
      </c>
      <c r="J157" s="214">
        <v>10.304198800342759</v>
      </c>
      <c r="K157" s="214">
        <v>10.360268674944026</v>
      </c>
      <c r="L157" s="214">
        <v>10.4570100697134</v>
      </c>
      <c r="M157" s="214">
        <v>10.561299852289514</v>
      </c>
      <c r="N157" s="214">
        <v>10.64994701518898</v>
      </c>
      <c r="O157" s="214">
        <v>10.762711864406779</v>
      </c>
      <c r="P157" s="214">
        <v>10.879817856562042</v>
      </c>
      <c r="Q157" s="214">
        <v>11.012461059190032</v>
      </c>
      <c r="R157" s="214">
        <v>11.1474435196195</v>
      </c>
      <c r="S157" s="214">
        <v>11.216407355021216</v>
      </c>
      <c r="T157" s="214">
        <v>11.291840301115741</v>
      </c>
      <c r="U157" s="214">
        <v>11.360735256573909</v>
      </c>
      <c r="V157" s="214">
        <v>11.444471328332929</v>
      </c>
      <c r="W157" s="214">
        <v>11.496225120109816</v>
      </c>
      <c r="X157" s="214">
        <v>11.557518311072814</v>
      </c>
      <c r="Y157" s="214">
        <v>11.623896946952025</v>
      </c>
      <c r="Z157" s="214">
        <v>11.679389312977099</v>
      </c>
      <c r="AA157" s="214">
        <v>11.72673480365788</v>
      </c>
      <c r="AB157" s="214">
        <v>11.761244220260615</v>
      </c>
      <c r="AC157" s="214">
        <v>12.010997643362137</v>
      </c>
      <c r="AD157" s="214">
        <v>12.236379613356767</v>
      </c>
      <c r="AE157" s="214">
        <v>12.477779297142076</v>
      </c>
      <c r="AF157" s="214">
        <v>12.706757276573919</v>
      </c>
      <c r="AG157" s="214">
        <v>12.940033988832242</v>
      </c>
      <c r="AH157" s="214">
        <v>13.167630057803468</v>
      </c>
      <c r="AI157" s="214">
        <v>13.389699381078691</v>
      </c>
      <c r="AJ157" s="214">
        <v>13.619748900778724</v>
      </c>
      <c r="AK157" s="214">
        <v>13.852417302798983</v>
      </c>
      <c r="AL157" s="214">
        <v>14.090575275397796</v>
      </c>
      <c r="AM157" s="214">
        <v>14.334938166713867</v>
      </c>
      <c r="AN157" s="214">
        <v>14.583428336905468</v>
      </c>
      <c r="AO157" s="214">
        <v>14.835722160970233</v>
      </c>
      <c r="AP157" s="214">
        <v>15.081463789132474</v>
      </c>
      <c r="AQ157" s="214">
        <v>15.314238615289511</v>
      </c>
      <c r="AR157" s="214">
        <v>15.541320176660168</v>
      </c>
      <c r="AS157" s="214">
        <v>15.76521204671174</v>
      </c>
      <c r="AT157" s="214">
        <v>15.979381443298967</v>
      </c>
      <c r="AU157" s="214">
        <v>16.200057281970501</v>
      </c>
      <c r="AV157" s="214">
        <v>16.41373111625817</v>
      </c>
      <c r="AW157" s="214">
        <v>16.625020822921872</v>
      </c>
      <c r="AX157" s="214">
        <v>16.835491729708938</v>
      </c>
      <c r="AY157" s="214">
        <v>17.04605120919171</v>
      </c>
      <c r="AZ157" s="214">
        <v>17.258276562686746</v>
      </c>
      <c r="BA157" s="214">
        <v>17.471491738422156</v>
      </c>
      <c r="BB157" s="214">
        <v>17.684331797235021</v>
      </c>
      <c r="BC157" s="214">
        <v>17.898483620789442</v>
      </c>
      <c r="BD157" s="214">
        <v>18.113755078351712</v>
      </c>
      <c r="BE157" s="214">
        <v>18.329857440790789</v>
      </c>
      <c r="BF157" s="214">
        <v>18.542091663266692</v>
      </c>
      <c r="BG157" s="214">
        <v>18.758394269512014</v>
      </c>
      <c r="BH157" s="214">
        <v>18.975260300792026</v>
      </c>
      <c r="BI157" s="214">
        <v>19.195071052370068</v>
      </c>
      <c r="BJ157" s="214">
        <v>19.418924506930836</v>
      </c>
      <c r="BK157" s="214">
        <v>19.642441763865349</v>
      </c>
      <c r="BL157" s="214">
        <v>19.871905022260407</v>
      </c>
      <c r="BM157" s="214">
        <v>20.101833898254913</v>
      </c>
      <c r="BN157" s="214">
        <v>20.331586900340344</v>
      </c>
      <c r="BO157" s="214">
        <v>20.561115179128358</v>
      </c>
      <c r="BP157" s="214">
        <v>20.786892116671687</v>
      </c>
      <c r="BQ157" s="214">
        <v>21.012616244211706</v>
      </c>
      <c r="BR157" s="214">
        <v>21.235226362179489</v>
      </c>
      <c r="BS157" s="214">
        <v>21.458412925329355</v>
      </c>
      <c r="BT157" s="214">
        <v>21.68235393877724</v>
      </c>
      <c r="BU157" s="214">
        <v>21.906453522794553</v>
      </c>
      <c r="BV157" s="214">
        <v>22.131204202958664</v>
      </c>
      <c r="BW157" s="214">
        <v>22.354902970208386</v>
      </c>
      <c r="BX157" s="214">
        <v>22.580750124731555</v>
      </c>
      <c r="BY157" s="214">
        <v>22.806649755770319</v>
      </c>
      <c r="BZ157" s="214">
        <v>23.033583069124983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7.3805202661826979</v>
      </c>
      <c r="I158" s="214">
        <v>7.5801749271137027</v>
      </c>
      <c r="J158" s="214">
        <v>7.7790304396843295</v>
      </c>
      <c r="K158" s="214">
        <v>8.015267175572518</v>
      </c>
      <c r="L158" s="214">
        <v>8.1975827640567527</v>
      </c>
      <c r="M158" s="214">
        <v>8.358509566968781</v>
      </c>
      <c r="N158" s="214">
        <v>8.4851390220517739</v>
      </c>
      <c r="O158" s="214">
        <v>8.5610200364298734</v>
      </c>
      <c r="P158" s="214">
        <v>8.5961123110151192</v>
      </c>
      <c r="Q158" s="214">
        <v>8.6439983613273252</v>
      </c>
      <c r="R158" s="214">
        <v>8.7446560435289555</v>
      </c>
      <c r="S158" s="214">
        <v>8.7712805329385635</v>
      </c>
      <c r="T158" s="214">
        <v>8.8048090523338054</v>
      </c>
      <c r="U158" s="214">
        <v>8.8641725648803504</v>
      </c>
      <c r="V158" s="214">
        <v>8.8903102014710598</v>
      </c>
      <c r="W158" s="214">
        <v>8.9350180505415171</v>
      </c>
      <c r="X158" s="214">
        <v>8.971124194000561</v>
      </c>
      <c r="Y158" s="214">
        <v>9.0529611270545267</v>
      </c>
      <c r="Z158" s="214">
        <v>9.101912369886227</v>
      </c>
      <c r="AA158" s="214">
        <v>9.1356918943125844</v>
      </c>
      <c r="AB158" s="214">
        <v>9.2072667217175876</v>
      </c>
      <c r="AC158" s="214">
        <v>9.4171254983861772</v>
      </c>
      <c r="AD158" s="214">
        <v>9.6059972105997211</v>
      </c>
      <c r="AE158" s="214">
        <v>9.820570330022429</v>
      </c>
      <c r="AF158" s="214">
        <v>10.014749262536874</v>
      </c>
      <c r="AG158" s="214">
        <v>10.197952218430034</v>
      </c>
      <c r="AH158" s="214">
        <v>10.37664307381193</v>
      </c>
      <c r="AI158" s="214">
        <v>10.565110565110565</v>
      </c>
      <c r="AJ158" s="214">
        <v>10.740297858462876</v>
      </c>
      <c r="AK158" s="214">
        <v>10.915922014622257</v>
      </c>
      <c r="AL158" s="214">
        <v>11.100496752006114</v>
      </c>
      <c r="AM158" s="214">
        <v>11.290030758096616</v>
      </c>
      <c r="AN158" s="214">
        <v>11.476256022023399</v>
      </c>
      <c r="AO158" s="214">
        <v>11.656542439665079</v>
      </c>
      <c r="AP158" s="214">
        <v>11.841382018060463</v>
      </c>
      <c r="AQ158" s="214">
        <v>12.025888019265503</v>
      </c>
      <c r="AR158" s="214">
        <v>12.226158629166365</v>
      </c>
      <c r="AS158" s="214">
        <v>12.424263528100843</v>
      </c>
      <c r="AT158" s="214">
        <v>12.620055074215863</v>
      </c>
      <c r="AU158" s="214">
        <v>12.812540484518721</v>
      </c>
      <c r="AV158" s="214">
        <v>13.001685288059422</v>
      </c>
      <c r="AW158" s="214">
        <v>13.185096153846153</v>
      </c>
      <c r="AX158" s="214">
        <v>13.364188602834828</v>
      </c>
      <c r="AY158" s="214">
        <v>13.54648248203643</v>
      </c>
      <c r="AZ158" s="214">
        <v>13.720967655420266</v>
      </c>
      <c r="BA158" s="214">
        <v>13.899653800444375</v>
      </c>
      <c r="BB158" s="214">
        <v>14.071350491901025</v>
      </c>
      <c r="BC158" s="214">
        <v>14.244823967178705</v>
      </c>
      <c r="BD158" s="214">
        <v>14.418092573053809</v>
      </c>
      <c r="BE158" s="214">
        <v>14.595145287030476</v>
      </c>
      <c r="BF158" s="214">
        <v>14.766025227086832</v>
      </c>
      <c r="BG158" s="214">
        <v>14.941697165716231</v>
      </c>
      <c r="BH158" s="214">
        <v>15.118264879173427</v>
      </c>
      <c r="BI158" s="214">
        <v>15.295173769931175</v>
      </c>
      <c r="BJ158" s="214">
        <v>15.469288295101252</v>
      </c>
      <c r="BK158" s="214">
        <v>15.648458712665708</v>
      </c>
      <c r="BL158" s="214">
        <v>15.824007582109139</v>
      </c>
      <c r="BM158" s="214">
        <v>16.002995474229152</v>
      </c>
      <c r="BN158" s="214">
        <v>16.182452062754212</v>
      </c>
      <c r="BO158" s="214">
        <v>16.364734299516908</v>
      </c>
      <c r="BP158" s="214">
        <v>16.549082357504787</v>
      </c>
      <c r="BQ158" s="214">
        <v>16.733104029520966</v>
      </c>
      <c r="BR158" s="214">
        <v>16.920820481849752</v>
      </c>
      <c r="BS158" s="214">
        <v>17.107834063470516</v>
      </c>
      <c r="BT158" s="214">
        <v>17.293648600639482</v>
      </c>
      <c r="BU158" s="214">
        <v>17.479279794226919</v>
      </c>
      <c r="BV158" s="214">
        <v>17.661243948134818</v>
      </c>
      <c r="BW158" s="214">
        <v>17.843751137646073</v>
      </c>
      <c r="BX158" s="214">
        <v>18.027619064677332</v>
      </c>
      <c r="BY158" s="214">
        <v>18.20932810218336</v>
      </c>
      <c r="BZ158" s="214">
        <v>18.393706738118549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4.7801147227533463</v>
      </c>
      <c r="I159" s="214">
        <v>4.8148148148148149</v>
      </c>
      <c r="J159" s="214">
        <v>4.918032786885246</v>
      </c>
      <c r="K159" s="214">
        <v>5.0632911392405067</v>
      </c>
      <c r="L159" s="214">
        <v>5.3667262969588547</v>
      </c>
      <c r="M159" s="214">
        <v>5.4195804195804191</v>
      </c>
      <c r="N159" s="214">
        <v>5.6027164685908319</v>
      </c>
      <c r="O159" s="214">
        <v>5.7660626029654036</v>
      </c>
      <c r="P159" s="214">
        <v>5.8730158730158726</v>
      </c>
      <c r="Q159" s="214">
        <v>5.9541984732824424</v>
      </c>
      <c r="R159" s="214">
        <v>6.1313868613138682</v>
      </c>
      <c r="S159" s="214">
        <v>6.1452513966480442</v>
      </c>
      <c r="T159" s="214">
        <v>6.1415220293724966</v>
      </c>
      <c r="U159" s="214">
        <v>6.2340966921119598</v>
      </c>
      <c r="V159" s="214">
        <v>6.1371841155234659</v>
      </c>
      <c r="W159" s="214">
        <v>6.1936936936936933</v>
      </c>
      <c r="X159" s="214">
        <v>6.15866388308977</v>
      </c>
      <c r="Y159" s="214">
        <v>6.1895551257253389</v>
      </c>
      <c r="Z159" s="214">
        <v>6.2444246208742191</v>
      </c>
      <c r="AA159" s="214">
        <v>6.2703583061889248</v>
      </c>
      <c r="AB159" s="214">
        <v>6.3235294117647056</v>
      </c>
      <c r="AC159" s="214">
        <v>6.4558629776021084</v>
      </c>
      <c r="AD159" s="214">
        <v>6.5882352941176476</v>
      </c>
      <c r="AE159" s="214">
        <v>6.670168067226891</v>
      </c>
      <c r="AF159" s="214">
        <v>6.8299576071596801</v>
      </c>
      <c r="AG159" s="214">
        <v>6.9787234042553186</v>
      </c>
      <c r="AH159" s="214">
        <v>7.098765432098765</v>
      </c>
      <c r="AI159" s="214">
        <v>7.2306072306072302</v>
      </c>
      <c r="AJ159" s="214">
        <v>7.3717948717948723</v>
      </c>
      <c r="AK159" s="214">
        <v>7.513941884355738</v>
      </c>
      <c r="AL159" s="214">
        <v>7.6570504179024006</v>
      </c>
      <c r="AM159" s="214">
        <v>7.7838373822508675</v>
      </c>
      <c r="AN159" s="214">
        <v>7.9205660808034688</v>
      </c>
      <c r="AO159" s="214">
        <v>8.037974683544304</v>
      </c>
      <c r="AP159" s="214">
        <v>8.1404472342094945</v>
      </c>
      <c r="AQ159" s="214">
        <v>8.2889174784047039</v>
      </c>
      <c r="AR159" s="214">
        <v>8.4070029467845373</v>
      </c>
      <c r="AS159" s="214">
        <v>8.5413929040735876</v>
      </c>
      <c r="AT159" s="214">
        <v>8.6820737039350409</v>
      </c>
      <c r="AU159" s="214">
        <v>8.8134583891618288</v>
      </c>
      <c r="AV159" s="214">
        <v>8.9473684210526319</v>
      </c>
      <c r="AW159" s="214">
        <v>9.0772795420471581</v>
      </c>
      <c r="AX159" s="214">
        <v>9.2206941715782591</v>
      </c>
      <c r="AY159" s="214">
        <v>9.3635790800252039</v>
      </c>
      <c r="AZ159" s="214">
        <v>9.4955129759883583</v>
      </c>
      <c r="BA159" s="214">
        <v>9.6304069021802494</v>
      </c>
      <c r="BB159" s="214">
        <v>9.7569172174302672</v>
      </c>
      <c r="BC159" s="214">
        <v>9.8815931108719059</v>
      </c>
      <c r="BD159" s="214">
        <v>10.022755482002482</v>
      </c>
      <c r="BE159" s="214">
        <v>10.141181149333864</v>
      </c>
      <c r="BF159" s="214">
        <v>10.266704903928879</v>
      </c>
      <c r="BG159" s="214">
        <v>10.394495412844035</v>
      </c>
      <c r="BH159" s="214">
        <v>10.523076923076923</v>
      </c>
      <c r="BI159" s="214">
        <v>10.640452282507805</v>
      </c>
      <c r="BJ159" s="214">
        <v>10.76860512403416</v>
      </c>
      <c r="BK159" s="214">
        <v>10.898042929292929</v>
      </c>
      <c r="BL159" s="214">
        <v>11.030614629586353</v>
      </c>
      <c r="BM159" s="214">
        <v>11.151865147494927</v>
      </c>
      <c r="BN159" s="214">
        <v>11.274968789013732</v>
      </c>
      <c r="BO159" s="214">
        <v>11.408008575147385</v>
      </c>
      <c r="BP159" s="214">
        <v>11.538182082394826</v>
      </c>
      <c r="BQ159" s="214">
        <v>11.663796529341635</v>
      </c>
      <c r="BR159" s="214">
        <v>11.792508566702114</v>
      </c>
      <c r="BS159" s="214">
        <v>11.922692084891253</v>
      </c>
      <c r="BT159" s="214">
        <v>12.053635110075604</v>
      </c>
      <c r="BU159" s="214">
        <v>12.185168933742869</v>
      </c>
      <c r="BV159" s="214">
        <v>12.32018465850542</v>
      </c>
      <c r="BW159" s="214">
        <v>12.449250468457214</v>
      </c>
      <c r="BX159" s="214">
        <v>12.586084949558874</v>
      </c>
      <c r="BY159" s="214">
        <v>12.717794915738361</v>
      </c>
      <c r="BZ159" s="214">
        <v>12.846278261468047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2.0202020202020203</v>
      </c>
      <c r="I160" s="214">
        <v>1.8867924528301887</v>
      </c>
      <c r="J160" s="214">
        <v>1.8018018018018018</v>
      </c>
      <c r="K160" s="214">
        <v>1.7391304347826086</v>
      </c>
      <c r="L160" s="214">
        <v>2.5210084033613445</v>
      </c>
      <c r="M160" s="214">
        <v>2.4390243902439024</v>
      </c>
      <c r="N160" s="214">
        <v>3.1746031746031744</v>
      </c>
      <c r="O160" s="214">
        <v>3.125</v>
      </c>
      <c r="P160" s="214">
        <v>3.0534351145038165</v>
      </c>
      <c r="Q160" s="214">
        <v>3.0303030303030303</v>
      </c>
      <c r="R160" s="214">
        <v>2.9629629629629632</v>
      </c>
      <c r="S160" s="214">
        <v>2.8985507246376812</v>
      </c>
      <c r="T160" s="214">
        <v>2.8571428571428572</v>
      </c>
      <c r="U160" s="214">
        <v>2.7972027972027971</v>
      </c>
      <c r="V160" s="214">
        <v>2.6845637583892619</v>
      </c>
      <c r="W160" s="214">
        <v>2.5316455696202533</v>
      </c>
      <c r="X160" s="214">
        <v>3.5294117647058822</v>
      </c>
      <c r="Y160" s="214">
        <v>3.2432432432432434</v>
      </c>
      <c r="Z160" s="214">
        <v>2.9556650246305418</v>
      </c>
      <c r="AA160" s="214">
        <v>3.0837004405286343</v>
      </c>
      <c r="AB160" s="214">
        <v>2.734375</v>
      </c>
      <c r="AC160" s="214">
        <v>3.0927835051546393</v>
      </c>
      <c r="AD160" s="214">
        <v>3.0211480362537766</v>
      </c>
      <c r="AE160" s="214">
        <v>3.1662269129287601</v>
      </c>
      <c r="AF160" s="214">
        <v>3.4722222222222223</v>
      </c>
      <c r="AG160" s="214">
        <v>3.4552845528455287</v>
      </c>
      <c r="AH160" s="214">
        <v>3.4050179211469538</v>
      </c>
      <c r="AI160" s="214">
        <v>3.6334913112164293</v>
      </c>
      <c r="AJ160" s="214">
        <v>3.6465638148667603</v>
      </c>
      <c r="AK160" s="214">
        <v>3.6204744069912609</v>
      </c>
      <c r="AL160" s="214">
        <v>3.6954087346024638</v>
      </c>
      <c r="AM160" s="214">
        <v>3.8306451612903225</v>
      </c>
      <c r="AN160" s="214">
        <v>3.9233576642335768</v>
      </c>
      <c r="AO160" s="214">
        <v>3.8971807628524049</v>
      </c>
      <c r="AP160" s="214">
        <v>4.0090771558245084</v>
      </c>
      <c r="AQ160" s="214">
        <v>4.0830449826989623</v>
      </c>
      <c r="AR160" s="214">
        <v>4.1217501585288518</v>
      </c>
      <c r="AS160" s="214">
        <v>4.2441860465116275</v>
      </c>
      <c r="AT160" s="214">
        <v>4.2826552462526761</v>
      </c>
      <c r="AU160" s="214">
        <v>4.3176178660049631</v>
      </c>
      <c r="AV160" s="214">
        <v>4.4042651831247097</v>
      </c>
      <c r="AW160" s="214">
        <v>4.4899738448125541</v>
      </c>
      <c r="AX160" s="214">
        <v>4.5286125977768625</v>
      </c>
      <c r="AY160" s="214">
        <v>4.6075751659508004</v>
      </c>
      <c r="AZ160" s="214">
        <v>4.7141796585003712</v>
      </c>
      <c r="BA160" s="214">
        <v>4.7433628318584065</v>
      </c>
      <c r="BB160" s="214">
        <v>4.8408937034529451</v>
      </c>
      <c r="BC160" s="214">
        <v>4.8732943469785575</v>
      </c>
      <c r="BD160" s="214">
        <v>4.9640961598501407</v>
      </c>
      <c r="BE160" s="214">
        <v>5.0105010501050105</v>
      </c>
      <c r="BF160" s="214">
        <v>5.0993949870354358</v>
      </c>
      <c r="BG160" s="214">
        <v>5.1671732522796354</v>
      </c>
      <c r="BH160" s="214">
        <v>5.2240784937682312</v>
      </c>
      <c r="BI160" s="214">
        <v>5.2926208651399493</v>
      </c>
      <c r="BJ160" s="214">
        <v>5.3724053724053729</v>
      </c>
      <c r="BK160" s="214">
        <v>5.4161781946072685</v>
      </c>
      <c r="BL160" s="214">
        <v>5.4806828391734053</v>
      </c>
      <c r="BM160" s="214">
        <v>5.5448098001289488</v>
      </c>
      <c r="BN160" s="214">
        <v>5.6219110378912687</v>
      </c>
      <c r="BO160" s="214">
        <v>5.6899286280729582</v>
      </c>
      <c r="BP160" s="214">
        <v>5.7433730311179412</v>
      </c>
      <c r="BQ160" s="214">
        <v>5.8132929369437605</v>
      </c>
      <c r="BR160" s="214">
        <v>5.8734369079196664</v>
      </c>
      <c r="BS160" s="214">
        <v>5.9424678274034823</v>
      </c>
      <c r="BT160" s="214">
        <v>6.0089020771513351</v>
      </c>
      <c r="BU160" s="214">
        <v>6.0819124626472139</v>
      </c>
      <c r="BV160" s="214">
        <v>6.1499039077514421</v>
      </c>
      <c r="BW160" s="214">
        <v>6.2</v>
      </c>
      <c r="BX160" s="214">
        <v>6.2754582484725052</v>
      </c>
      <c r="BY160" s="214">
        <v>6.336088154269973</v>
      </c>
      <c r="BZ160" s="214">
        <v>6.403888830180704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214">
        <v>0</v>
      </c>
      <c r="Q161" s="214">
        <v>0</v>
      </c>
      <c r="R161" s="214">
        <v>0</v>
      </c>
      <c r="S161" s="214">
        <v>0</v>
      </c>
      <c r="T161" s="214">
        <v>0</v>
      </c>
      <c r="U161" s="214">
        <v>0</v>
      </c>
      <c r="V161" s="214">
        <v>0</v>
      </c>
      <c r="W161" s="214">
        <v>0</v>
      </c>
      <c r="X161" s="214">
        <v>0</v>
      </c>
      <c r="Y161" s="214">
        <v>0</v>
      </c>
      <c r="Z161" s="214">
        <v>0</v>
      </c>
      <c r="AA161" s="214">
        <v>0</v>
      </c>
      <c r="AB161" s="214">
        <v>0</v>
      </c>
      <c r="AC161" s="214">
        <v>0</v>
      </c>
      <c r="AD161" s="214">
        <v>0</v>
      </c>
      <c r="AE161" s="214">
        <v>0</v>
      </c>
      <c r="AF161" s="214">
        <v>0</v>
      </c>
      <c r="AG161" s="214">
        <v>0</v>
      </c>
      <c r="AH161" s="214">
        <v>0</v>
      </c>
      <c r="AI161" s="214">
        <v>0</v>
      </c>
      <c r="AJ161" s="214">
        <v>0</v>
      </c>
      <c r="AK161" s="214">
        <v>0</v>
      </c>
      <c r="AL161" s="214">
        <v>0</v>
      </c>
      <c r="AM161" s="214">
        <v>0</v>
      </c>
      <c r="AN161" s="214">
        <v>0</v>
      </c>
      <c r="AO161" s="214">
        <v>0</v>
      </c>
      <c r="AP161" s="214">
        <v>0</v>
      </c>
      <c r="AQ161" s="214">
        <v>0</v>
      </c>
      <c r="AR161" s="214">
        <v>0</v>
      </c>
      <c r="AS161" s="214">
        <v>0</v>
      </c>
      <c r="AT161" s="214">
        <v>0</v>
      </c>
      <c r="AU161" s="214">
        <v>0</v>
      </c>
      <c r="AV161" s="214">
        <v>0</v>
      </c>
      <c r="AW161" s="214">
        <v>0</v>
      </c>
      <c r="AX161" s="214">
        <v>0</v>
      </c>
      <c r="AY161" s="214">
        <v>0</v>
      </c>
      <c r="AZ161" s="214">
        <v>0</v>
      </c>
      <c r="BA161" s="214">
        <v>0</v>
      </c>
      <c r="BB161" s="214">
        <v>0</v>
      </c>
      <c r="BC161" s="214">
        <v>0</v>
      </c>
      <c r="BD161" s="214">
        <v>0</v>
      </c>
      <c r="BE161" s="214">
        <v>0</v>
      </c>
      <c r="BF161" s="214">
        <v>0</v>
      </c>
      <c r="BG161" s="214">
        <v>0</v>
      </c>
      <c r="BH161" s="214">
        <v>0</v>
      </c>
      <c r="BI161" s="214">
        <v>0</v>
      </c>
      <c r="BJ161" s="214">
        <v>0</v>
      </c>
      <c r="BK161" s="214">
        <v>0</v>
      </c>
      <c r="BL161" s="214">
        <v>0</v>
      </c>
      <c r="BM161" s="214">
        <v>0</v>
      </c>
      <c r="BN161" s="214">
        <v>0</v>
      </c>
      <c r="BO161" s="214">
        <v>0</v>
      </c>
      <c r="BP161" s="214">
        <v>0</v>
      </c>
      <c r="BQ161" s="214">
        <v>0</v>
      </c>
      <c r="BR161" s="214">
        <v>0</v>
      </c>
      <c r="BS161" s="214">
        <v>0</v>
      </c>
      <c r="BT161" s="214">
        <v>0</v>
      </c>
      <c r="BU161" s="214">
        <v>0</v>
      </c>
      <c r="BV161" s="214">
        <v>0</v>
      </c>
      <c r="BW161" s="214">
        <v>0</v>
      </c>
      <c r="BX161" s="214">
        <v>0</v>
      </c>
      <c r="BY161" s="214">
        <v>0</v>
      </c>
      <c r="BZ161" s="214">
        <v>0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77.406704134502533</v>
      </c>
      <c r="I163" s="215">
        <v>77.399432174329846</v>
      </c>
      <c r="J163" s="215">
        <v>77.382905495171769</v>
      </c>
      <c r="K163" s="215">
        <v>77.353429859957274</v>
      </c>
      <c r="L163" s="215">
        <v>77.304714107219723</v>
      </c>
      <c r="M163" s="215">
        <v>77.230973385091843</v>
      </c>
      <c r="N163" s="215">
        <v>77.128160913909497</v>
      </c>
      <c r="O163" s="215">
        <v>77.001646945741982</v>
      </c>
      <c r="P163" s="215">
        <v>76.862329914750234</v>
      </c>
      <c r="Q163" s="215">
        <v>76.721438912542709</v>
      </c>
      <c r="R163" s="215">
        <v>76.589023034564775</v>
      </c>
      <c r="S163" s="215">
        <v>77.130234970969482</v>
      </c>
      <c r="T163" s="215">
        <v>77.669786263308481</v>
      </c>
      <c r="U163" s="215">
        <v>78.213957334419419</v>
      </c>
      <c r="V163" s="215">
        <v>78.766432240550017</v>
      </c>
      <c r="W163" s="215">
        <v>79.323648788094204</v>
      </c>
      <c r="X163" s="215">
        <v>79.851020541191247</v>
      </c>
      <c r="Y163" s="215">
        <v>80.379251616228174</v>
      </c>
      <c r="Z163" s="215">
        <v>80.91729911424855</v>
      </c>
      <c r="AA163" s="215">
        <v>81.471358772898313</v>
      </c>
      <c r="AB163" s="215">
        <v>82.046795051838458</v>
      </c>
      <c r="AC163" s="215">
        <v>82.049448510010549</v>
      </c>
      <c r="AD163" s="215">
        <v>82.067550668764298</v>
      </c>
      <c r="AE163" s="215">
        <v>82.10090910109966</v>
      </c>
      <c r="AF163" s="215">
        <v>82.14786362361987</v>
      </c>
      <c r="AG163" s="215">
        <v>82.214138330227456</v>
      </c>
      <c r="AH163" s="215">
        <v>82.299097403519397</v>
      </c>
      <c r="AI163" s="215">
        <v>82.401244627036476</v>
      </c>
      <c r="AJ163" s="215">
        <v>82.510545859196498</v>
      </c>
      <c r="AK163" s="215">
        <v>82.618235124714786</v>
      </c>
      <c r="AL163" s="215">
        <v>82.715260758922057</v>
      </c>
      <c r="AM163" s="215">
        <v>82.804503958751397</v>
      </c>
      <c r="AN163" s="215">
        <v>82.892704487396628</v>
      </c>
      <c r="AO163" s="215">
        <v>82.976698740788322</v>
      </c>
      <c r="AP163" s="215">
        <v>83.053888303368637</v>
      </c>
      <c r="AQ163" s="215">
        <v>83.121845886114031</v>
      </c>
      <c r="AR163" s="215">
        <v>83.185461403283185</v>
      </c>
      <c r="AS163" s="215">
        <v>83.247520945546427</v>
      </c>
      <c r="AT163" s="215">
        <v>83.301563518379638</v>
      </c>
      <c r="AU163" s="215">
        <v>83.341902193835395</v>
      </c>
      <c r="AV163" s="215">
        <v>83.363156792168951</v>
      </c>
      <c r="AW163" s="215">
        <v>83.361866238834992</v>
      </c>
      <c r="AX163" s="215">
        <v>83.343279467806056</v>
      </c>
      <c r="AY163" s="215">
        <v>83.312924132453077</v>
      </c>
      <c r="AZ163" s="215">
        <v>83.27651632882565</v>
      </c>
      <c r="BA163" s="215">
        <v>83.239248869425111</v>
      </c>
      <c r="BB163" s="215">
        <v>83.202536505920804</v>
      </c>
      <c r="BC163" s="215">
        <v>83.16320817405402</v>
      </c>
      <c r="BD163" s="215">
        <v>83.118936281072948</v>
      </c>
      <c r="BE163" s="215">
        <v>83.067976692666832</v>
      </c>
      <c r="BF163" s="215">
        <v>83.008187762459016</v>
      </c>
      <c r="BG163" s="215">
        <v>82.941639151827133</v>
      </c>
      <c r="BH163" s="215">
        <v>82.869655632633425</v>
      </c>
      <c r="BI163" s="215">
        <v>82.791257484956631</v>
      </c>
      <c r="BJ163" s="215">
        <v>82.705165410572462</v>
      </c>
      <c r="BK163" s="215">
        <v>82.609655086860485</v>
      </c>
      <c r="BL163" s="215">
        <v>82.506247768654049</v>
      </c>
      <c r="BM163" s="215">
        <v>82.396078054631246</v>
      </c>
      <c r="BN163" s="215">
        <v>82.278506518366285</v>
      </c>
      <c r="BO163" s="215">
        <v>82.152484040665911</v>
      </c>
      <c r="BP163" s="215">
        <v>82.016998470160232</v>
      </c>
      <c r="BQ163" s="215">
        <v>81.872523080701527</v>
      </c>
      <c r="BR163" s="215">
        <v>81.719544740192021</v>
      </c>
      <c r="BS163" s="215">
        <v>81.558717168185041</v>
      </c>
      <c r="BT163" s="215">
        <v>81.389308579441078</v>
      </c>
      <c r="BU163" s="215">
        <v>81.211924825270032</v>
      </c>
      <c r="BV163" s="215">
        <v>81.027282165448298</v>
      </c>
      <c r="BW163" s="215">
        <v>80.835456438349169</v>
      </c>
      <c r="BX163" s="215">
        <v>80.6346752576857</v>
      </c>
      <c r="BY163" s="215">
        <v>80.423302631475394</v>
      </c>
      <c r="BZ163" s="215">
        <v>80.199318395752883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44.93333333333333</v>
      </c>
      <c r="I165" s="220">
        <v>44.78135994250249</v>
      </c>
      <c r="J165" s="220">
        <v>44.629386551671651</v>
      </c>
      <c r="K165" s="220">
        <v>44.477413160840811</v>
      </c>
      <c r="L165" s="220">
        <v>44.325439770009972</v>
      </c>
      <c r="M165" s="220">
        <v>44.173466379179118</v>
      </c>
      <c r="N165" s="220">
        <v>44.021492988348278</v>
      </c>
      <c r="O165" s="220">
        <v>43.869519597517439</v>
      </c>
      <c r="P165" s="220">
        <v>43.717546206686599</v>
      </c>
      <c r="Q165" s="220">
        <v>43.565572815855759</v>
      </c>
      <c r="R165" s="220">
        <v>43.413599425024906</v>
      </c>
      <c r="S165" s="220">
        <v>44.625335532750313</v>
      </c>
      <c r="T165" s="220">
        <v>45.83707164047572</v>
      </c>
      <c r="U165" s="220">
        <v>47.048807748201128</v>
      </c>
      <c r="V165" s="220">
        <v>48.260543855926535</v>
      </c>
      <c r="W165" s="220">
        <v>49.472279963651943</v>
      </c>
      <c r="X165" s="220">
        <v>50.68401607137735</v>
      </c>
      <c r="Y165" s="220">
        <v>51.895752179102757</v>
      </c>
      <c r="Z165" s="220">
        <v>53.107488286828165</v>
      </c>
      <c r="AA165" s="220">
        <v>54.319224394553572</v>
      </c>
      <c r="AB165" s="220">
        <v>55.53096050227898</v>
      </c>
      <c r="AC165" s="220">
        <v>55.335444493907666</v>
      </c>
      <c r="AD165" s="220">
        <v>55.139928485536352</v>
      </c>
      <c r="AE165" s="220">
        <v>54.944412477165038</v>
      </c>
      <c r="AF165" s="220">
        <v>54.748896468793724</v>
      </c>
      <c r="AG165" s="220">
        <v>54.553380460422403</v>
      </c>
      <c r="AH165" s="220">
        <v>54.357864452051082</v>
      </c>
      <c r="AI165" s="220">
        <v>54.162348443679761</v>
      </c>
      <c r="AJ165" s="220">
        <v>53.96683243530844</v>
      </c>
      <c r="AK165" s="220">
        <v>53.771316426937119</v>
      </c>
      <c r="AL165" s="220">
        <v>53.575800418565812</v>
      </c>
      <c r="AM165" s="220">
        <v>53.380284410194498</v>
      </c>
      <c r="AN165" s="220">
        <v>53.184768401823185</v>
      </c>
      <c r="AO165" s="220">
        <v>52.989252393451871</v>
      </c>
      <c r="AP165" s="220">
        <v>52.793736385080557</v>
      </c>
      <c r="AQ165" s="220">
        <v>52.598220376709236</v>
      </c>
      <c r="AR165" s="220">
        <v>52.402704368337922</v>
      </c>
      <c r="AS165" s="220">
        <v>52.207188359966608</v>
      </c>
      <c r="AT165" s="220">
        <v>52.011672351595294</v>
      </c>
      <c r="AU165" s="220">
        <v>51.81615634322398</v>
      </c>
      <c r="AV165" s="220">
        <v>51.620640334852652</v>
      </c>
      <c r="AW165" s="220">
        <v>51.425124326481338</v>
      </c>
      <c r="AX165" s="220">
        <v>51.229608318110024</v>
      </c>
      <c r="AY165" s="220">
        <v>51.03409230973871</v>
      </c>
      <c r="AZ165" s="220">
        <v>50.838576301367397</v>
      </c>
      <c r="BA165" s="220">
        <v>50.643060292996068</v>
      </c>
      <c r="BB165" s="220">
        <v>50.447544284624755</v>
      </c>
      <c r="BC165" s="220">
        <v>50.252028276253441</v>
      </c>
      <c r="BD165" s="220">
        <v>50.056512267882127</v>
      </c>
      <c r="BE165" s="220">
        <v>49.860996259510813</v>
      </c>
      <c r="BF165" s="220">
        <v>49.665480251139492</v>
      </c>
      <c r="BG165" s="220">
        <v>49.469964242768178</v>
      </c>
      <c r="BH165" s="220">
        <v>49.274448234396864</v>
      </c>
      <c r="BI165" s="220">
        <v>49.07893222602555</v>
      </c>
      <c r="BJ165" s="220">
        <v>48.883416217654236</v>
      </c>
      <c r="BK165" s="220">
        <v>48.687900209282908</v>
      </c>
      <c r="BL165" s="220">
        <v>48.492384200911594</v>
      </c>
      <c r="BM165" s="220">
        <v>48.296868192540281</v>
      </c>
      <c r="BN165" s="220">
        <v>48.101352184168967</v>
      </c>
      <c r="BO165" s="220">
        <v>47.905836175797653</v>
      </c>
      <c r="BP165" s="220">
        <v>47.710320167426325</v>
      </c>
      <c r="BQ165" s="220">
        <v>47.514804159055011</v>
      </c>
      <c r="BR165" s="220">
        <v>47.319288150683697</v>
      </c>
      <c r="BS165" s="220">
        <v>47.123772142312383</v>
      </c>
      <c r="BT165" s="220">
        <v>46.928256133941069</v>
      </c>
      <c r="BU165" s="220">
        <v>46.732740125569741</v>
      </c>
      <c r="BV165" s="220">
        <v>46.537224117198427</v>
      </c>
      <c r="BW165" s="220">
        <v>46.341708108827113</v>
      </c>
      <c r="BX165" s="220">
        <v>46.146192100455799</v>
      </c>
      <c r="BY165" s="220">
        <v>45.950676092084485</v>
      </c>
      <c r="BZ165" s="220">
        <v>45.755160083713157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76</v>
      </c>
      <c r="I166" s="220">
        <v>75.924248212295325</v>
      </c>
      <c r="J166" s="220">
        <v>75.84849642459065</v>
      </c>
      <c r="K166" s="220">
        <v>75.772744636885975</v>
      </c>
      <c r="L166" s="220">
        <v>75.696992849181299</v>
      </c>
      <c r="M166" s="220">
        <v>75.62124106147661</v>
      </c>
      <c r="N166" s="220">
        <v>75.545489273771935</v>
      </c>
      <c r="O166" s="220">
        <v>75.46973748606726</v>
      </c>
      <c r="P166" s="220">
        <v>75.393985698362584</v>
      </c>
      <c r="Q166" s="220">
        <v>75.318233910657909</v>
      </c>
      <c r="R166" s="220">
        <v>75.24248212295322</v>
      </c>
      <c r="S166" s="220">
        <v>76.070436597726697</v>
      </c>
      <c r="T166" s="220">
        <v>76.898391072500175</v>
      </c>
      <c r="U166" s="220">
        <v>77.726345547273652</v>
      </c>
      <c r="V166" s="220">
        <v>78.55430002204713</v>
      </c>
      <c r="W166" s="220">
        <v>79.382254496820593</v>
      </c>
      <c r="X166" s="220">
        <v>80.210208971594071</v>
      </c>
      <c r="Y166" s="220">
        <v>81.038163446367548</v>
      </c>
      <c r="Z166" s="220">
        <v>81.866117921141026</v>
      </c>
      <c r="AA166" s="220">
        <v>82.694072395914503</v>
      </c>
      <c r="AB166" s="220">
        <v>83.522026870687981</v>
      </c>
      <c r="AC166" s="220">
        <v>83.514993089509844</v>
      </c>
      <c r="AD166" s="220">
        <v>83.507959308331706</v>
      </c>
      <c r="AE166" s="220">
        <v>83.500925527153569</v>
      </c>
      <c r="AF166" s="220">
        <v>83.493891745975432</v>
      </c>
      <c r="AG166" s="220">
        <v>83.486857964797309</v>
      </c>
      <c r="AH166" s="220">
        <v>83.479824183619172</v>
      </c>
      <c r="AI166" s="220">
        <v>83.472790402441035</v>
      </c>
      <c r="AJ166" s="220">
        <v>83.465756621262898</v>
      </c>
      <c r="AK166" s="220">
        <v>83.458722840084761</v>
      </c>
      <c r="AL166" s="220">
        <v>83.451689058906652</v>
      </c>
      <c r="AM166" s="220">
        <v>83.444655277728515</v>
      </c>
      <c r="AN166" s="220">
        <v>83.437621496550378</v>
      </c>
      <c r="AO166" s="220">
        <v>83.430587715372241</v>
      </c>
      <c r="AP166" s="220">
        <v>83.423553934194103</v>
      </c>
      <c r="AQ166" s="220">
        <v>83.416520153015981</v>
      </c>
      <c r="AR166" s="220">
        <v>83.409486371837843</v>
      </c>
      <c r="AS166" s="220">
        <v>83.402452590659706</v>
      </c>
      <c r="AT166" s="220">
        <v>83.395418809481569</v>
      </c>
      <c r="AU166" s="220">
        <v>83.388385028303432</v>
      </c>
      <c r="AV166" s="220">
        <v>83.381351247125323</v>
      </c>
      <c r="AW166" s="220">
        <v>83.374317465947186</v>
      </c>
      <c r="AX166" s="220">
        <v>83.367283684769049</v>
      </c>
      <c r="AY166" s="220">
        <v>83.360249903590912</v>
      </c>
      <c r="AZ166" s="220">
        <v>83.353216122412775</v>
      </c>
      <c r="BA166" s="220">
        <v>83.346182341234666</v>
      </c>
      <c r="BB166" s="220">
        <v>83.339148560056529</v>
      </c>
      <c r="BC166" s="220">
        <v>83.332114778878392</v>
      </c>
      <c r="BD166" s="220">
        <v>83.325080997700255</v>
      </c>
      <c r="BE166" s="220">
        <v>83.318047216522118</v>
      </c>
      <c r="BF166" s="220">
        <v>83.31101343534398</v>
      </c>
      <c r="BG166" s="220">
        <v>83.303979654165843</v>
      </c>
      <c r="BH166" s="220">
        <v>83.296945872987706</v>
      </c>
      <c r="BI166" s="220">
        <v>83.289912091809569</v>
      </c>
      <c r="BJ166" s="220">
        <v>83.282878310631432</v>
      </c>
      <c r="BK166" s="220">
        <v>83.275844529453323</v>
      </c>
      <c r="BL166" s="220">
        <v>83.268810748275186</v>
      </c>
      <c r="BM166" s="220">
        <v>83.261776967097049</v>
      </c>
      <c r="BN166" s="220">
        <v>83.254743185918912</v>
      </c>
      <c r="BO166" s="220">
        <v>83.247709404740775</v>
      </c>
      <c r="BP166" s="220">
        <v>83.240675623562666</v>
      </c>
      <c r="BQ166" s="220">
        <v>83.233641842384529</v>
      </c>
      <c r="BR166" s="220">
        <v>83.226608061206392</v>
      </c>
      <c r="BS166" s="220">
        <v>83.219574280028255</v>
      </c>
      <c r="BT166" s="220">
        <v>83.212540498850117</v>
      </c>
      <c r="BU166" s="220">
        <v>83.205506717671994</v>
      </c>
      <c r="BV166" s="220">
        <v>83.198472936493857</v>
      </c>
      <c r="BW166" s="220">
        <v>83.19143915531572</v>
      </c>
      <c r="BX166" s="220">
        <v>83.184405374137583</v>
      </c>
      <c r="BY166" s="220">
        <v>83.177371592959446</v>
      </c>
      <c r="BZ166" s="220">
        <v>83.170337811781337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90.166666666666671</v>
      </c>
      <c r="I167" s="220">
        <v>90.065265605983512</v>
      </c>
      <c r="J167" s="220">
        <v>89.963864545300353</v>
      </c>
      <c r="K167" s="220">
        <v>89.862463484617194</v>
      </c>
      <c r="L167" s="220">
        <v>89.761062423934035</v>
      </c>
      <c r="M167" s="220">
        <v>89.659661363250862</v>
      </c>
      <c r="N167" s="220">
        <v>89.558260302567703</v>
      </c>
      <c r="O167" s="220">
        <v>89.456859241884544</v>
      </c>
      <c r="P167" s="220">
        <v>89.355458181201385</v>
      </c>
      <c r="Q167" s="220">
        <v>89.254057120518226</v>
      </c>
      <c r="R167" s="220">
        <v>89.152656059835053</v>
      </c>
      <c r="S167" s="220">
        <v>89.62107984803086</v>
      </c>
      <c r="T167" s="220">
        <v>90.089503636226667</v>
      </c>
      <c r="U167" s="220">
        <v>90.557927424422473</v>
      </c>
      <c r="V167" s="220">
        <v>91.02635121261828</v>
      </c>
      <c r="W167" s="220">
        <v>91.494775000814073</v>
      </c>
      <c r="X167" s="220">
        <v>91.96319878900988</v>
      </c>
      <c r="Y167" s="220">
        <v>92.431622577205687</v>
      </c>
      <c r="Z167" s="220">
        <v>92.900046365401494</v>
      </c>
      <c r="AA167" s="220">
        <v>93.368470153597301</v>
      </c>
      <c r="AB167" s="220">
        <v>93.836893941793093</v>
      </c>
      <c r="AC167" s="220">
        <v>93.836279042763209</v>
      </c>
      <c r="AD167" s="220">
        <v>93.835664143733325</v>
      </c>
      <c r="AE167" s="220">
        <v>93.835049244703441</v>
      </c>
      <c r="AF167" s="220">
        <v>93.834434345673557</v>
      </c>
      <c r="AG167" s="220">
        <v>93.833819446643673</v>
      </c>
      <c r="AH167" s="220">
        <v>93.833204547613789</v>
      </c>
      <c r="AI167" s="220">
        <v>93.832589648583905</v>
      </c>
      <c r="AJ167" s="220">
        <v>93.831974749554021</v>
      </c>
      <c r="AK167" s="220">
        <v>93.831359850524137</v>
      </c>
      <c r="AL167" s="220">
        <v>93.830744951494253</v>
      </c>
      <c r="AM167" s="220">
        <v>93.830130052464369</v>
      </c>
      <c r="AN167" s="220">
        <v>93.829515153434485</v>
      </c>
      <c r="AO167" s="220">
        <v>93.828900254404601</v>
      </c>
      <c r="AP167" s="220">
        <v>93.828285355374717</v>
      </c>
      <c r="AQ167" s="220">
        <v>93.827670456344819</v>
      </c>
      <c r="AR167" s="220">
        <v>93.827055557314935</v>
      </c>
      <c r="AS167" s="220">
        <v>93.826440658285051</v>
      </c>
      <c r="AT167" s="220">
        <v>93.825825759255167</v>
      </c>
      <c r="AU167" s="220">
        <v>93.825210860225283</v>
      </c>
      <c r="AV167" s="220">
        <v>93.824595961195399</v>
      </c>
      <c r="AW167" s="220">
        <v>93.823981062165515</v>
      </c>
      <c r="AX167" s="220">
        <v>93.823366163135631</v>
      </c>
      <c r="AY167" s="220">
        <v>93.822751264105747</v>
      </c>
      <c r="AZ167" s="220">
        <v>93.822136365075863</v>
      </c>
      <c r="BA167" s="220">
        <v>93.821521466045979</v>
      </c>
      <c r="BB167" s="220">
        <v>93.820906567016095</v>
      </c>
      <c r="BC167" s="220">
        <v>93.820291667986211</v>
      </c>
      <c r="BD167" s="220">
        <v>93.819676768956327</v>
      </c>
      <c r="BE167" s="220">
        <v>93.819061869926443</v>
      </c>
      <c r="BF167" s="220">
        <v>93.818446970896545</v>
      </c>
      <c r="BG167" s="220">
        <v>93.817832071866661</v>
      </c>
      <c r="BH167" s="220">
        <v>93.817217172836777</v>
      </c>
      <c r="BI167" s="220">
        <v>93.816602273806893</v>
      </c>
      <c r="BJ167" s="220">
        <v>93.815987374777009</v>
      </c>
      <c r="BK167" s="220">
        <v>93.815372475747125</v>
      </c>
      <c r="BL167" s="220">
        <v>93.814757576717241</v>
      </c>
      <c r="BM167" s="220">
        <v>93.814142677687357</v>
      </c>
      <c r="BN167" s="220">
        <v>93.813527778657473</v>
      </c>
      <c r="BO167" s="220">
        <v>93.812912879627589</v>
      </c>
      <c r="BP167" s="220">
        <v>93.812297980597705</v>
      </c>
      <c r="BQ167" s="220">
        <v>93.811683081567821</v>
      </c>
      <c r="BR167" s="220">
        <v>93.811068182537937</v>
      </c>
      <c r="BS167" s="220">
        <v>93.810453283508053</v>
      </c>
      <c r="BT167" s="220">
        <v>93.809838384478169</v>
      </c>
      <c r="BU167" s="220">
        <v>93.809223485448271</v>
      </c>
      <c r="BV167" s="220">
        <v>93.808608586418387</v>
      </c>
      <c r="BW167" s="220">
        <v>93.807993687388503</v>
      </c>
      <c r="BX167" s="220">
        <v>93.807378788358619</v>
      </c>
      <c r="BY167" s="220">
        <v>93.806763889328735</v>
      </c>
      <c r="BZ167" s="220">
        <v>93.806148990298851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94.833333333333329</v>
      </c>
      <c r="I168" s="220">
        <v>94.712674370145081</v>
      </c>
      <c r="J168" s="220">
        <v>94.592015406956833</v>
      </c>
      <c r="K168" s="220">
        <v>94.471356443768585</v>
      </c>
      <c r="L168" s="220">
        <v>94.350697480580337</v>
      </c>
      <c r="M168" s="220">
        <v>94.23003851739206</v>
      </c>
      <c r="N168" s="220">
        <v>94.109379554203812</v>
      </c>
      <c r="O168" s="220">
        <v>93.988720591015564</v>
      </c>
      <c r="P168" s="220">
        <v>93.868061627827316</v>
      </c>
      <c r="Q168" s="220">
        <v>93.747402664639068</v>
      </c>
      <c r="R168" s="220">
        <v>93.626743701450792</v>
      </c>
      <c r="S168" s="220">
        <v>93.911883933964504</v>
      </c>
      <c r="T168" s="220">
        <v>94.197024166478215</v>
      </c>
      <c r="U168" s="220">
        <v>94.482164398991927</v>
      </c>
      <c r="V168" s="220">
        <v>94.767304631505638</v>
      </c>
      <c r="W168" s="220">
        <v>95.052444864019378</v>
      </c>
      <c r="X168" s="220">
        <v>95.337585096533104</v>
      </c>
      <c r="Y168" s="220">
        <v>95.62272532904683</v>
      </c>
      <c r="Z168" s="220">
        <v>95.907865561560556</v>
      </c>
      <c r="AA168" s="220">
        <v>96.193005794074281</v>
      </c>
      <c r="AB168" s="220">
        <v>96.478146026587979</v>
      </c>
      <c r="AC168" s="220">
        <v>96.485176926144845</v>
      </c>
      <c r="AD168" s="220">
        <v>96.492207825701712</v>
      </c>
      <c r="AE168" s="220">
        <v>96.499238725258579</v>
      </c>
      <c r="AF168" s="220">
        <v>96.506269624815445</v>
      </c>
      <c r="AG168" s="220">
        <v>96.513300524372326</v>
      </c>
      <c r="AH168" s="220">
        <v>96.520331423929193</v>
      </c>
      <c r="AI168" s="220">
        <v>96.527362323486059</v>
      </c>
      <c r="AJ168" s="220">
        <v>96.534393223042926</v>
      </c>
      <c r="AK168" s="220">
        <v>96.541424122599793</v>
      </c>
      <c r="AL168" s="220">
        <v>96.548455022156659</v>
      </c>
      <c r="AM168" s="220">
        <v>96.555485921713526</v>
      </c>
      <c r="AN168" s="220">
        <v>96.562516821270393</v>
      </c>
      <c r="AO168" s="220">
        <v>96.569547720827259</v>
      </c>
      <c r="AP168" s="220">
        <v>96.576578620384126</v>
      </c>
      <c r="AQ168" s="220">
        <v>96.583609519940993</v>
      </c>
      <c r="AR168" s="220">
        <v>96.590640419497859</v>
      </c>
      <c r="AS168" s="220">
        <v>96.597671319054726</v>
      </c>
      <c r="AT168" s="220">
        <v>96.604702218611592</v>
      </c>
      <c r="AU168" s="220">
        <v>96.611733118168459</v>
      </c>
      <c r="AV168" s="220">
        <v>96.618764017725326</v>
      </c>
      <c r="AW168" s="220">
        <v>96.625794917282192</v>
      </c>
      <c r="AX168" s="220">
        <v>96.632825816839059</v>
      </c>
      <c r="AY168" s="220">
        <v>96.639856716395926</v>
      </c>
      <c r="AZ168" s="220">
        <v>96.646887615952792</v>
      </c>
      <c r="BA168" s="220">
        <v>96.653918515509659</v>
      </c>
      <c r="BB168" s="220">
        <v>96.660949415066526</v>
      </c>
      <c r="BC168" s="220">
        <v>96.667980314623392</v>
      </c>
      <c r="BD168" s="220">
        <v>96.675011214180259</v>
      </c>
      <c r="BE168" s="220">
        <v>96.682042113737126</v>
      </c>
      <c r="BF168" s="220">
        <v>96.689073013293992</v>
      </c>
      <c r="BG168" s="220">
        <v>96.696103912850859</v>
      </c>
      <c r="BH168" s="220">
        <v>96.703134812407725</v>
      </c>
      <c r="BI168" s="220">
        <v>96.710165711964592</v>
      </c>
      <c r="BJ168" s="220">
        <v>96.717196611521459</v>
      </c>
      <c r="BK168" s="220">
        <v>96.72422751107834</v>
      </c>
      <c r="BL168" s="220">
        <v>96.731258410635206</v>
      </c>
      <c r="BM168" s="220">
        <v>96.738289310192073</v>
      </c>
      <c r="BN168" s="220">
        <v>96.74532020974894</v>
      </c>
      <c r="BO168" s="220">
        <v>96.752351109305806</v>
      </c>
      <c r="BP168" s="220">
        <v>96.759382008862673</v>
      </c>
      <c r="BQ168" s="220">
        <v>96.766412908419539</v>
      </c>
      <c r="BR168" s="220">
        <v>96.773443807976406</v>
      </c>
      <c r="BS168" s="220">
        <v>96.780474707533273</v>
      </c>
      <c r="BT168" s="220">
        <v>96.787505607090139</v>
      </c>
      <c r="BU168" s="220">
        <v>96.794536506647006</v>
      </c>
      <c r="BV168" s="220">
        <v>96.801567406203873</v>
      </c>
      <c r="BW168" s="220">
        <v>96.808598305760739</v>
      </c>
      <c r="BX168" s="220">
        <v>96.815629205317606</v>
      </c>
      <c r="BY168" s="220">
        <v>96.822660104874473</v>
      </c>
      <c r="BZ168" s="220">
        <v>96.829691004431339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95.733333333333334</v>
      </c>
      <c r="I169" s="220">
        <v>95.588632872503837</v>
      </c>
      <c r="J169" s="220">
        <v>95.443932411674339</v>
      </c>
      <c r="K169" s="220">
        <v>95.299231950844842</v>
      </c>
      <c r="L169" s="220">
        <v>95.154531490015344</v>
      </c>
      <c r="M169" s="220">
        <v>95.009831029185875</v>
      </c>
      <c r="N169" s="220">
        <v>94.865130568356378</v>
      </c>
      <c r="O169" s="220">
        <v>94.72043010752688</v>
      </c>
      <c r="P169" s="220">
        <v>94.575729646697383</v>
      </c>
      <c r="Q169" s="220">
        <v>94.431029185867885</v>
      </c>
      <c r="R169" s="220">
        <v>94.286328725038402</v>
      </c>
      <c r="S169" s="220">
        <v>94.523410138248849</v>
      </c>
      <c r="T169" s="220">
        <v>94.760491551459296</v>
      </c>
      <c r="U169" s="220">
        <v>94.997572964669743</v>
      </c>
      <c r="V169" s="220">
        <v>95.23465437788019</v>
      </c>
      <c r="W169" s="220">
        <v>95.471735791090623</v>
      </c>
      <c r="X169" s="220">
        <v>95.70881720430107</v>
      </c>
      <c r="Y169" s="220">
        <v>95.945898617511517</v>
      </c>
      <c r="Z169" s="220">
        <v>96.182980030721964</v>
      </c>
      <c r="AA169" s="220">
        <v>96.420061443932411</v>
      </c>
      <c r="AB169" s="220">
        <v>96.657142857142858</v>
      </c>
      <c r="AC169" s="220">
        <v>96.659523809523805</v>
      </c>
      <c r="AD169" s="220">
        <v>96.661904761904751</v>
      </c>
      <c r="AE169" s="220">
        <v>96.664285714285697</v>
      </c>
      <c r="AF169" s="220">
        <v>96.666666666666643</v>
      </c>
      <c r="AG169" s="220">
        <v>96.669047619047618</v>
      </c>
      <c r="AH169" s="220">
        <v>96.671428571428578</v>
      </c>
      <c r="AI169" s="220">
        <v>96.673809523809538</v>
      </c>
      <c r="AJ169" s="220">
        <v>96.676190476190499</v>
      </c>
      <c r="AK169" s="220">
        <v>96.678571428571459</v>
      </c>
      <c r="AL169" s="220">
        <v>96.680952380952391</v>
      </c>
      <c r="AM169" s="220">
        <v>96.683333333333337</v>
      </c>
      <c r="AN169" s="220">
        <v>96.685714285714283</v>
      </c>
      <c r="AO169" s="220">
        <v>96.688095238095229</v>
      </c>
      <c r="AP169" s="220">
        <v>96.690476190476176</v>
      </c>
      <c r="AQ169" s="220">
        <v>96.692857142857136</v>
      </c>
      <c r="AR169" s="220">
        <v>96.695238095238082</v>
      </c>
      <c r="AS169" s="220">
        <v>96.697619047619028</v>
      </c>
      <c r="AT169" s="220">
        <v>96.699999999999974</v>
      </c>
      <c r="AU169" s="220">
        <v>96.702380952380921</v>
      </c>
      <c r="AV169" s="220">
        <v>96.704761904761895</v>
      </c>
      <c r="AW169" s="220">
        <v>96.707142857142856</v>
      </c>
      <c r="AX169" s="220">
        <v>96.709523809523816</v>
      </c>
      <c r="AY169" s="220">
        <v>96.711904761904776</v>
      </c>
      <c r="AZ169" s="220">
        <v>96.714285714285737</v>
      </c>
      <c r="BA169" s="220">
        <v>96.716666666666669</v>
      </c>
      <c r="BB169" s="220">
        <v>96.719047619047629</v>
      </c>
      <c r="BC169" s="220">
        <v>96.721428571428589</v>
      </c>
      <c r="BD169" s="220">
        <v>96.72380952380955</v>
      </c>
      <c r="BE169" s="220">
        <v>96.72619047619051</v>
      </c>
      <c r="BF169" s="220">
        <v>96.728571428571442</v>
      </c>
      <c r="BG169" s="220">
        <v>96.730952380952388</v>
      </c>
      <c r="BH169" s="220">
        <v>96.733333333333334</v>
      </c>
      <c r="BI169" s="220">
        <v>96.73571428571428</v>
      </c>
      <c r="BJ169" s="220">
        <v>96.738095238095227</v>
      </c>
      <c r="BK169" s="220">
        <v>96.740476190476187</v>
      </c>
      <c r="BL169" s="220">
        <v>96.742857142857133</v>
      </c>
      <c r="BM169" s="220">
        <v>96.745238095238079</v>
      </c>
      <c r="BN169" s="220">
        <v>96.747619047619025</v>
      </c>
      <c r="BO169" s="220">
        <v>96.749999999999972</v>
      </c>
      <c r="BP169" s="220">
        <v>96.752380952380946</v>
      </c>
      <c r="BQ169" s="220">
        <v>96.754761904761907</v>
      </c>
      <c r="BR169" s="220">
        <v>96.757142857142867</v>
      </c>
      <c r="BS169" s="220">
        <v>96.759523809523827</v>
      </c>
      <c r="BT169" s="220">
        <v>96.761904761904788</v>
      </c>
      <c r="BU169" s="220">
        <v>96.76428571428572</v>
      </c>
      <c r="BV169" s="220">
        <v>96.766666666666666</v>
      </c>
      <c r="BW169" s="220">
        <v>96.769047619047612</v>
      </c>
      <c r="BX169" s="220">
        <v>96.771428571428558</v>
      </c>
      <c r="BY169" s="220">
        <v>96.773809523809504</v>
      </c>
      <c r="BZ169" s="220">
        <v>96.776190476190479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95.5</v>
      </c>
      <c r="I170" s="220">
        <v>95.355913978494627</v>
      </c>
      <c r="J170" s="220">
        <v>95.211827956989254</v>
      </c>
      <c r="K170" s="220">
        <v>95.06774193548388</v>
      </c>
      <c r="L170" s="220">
        <v>94.923655913978507</v>
      </c>
      <c r="M170" s="220">
        <v>94.77956989247312</v>
      </c>
      <c r="N170" s="220">
        <v>94.635483870967747</v>
      </c>
      <c r="O170" s="220">
        <v>94.491397849462373</v>
      </c>
      <c r="P170" s="220">
        <v>94.347311827957</v>
      </c>
      <c r="Q170" s="220">
        <v>94.203225806451627</v>
      </c>
      <c r="R170" s="220">
        <v>94.059139784946225</v>
      </c>
      <c r="S170" s="220">
        <v>94.304849663245605</v>
      </c>
      <c r="T170" s="220">
        <v>94.550559541544985</v>
      </c>
      <c r="U170" s="220">
        <v>94.796269419844364</v>
      </c>
      <c r="V170" s="220">
        <v>95.041979298143744</v>
      </c>
      <c r="W170" s="220">
        <v>95.287689176443124</v>
      </c>
      <c r="X170" s="220">
        <v>95.533399054742503</v>
      </c>
      <c r="Y170" s="220">
        <v>95.779108933041883</v>
      </c>
      <c r="Z170" s="220">
        <v>96.024818811341262</v>
      </c>
      <c r="AA170" s="220">
        <v>96.270528689640642</v>
      </c>
      <c r="AB170" s="220">
        <v>96.516238567940022</v>
      </c>
      <c r="AC170" s="220">
        <v>96.500967925141026</v>
      </c>
      <c r="AD170" s="220">
        <v>96.485697282342031</v>
      </c>
      <c r="AE170" s="220">
        <v>96.470426639543035</v>
      </c>
      <c r="AF170" s="220">
        <v>96.45515599674404</v>
      </c>
      <c r="AG170" s="220">
        <v>96.43988535394503</v>
      </c>
      <c r="AH170" s="220">
        <v>96.42461471114602</v>
      </c>
      <c r="AI170" s="220">
        <v>96.409344068347011</v>
      </c>
      <c r="AJ170" s="220">
        <v>96.394073425548001</v>
      </c>
      <c r="AK170" s="220">
        <v>96.378802782748991</v>
      </c>
      <c r="AL170" s="220">
        <v>96.36353213995001</v>
      </c>
      <c r="AM170" s="220">
        <v>96.348261497151015</v>
      </c>
      <c r="AN170" s="220">
        <v>96.332990854352019</v>
      </c>
      <c r="AO170" s="220">
        <v>96.317720211553024</v>
      </c>
      <c r="AP170" s="220">
        <v>96.302449568754028</v>
      </c>
      <c r="AQ170" s="220">
        <v>96.287178925955018</v>
      </c>
      <c r="AR170" s="220">
        <v>96.271908283156023</v>
      </c>
      <c r="AS170" s="220">
        <v>96.256637640357027</v>
      </c>
      <c r="AT170" s="220">
        <v>96.241366997558032</v>
      </c>
      <c r="AU170" s="220">
        <v>96.226096354759036</v>
      </c>
      <c r="AV170" s="220">
        <v>96.210825711960027</v>
      </c>
      <c r="AW170" s="220">
        <v>96.195555069161017</v>
      </c>
      <c r="AX170" s="220">
        <v>96.180284426362007</v>
      </c>
      <c r="AY170" s="220">
        <v>96.165013783562998</v>
      </c>
      <c r="AZ170" s="220">
        <v>96.149743140763988</v>
      </c>
      <c r="BA170" s="220">
        <v>96.134472497965007</v>
      </c>
      <c r="BB170" s="220">
        <v>96.119201855166011</v>
      </c>
      <c r="BC170" s="220">
        <v>96.103931212367016</v>
      </c>
      <c r="BD170" s="220">
        <v>96.08866056956802</v>
      </c>
      <c r="BE170" s="220">
        <v>96.073389926769025</v>
      </c>
      <c r="BF170" s="220">
        <v>96.058119283970001</v>
      </c>
      <c r="BG170" s="220">
        <v>96.042848641171005</v>
      </c>
      <c r="BH170" s="220">
        <v>96.02757799837201</v>
      </c>
      <c r="BI170" s="220">
        <v>96.012307355573014</v>
      </c>
      <c r="BJ170" s="220">
        <v>95.997036712774019</v>
      </c>
      <c r="BK170" s="220">
        <v>95.981766069975009</v>
      </c>
      <c r="BL170" s="220">
        <v>95.966495427176014</v>
      </c>
      <c r="BM170" s="220">
        <v>95.951224784377018</v>
      </c>
      <c r="BN170" s="220">
        <v>95.935954141578023</v>
      </c>
      <c r="BO170" s="220">
        <v>95.920683498779027</v>
      </c>
      <c r="BP170" s="220">
        <v>95.905412855980018</v>
      </c>
      <c r="BQ170" s="220">
        <v>95.890142213181008</v>
      </c>
      <c r="BR170" s="220">
        <v>95.874871570381998</v>
      </c>
      <c r="BS170" s="220">
        <v>95.859600927582989</v>
      </c>
      <c r="BT170" s="220">
        <v>95.844330284783979</v>
      </c>
      <c r="BU170" s="220">
        <v>95.829059641984998</v>
      </c>
      <c r="BV170" s="220">
        <v>95.813788999186002</v>
      </c>
      <c r="BW170" s="220">
        <v>95.798518356387007</v>
      </c>
      <c r="BX170" s="220">
        <v>95.783247713588011</v>
      </c>
      <c r="BY170" s="220">
        <v>95.767977070789016</v>
      </c>
      <c r="BZ170" s="220">
        <v>95.752706427990006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93.966666666666669</v>
      </c>
      <c r="I171" s="220">
        <v>93.945662642517064</v>
      </c>
      <c r="J171" s="220">
        <v>93.924658618367459</v>
      </c>
      <c r="K171" s="220">
        <v>93.903654594217855</v>
      </c>
      <c r="L171" s="220">
        <v>93.88265057006825</v>
      </c>
      <c r="M171" s="220">
        <v>93.861646545918646</v>
      </c>
      <c r="N171" s="220">
        <v>93.840642521769041</v>
      </c>
      <c r="O171" s="220">
        <v>93.819638497619437</v>
      </c>
      <c r="P171" s="220">
        <v>93.798634473469832</v>
      </c>
      <c r="Q171" s="220">
        <v>93.777630449320228</v>
      </c>
      <c r="R171" s="220">
        <v>93.756626425170623</v>
      </c>
      <c r="S171" s="220">
        <v>93.965249496939279</v>
      </c>
      <c r="T171" s="220">
        <v>94.173872568707935</v>
      </c>
      <c r="U171" s="220">
        <v>94.382495640476591</v>
      </c>
      <c r="V171" s="220">
        <v>94.591118712245247</v>
      </c>
      <c r="W171" s="220">
        <v>94.799741784013889</v>
      </c>
      <c r="X171" s="220">
        <v>95.008364855782546</v>
      </c>
      <c r="Y171" s="220">
        <v>95.216987927551202</v>
      </c>
      <c r="Z171" s="220">
        <v>95.425610999319858</v>
      </c>
      <c r="AA171" s="220">
        <v>95.634234071088514</v>
      </c>
      <c r="AB171" s="220">
        <v>95.842857142857142</v>
      </c>
      <c r="AC171" s="220">
        <v>95.807142857142864</v>
      </c>
      <c r="AD171" s="220">
        <v>95.771428571428586</v>
      </c>
      <c r="AE171" s="220">
        <v>95.735714285714309</v>
      </c>
      <c r="AF171" s="220">
        <v>95.700000000000031</v>
      </c>
      <c r="AG171" s="220">
        <v>95.664285714285725</v>
      </c>
      <c r="AH171" s="220">
        <v>95.628571428571433</v>
      </c>
      <c r="AI171" s="220">
        <v>95.592857142857142</v>
      </c>
      <c r="AJ171" s="220">
        <v>95.55714285714285</v>
      </c>
      <c r="AK171" s="220">
        <v>95.521428571428558</v>
      </c>
      <c r="AL171" s="220">
        <v>95.48571428571428</v>
      </c>
      <c r="AM171" s="220">
        <v>95.45</v>
      </c>
      <c r="AN171" s="220">
        <v>95.414285714285725</v>
      </c>
      <c r="AO171" s="220">
        <v>95.378571428571448</v>
      </c>
      <c r="AP171" s="220">
        <v>95.34285714285717</v>
      </c>
      <c r="AQ171" s="220">
        <v>95.307142857142864</v>
      </c>
      <c r="AR171" s="220">
        <v>95.271428571428572</v>
      </c>
      <c r="AS171" s="220">
        <v>95.23571428571428</v>
      </c>
      <c r="AT171" s="220">
        <v>95.199999999999989</v>
      </c>
      <c r="AU171" s="220">
        <v>95.164285714285697</v>
      </c>
      <c r="AV171" s="220">
        <v>95.128571428571433</v>
      </c>
      <c r="AW171" s="220">
        <v>95.092857142857142</v>
      </c>
      <c r="AX171" s="220">
        <v>95.05714285714285</v>
      </c>
      <c r="AY171" s="220">
        <v>95.021428571428558</v>
      </c>
      <c r="AZ171" s="220">
        <v>94.985714285714266</v>
      </c>
      <c r="BA171" s="220">
        <v>94.95</v>
      </c>
      <c r="BB171" s="220">
        <v>94.914285714285711</v>
      </c>
      <c r="BC171" s="220">
        <v>94.878571428571419</v>
      </c>
      <c r="BD171" s="220">
        <v>94.842857142857127</v>
      </c>
      <c r="BE171" s="220">
        <v>94.807142857142836</v>
      </c>
      <c r="BF171" s="220">
        <v>94.771428571428558</v>
      </c>
      <c r="BG171" s="220">
        <v>94.73571428571428</v>
      </c>
      <c r="BH171" s="220">
        <v>94.7</v>
      </c>
      <c r="BI171" s="220">
        <v>94.664285714285725</v>
      </c>
      <c r="BJ171" s="220">
        <v>94.628571428571448</v>
      </c>
      <c r="BK171" s="220">
        <v>94.592857142857142</v>
      </c>
      <c r="BL171" s="220">
        <v>94.557142857142864</v>
      </c>
      <c r="BM171" s="220">
        <v>94.521428571428586</v>
      </c>
      <c r="BN171" s="220">
        <v>94.485714285714309</v>
      </c>
      <c r="BO171" s="220">
        <v>94.450000000000031</v>
      </c>
      <c r="BP171" s="220">
        <v>94.414285714285725</v>
      </c>
      <c r="BQ171" s="220">
        <v>94.378571428571433</v>
      </c>
      <c r="BR171" s="220">
        <v>94.342857142857142</v>
      </c>
      <c r="BS171" s="220">
        <v>94.30714285714285</v>
      </c>
      <c r="BT171" s="220">
        <v>94.271428571428558</v>
      </c>
      <c r="BU171" s="220">
        <v>94.23571428571428</v>
      </c>
      <c r="BV171" s="220">
        <v>94.2</v>
      </c>
      <c r="BW171" s="220">
        <v>94.164285714285725</v>
      </c>
      <c r="BX171" s="220">
        <v>94.128571428571448</v>
      </c>
      <c r="BY171" s="220">
        <v>94.09285714285717</v>
      </c>
      <c r="BZ171" s="220">
        <v>94.057142857142864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90.63333333333334</v>
      </c>
      <c r="I172" s="220">
        <v>90.727551858695563</v>
      </c>
      <c r="J172" s="220">
        <v>90.821770384057785</v>
      </c>
      <c r="K172" s="220">
        <v>90.915988909420008</v>
      </c>
      <c r="L172" s="220">
        <v>91.010207434782231</v>
      </c>
      <c r="M172" s="220">
        <v>91.104425960144482</v>
      </c>
      <c r="N172" s="220">
        <v>91.198644485506705</v>
      </c>
      <c r="O172" s="220">
        <v>91.292863010868928</v>
      </c>
      <c r="P172" s="220">
        <v>91.38708153623115</v>
      </c>
      <c r="Q172" s="220">
        <v>91.481300061593373</v>
      </c>
      <c r="R172" s="220">
        <v>91.57551858695561</v>
      </c>
      <c r="S172" s="220">
        <v>91.823204823498145</v>
      </c>
      <c r="T172" s="220">
        <v>92.07089106004068</v>
      </c>
      <c r="U172" s="220">
        <v>92.318577296583214</v>
      </c>
      <c r="V172" s="220">
        <v>92.566263533125749</v>
      </c>
      <c r="W172" s="220">
        <v>92.813949769668284</v>
      </c>
      <c r="X172" s="220">
        <v>93.061636006210819</v>
      </c>
      <c r="Y172" s="220">
        <v>93.309322242753353</v>
      </c>
      <c r="Z172" s="220">
        <v>93.557008479295888</v>
      </c>
      <c r="AA172" s="220">
        <v>93.804694715838423</v>
      </c>
      <c r="AB172" s="220">
        <v>94.052380952380943</v>
      </c>
      <c r="AC172" s="220">
        <v>93.969841269841268</v>
      </c>
      <c r="AD172" s="220">
        <v>93.887301587301593</v>
      </c>
      <c r="AE172" s="220">
        <v>93.804761904761918</v>
      </c>
      <c r="AF172" s="220">
        <v>93.722222222222243</v>
      </c>
      <c r="AG172" s="220">
        <v>93.639682539682539</v>
      </c>
      <c r="AH172" s="220">
        <v>93.55714285714285</v>
      </c>
      <c r="AI172" s="220">
        <v>93.47460317460316</v>
      </c>
      <c r="AJ172" s="220">
        <v>93.392063492063471</v>
      </c>
      <c r="AK172" s="220">
        <v>93.309523809523782</v>
      </c>
      <c r="AL172" s="220">
        <v>93.226984126984107</v>
      </c>
      <c r="AM172" s="220">
        <v>93.144444444444431</v>
      </c>
      <c r="AN172" s="220">
        <v>93.061904761904756</v>
      </c>
      <c r="AO172" s="220">
        <v>92.979365079365081</v>
      </c>
      <c r="AP172" s="220">
        <v>92.896825396825406</v>
      </c>
      <c r="AQ172" s="220">
        <v>92.814285714285703</v>
      </c>
      <c r="AR172" s="220">
        <v>92.731746031746027</v>
      </c>
      <c r="AS172" s="220">
        <v>92.649206349206352</v>
      </c>
      <c r="AT172" s="220">
        <v>92.566666666666677</v>
      </c>
      <c r="AU172" s="220">
        <v>92.484126984127002</v>
      </c>
      <c r="AV172" s="220">
        <v>92.401587301587298</v>
      </c>
      <c r="AW172" s="220">
        <v>92.319047619047609</v>
      </c>
      <c r="AX172" s="220">
        <v>92.23650793650792</v>
      </c>
      <c r="AY172" s="220">
        <v>92.15396825396823</v>
      </c>
      <c r="AZ172" s="220">
        <v>92.071428571428541</v>
      </c>
      <c r="BA172" s="220">
        <v>91.98888888888888</v>
      </c>
      <c r="BB172" s="220">
        <v>91.906349206349205</v>
      </c>
      <c r="BC172" s="220">
        <v>91.82380952380953</v>
      </c>
      <c r="BD172" s="220">
        <v>91.741269841269855</v>
      </c>
      <c r="BE172" s="220">
        <v>91.658730158730179</v>
      </c>
      <c r="BF172" s="220">
        <v>91.576190476190476</v>
      </c>
      <c r="BG172" s="220">
        <v>91.493650793650787</v>
      </c>
      <c r="BH172" s="220">
        <v>91.411111111111097</v>
      </c>
      <c r="BI172" s="220">
        <v>91.328571428571408</v>
      </c>
      <c r="BJ172" s="220">
        <v>91.246031746031719</v>
      </c>
      <c r="BK172" s="220">
        <v>91.163492063492043</v>
      </c>
      <c r="BL172" s="220">
        <v>91.080952380952368</v>
      </c>
      <c r="BM172" s="220">
        <v>90.998412698412693</v>
      </c>
      <c r="BN172" s="220">
        <v>90.915873015873018</v>
      </c>
      <c r="BO172" s="220">
        <v>90.833333333333343</v>
      </c>
      <c r="BP172" s="220">
        <v>90.750793650793639</v>
      </c>
      <c r="BQ172" s="220">
        <v>90.668253968253964</v>
      </c>
      <c r="BR172" s="220">
        <v>90.585714285714289</v>
      </c>
      <c r="BS172" s="220">
        <v>90.503174603174614</v>
      </c>
      <c r="BT172" s="220">
        <v>90.420634920634939</v>
      </c>
      <c r="BU172" s="220">
        <v>90.338095238095235</v>
      </c>
      <c r="BV172" s="220">
        <v>90.255555555555546</v>
      </c>
      <c r="BW172" s="220">
        <v>90.173015873015856</v>
      </c>
      <c r="BX172" s="220">
        <v>90.090476190476167</v>
      </c>
      <c r="BY172" s="220">
        <v>90.007936507936478</v>
      </c>
      <c r="BZ172" s="220">
        <v>89.925396825396817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85.266666666666666</v>
      </c>
      <c r="I173" s="220">
        <v>85.21668023345164</v>
      </c>
      <c r="J173" s="220">
        <v>85.166693800236615</v>
      </c>
      <c r="K173" s="220">
        <v>85.11670736702159</v>
      </c>
      <c r="L173" s="220">
        <v>85.066720933806565</v>
      </c>
      <c r="M173" s="220">
        <v>85.016734500591568</v>
      </c>
      <c r="N173" s="220">
        <v>84.966748067376543</v>
      </c>
      <c r="O173" s="220">
        <v>84.916761634161517</v>
      </c>
      <c r="P173" s="220">
        <v>84.866775200946492</v>
      </c>
      <c r="Q173" s="220">
        <v>84.816788767731467</v>
      </c>
      <c r="R173" s="220">
        <v>84.76680233451647</v>
      </c>
      <c r="S173" s="220">
        <v>85.145836386779109</v>
      </c>
      <c r="T173" s="220">
        <v>85.524870439041749</v>
      </c>
      <c r="U173" s="220">
        <v>85.903904491304388</v>
      </c>
      <c r="V173" s="220">
        <v>86.282938543567028</v>
      </c>
      <c r="W173" s="220">
        <v>86.661972595829667</v>
      </c>
      <c r="X173" s="220">
        <v>87.041006648092306</v>
      </c>
      <c r="Y173" s="220">
        <v>87.420040700354946</v>
      </c>
      <c r="Z173" s="220">
        <v>87.799074752617585</v>
      </c>
      <c r="AA173" s="220">
        <v>88.178108804880225</v>
      </c>
      <c r="AB173" s="220">
        <v>88.557142857142864</v>
      </c>
      <c r="AC173" s="220">
        <v>88.471190476190486</v>
      </c>
      <c r="AD173" s="220">
        <v>88.385238095238108</v>
      </c>
      <c r="AE173" s="220">
        <v>88.29928571428573</v>
      </c>
      <c r="AF173" s="220">
        <v>88.213333333333352</v>
      </c>
      <c r="AG173" s="220">
        <v>88.12738095238096</v>
      </c>
      <c r="AH173" s="220">
        <v>88.041428571428582</v>
      </c>
      <c r="AI173" s="220">
        <v>87.955476190476205</v>
      </c>
      <c r="AJ173" s="220">
        <v>87.869523809523827</v>
      </c>
      <c r="AK173" s="220">
        <v>87.783571428571449</v>
      </c>
      <c r="AL173" s="220">
        <v>87.697619047619057</v>
      </c>
      <c r="AM173" s="220">
        <v>87.611666666666679</v>
      </c>
      <c r="AN173" s="220">
        <v>87.525714285714301</v>
      </c>
      <c r="AO173" s="220">
        <v>87.439761904761923</v>
      </c>
      <c r="AP173" s="220">
        <v>87.353809523809545</v>
      </c>
      <c r="AQ173" s="220">
        <v>87.267857142857153</v>
      </c>
      <c r="AR173" s="220">
        <v>87.181904761904775</v>
      </c>
      <c r="AS173" s="220">
        <v>87.095952380952397</v>
      </c>
      <c r="AT173" s="220">
        <v>87.010000000000019</v>
      </c>
      <c r="AU173" s="220">
        <v>86.924047619047641</v>
      </c>
      <c r="AV173" s="220">
        <v>86.838095238095249</v>
      </c>
      <c r="AW173" s="220">
        <v>86.752142857142871</v>
      </c>
      <c r="AX173" s="220">
        <v>86.666190476190494</v>
      </c>
      <c r="AY173" s="220">
        <v>86.580238095238116</v>
      </c>
      <c r="AZ173" s="220">
        <v>86.494285714285738</v>
      </c>
      <c r="BA173" s="220">
        <v>86.408333333333331</v>
      </c>
      <c r="BB173" s="220">
        <v>86.322380952380954</v>
      </c>
      <c r="BC173" s="220">
        <v>86.236428571428576</v>
      </c>
      <c r="BD173" s="220">
        <v>86.150476190476198</v>
      </c>
      <c r="BE173" s="220">
        <v>86.06452380952382</v>
      </c>
      <c r="BF173" s="220">
        <v>85.978571428571442</v>
      </c>
      <c r="BG173" s="220">
        <v>85.892619047619064</v>
      </c>
      <c r="BH173" s="220">
        <v>85.806666666666686</v>
      </c>
      <c r="BI173" s="220">
        <v>85.720714285714308</v>
      </c>
      <c r="BJ173" s="220">
        <v>85.63476190476193</v>
      </c>
      <c r="BK173" s="220">
        <v>85.548809523809524</v>
      </c>
      <c r="BL173" s="220">
        <v>85.462857142857146</v>
      </c>
      <c r="BM173" s="220">
        <v>85.376904761904768</v>
      </c>
      <c r="BN173" s="220">
        <v>85.29095238095239</v>
      </c>
      <c r="BO173" s="220">
        <v>85.205000000000013</v>
      </c>
      <c r="BP173" s="220">
        <v>85.11904761904762</v>
      </c>
      <c r="BQ173" s="220">
        <v>85.033095238095243</v>
      </c>
      <c r="BR173" s="220">
        <v>84.947142857142865</v>
      </c>
      <c r="BS173" s="220">
        <v>84.861190476190487</v>
      </c>
      <c r="BT173" s="220">
        <v>84.775238095238109</v>
      </c>
      <c r="BU173" s="220">
        <v>84.689285714285717</v>
      </c>
      <c r="BV173" s="220">
        <v>84.603333333333339</v>
      </c>
      <c r="BW173" s="220">
        <v>84.517380952380961</v>
      </c>
      <c r="BX173" s="220">
        <v>84.431428571428583</v>
      </c>
      <c r="BY173" s="220">
        <v>84.345476190476205</v>
      </c>
      <c r="BZ173" s="220">
        <v>84.259523809523813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74.666666666666671</v>
      </c>
      <c r="I174" s="220">
        <v>74.539775212873451</v>
      </c>
      <c r="J174" s="220">
        <v>74.412883759080231</v>
      </c>
      <c r="K174" s="220">
        <v>74.28599230528701</v>
      </c>
      <c r="L174" s="220">
        <v>74.15910085149379</v>
      </c>
      <c r="M174" s="220">
        <v>74.032209397700598</v>
      </c>
      <c r="N174" s="220">
        <v>73.905317943907392</v>
      </c>
      <c r="O174" s="220">
        <v>73.778426490114185</v>
      </c>
      <c r="P174" s="220">
        <v>73.651535036320979</v>
      </c>
      <c r="Q174" s="220">
        <v>73.524643582527773</v>
      </c>
      <c r="R174" s="220">
        <v>73.397752128734538</v>
      </c>
      <c r="S174" s="220">
        <v>73.334167392051555</v>
      </c>
      <c r="T174" s="220">
        <v>73.270582655368571</v>
      </c>
      <c r="U174" s="220">
        <v>73.206997918685587</v>
      </c>
      <c r="V174" s="220">
        <v>73.143413182002604</v>
      </c>
      <c r="W174" s="220">
        <v>73.079828445319649</v>
      </c>
      <c r="X174" s="220">
        <v>73.016243708636665</v>
      </c>
      <c r="Y174" s="220">
        <v>72.952658971953682</v>
      </c>
      <c r="Z174" s="220">
        <v>72.889074235270698</v>
      </c>
      <c r="AA174" s="220">
        <v>72.825489498587714</v>
      </c>
      <c r="AB174" s="220">
        <v>72.761904761904759</v>
      </c>
      <c r="AC174" s="220">
        <v>72.809206349206349</v>
      </c>
      <c r="AD174" s="220">
        <v>72.856507936507938</v>
      </c>
      <c r="AE174" s="220">
        <v>72.903809523809528</v>
      </c>
      <c r="AF174" s="220">
        <v>72.951111111111118</v>
      </c>
      <c r="AG174" s="220">
        <v>72.998412698412693</v>
      </c>
      <c r="AH174" s="220">
        <v>73.045714285714283</v>
      </c>
      <c r="AI174" s="220">
        <v>73.093015873015872</v>
      </c>
      <c r="AJ174" s="220">
        <v>73.140317460317462</v>
      </c>
      <c r="AK174" s="220">
        <v>73.187619047619052</v>
      </c>
      <c r="AL174" s="220">
        <v>73.234920634920641</v>
      </c>
      <c r="AM174" s="220">
        <v>73.282222222222231</v>
      </c>
      <c r="AN174" s="220">
        <v>73.32952380952382</v>
      </c>
      <c r="AO174" s="220">
        <v>73.37682539682541</v>
      </c>
      <c r="AP174" s="220">
        <v>73.424126984127</v>
      </c>
      <c r="AQ174" s="220">
        <v>73.471428571428561</v>
      </c>
      <c r="AR174" s="220">
        <v>73.51873015873015</v>
      </c>
      <c r="AS174" s="220">
        <v>73.56603174603174</v>
      </c>
      <c r="AT174" s="220">
        <v>73.61333333333333</v>
      </c>
      <c r="AU174" s="220">
        <v>73.660634920634919</v>
      </c>
      <c r="AV174" s="220">
        <v>73.707936507936509</v>
      </c>
      <c r="AW174" s="220">
        <v>73.755238095238099</v>
      </c>
      <c r="AX174" s="220">
        <v>73.802539682539688</v>
      </c>
      <c r="AY174" s="220">
        <v>73.849841269841278</v>
      </c>
      <c r="AZ174" s="220">
        <v>73.897142857142867</v>
      </c>
      <c r="BA174" s="220">
        <v>73.944444444444429</v>
      </c>
      <c r="BB174" s="220">
        <v>73.991746031746018</v>
      </c>
      <c r="BC174" s="220">
        <v>74.039047619047608</v>
      </c>
      <c r="BD174" s="220">
        <v>74.086349206349198</v>
      </c>
      <c r="BE174" s="220">
        <v>74.133650793650787</v>
      </c>
      <c r="BF174" s="220">
        <v>74.180952380952391</v>
      </c>
      <c r="BG174" s="220">
        <v>74.228253968253981</v>
      </c>
      <c r="BH174" s="220">
        <v>74.27555555555557</v>
      </c>
      <c r="BI174" s="220">
        <v>74.32285714285716</v>
      </c>
      <c r="BJ174" s="220">
        <v>74.370158730158749</v>
      </c>
      <c r="BK174" s="220">
        <v>74.417460317460325</v>
      </c>
      <c r="BL174" s="220">
        <v>74.464761904761914</v>
      </c>
      <c r="BM174" s="220">
        <v>74.512063492063504</v>
      </c>
      <c r="BN174" s="220">
        <v>74.559365079365094</v>
      </c>
      <c r="BO174" s="220">
        <v>74.606666666666683</v>
      </c>
      <c r="BP174" s="220">
        <v>74.653968253968259</v>
      </c>
      <c r="BQ174" s="220">
        <v>74.701269841269848</v>
      </c>
      <c r="BR174" s="220">
        <v>74.748571428571438</v>
      </c>
      <c r="BS174" s="220">
        <v>74.795873015873028</v>
      </c>
      <c r="BT174" s="220">
        <v>74.843174603174617</v>
      </c>
      <c r="BU174" s="220">
        <v>74.890476190476178</v>
      </c>
      <c r="BV174" s="220">
        <v>74.937777777777768</v>
      </c>
      <c r="BW174" s="220">
        <v>74.985079365079358</v>
      </c>
      <c r="BX174" s="220">
        <v>75.032380952380947</v>
      </c>
      <c r="BY174" s="220">
        <v>75.079682539682537</v>
      </c>
      <c r="BZ174" s="220">
        <v>75.126984126984112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64</v>
      </c>
      <c r="I175" s="220">
        <v>63.692670290586058</v>
      </c>
      <c r="J175" s="220">
        <v>63.385340581172116</v>
      </c>
      <c r="K175" s="220">
        <v>63.078010871758174</v>
      </c>
      <c r="L175" s="220">
        <v>62.770681162344232</v>
      </c>
      <c r="M175" s="220">
        <v>62.463351452930297</v>
      </c>
      <c r="N175" s="220">
        <v>62.156021743516355</v>
      </c>
      <c r="O175" s="220">
        <v>61.848692034102413</v>
      </c>
      <c r="P175" s="220">
        <v>61.541362324688471</v>
      </c>
      <c r="Q175" s="220">
        <v>61.234032615274529</v>
      </c>
      <c r="R175" s="220">
        <v>60.926702905860587</v>
      </c>
      <c r="S175" s="220">
        <v>60.748605191292889</v>
      </c>
      <c r="T175" s="220">
        <v>60.57050747672519</v>
      </c>
      <c r="U175" s="220">
        <v>60.392409762157492</v>
      </c>
      <c r="V175" s="220">
        <v>60.214312047589793</v>
      </c>
      <c r="W175" s="220">
        <v>60.036214333022087</v>
      </c>
      <c r="X175" s="220">
        <v>59.858116618454389</v>
      </c>
      <c r="Y175" s="220">
        <v>59.68001890388669</v>
      </c>
      <c r="Z175" s="220">
        <v>59.501921189318992</v>
      </c>
      <c r="AA175" s="220">
        <v>59.323823474751293</v>
      </c>
      <c r="AB175" s="220">
        <v>59.145725760183588</v>
      </c>
      <c r="AC175" s="220">
        <v>59.264963664180527</v>
      </c>
      <c r="AD175" s="220">
        <v>59.384201568177467</v>
      </c>
      <c r="AE175" s="220">
        <v>59.503439472174406</v>
      </c>
      <c r="AF175" s="220">
        <v>59.622677376171346</v>
      </c>
      <c r="AG175" s="220">
        <v>59.741915280168293</v>
      </c>
      <c r="AH175" s="220">
        <v>59.861153184165232</v>
      </c>
      <c r="AI175" s="220">
        <v>59.980391088162172</v>
      </c>
      <c r="AJ175" s="220">
        <v>60.099628992159111</v>
      </c>
      <c r="AK175" s="220">
        <v>60.218866896156051</v>
      </c>
      <c r="AL175" s="220">
        <v>60.33810480015299</v>
      </c>
      <c r="AM175" s="220">
        <v>60.45734270414993</v>
      </c>
      <c r="AN175" s="220">
        <v>60.57658060814687</v>
      </c>
      <c r="AO175" s="220">
        <v>60.695818512143809</v>
      </c>
      <c r="AP175" s="220">
        <v>60.815056416140749</v>
      </c>
      <c r="AQ175" s="220">
        <v>60.934294320137695</v>
      </c>
      <c r="AR175" s="220">
        <v>61.053532224134635</v>
      </c>
      <c r="AS175" s="220">
        <v>61.172770128131575</v>
      </c>
      <c r="AT175" s="220">
        <v>61.292008032128514</v>
      </c>
      <c r="AU175" s="220">
        <v>61.411245936125454</v>
      </c>
      <c r="AV175" s="220">
        <v>61.530483840122393</v>
      </c>
      <c r="AW175" s="220">
        <v>61.649721744119333</v>
      </c>
      <c r="AX175" s="220">
        <v>61.768959648116272</v>
      </c>
      <c r="AY175" s="220">
        <v>61.888197552113212</v>
      </c>
      <c r="AZ175" s="220">
        <v>62.007435456110152</v>
      </c>
      <c r="BA175" s="220">
        <v>62.126673360107098</v>
      </c>
      <c r="BB175" s="220">
        <v>62.245911264104038</v>
      </c>
      <c r="BC175" s="220">
        <v>62.365149168100977</v>
      </c>
      <c r="BD175" s="220">
        <v>62.484387072097917</v>
      </c>
      <c r="BE175" s="220">
        <v>62.603624976094856</v>
      </c>
      <c r="BF175" s="220">
        <v>62.722862880091796</v>
      </c>
      <c r="BG175" s="220">
        <v>62.842100784088736</v>
      </c>
      <c r="BH175" s="220">
        <v>62.961338688085675</v>
      </c>
      <c r="BI175" s="220">
        <v>63.080576592082615</v>
      </c>
      <c r="BJ175" s="220">
        <v>63.199814496079554</v>
      </c>
      <c r="BK175" s="220">
        <v>63.319052400076501</v>
      </c>
      <c r="BL175" s="220">
        <v>63.43829030407344</v>
      </c>
      <c r="BM175" s="220">
        <v>63.55752820807038</v>
      </c>
      <c r="BN175" s="220">
        <v>63.67676611206732</v>
      </c>
      <c r="BO175" s="220">
        <v>63.796004016064259</v>
      </c>
      <c r="BP175" s="220">
        <v>63.915241920061199</v>
      </c>
      <c r="BQ175" s="220">
        <v>64.034479824058138</v>
      </c>
      <c r="BR175" s="220">
        <v>64.153717728055085</v>
      </c>
      <c r="BS175" s="220">
        <v>64.272955632052032</v>
      </c>
      <c r="BT175" s="220">
        <v>64.392193536048978</v>
      </c>
      <c r="BU175" s="220">
        <v>64.511431440045897</v>
      </c>
      <c r="BV175" s="220">
        <v>64.630669344042843</v>
      </c>
      <c r="BW175" s="220">
        <v>64.74990724803979</v>
      </c>
      <c r="BX175" s="220">
        <v>64.869145152036737</v>
      </c>
      <c r="BY175" s="220">
        <v>64.988383056033683</v>
      </c>
      <c r="BZ175" s="220">
        <v>65.107620960030602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50.666666666666657</v>
      </c>
      <c r="I176" s="220">
        <v>50.173723298276698</v>
      </c>
      <c r="J176" s="220">
        <v>49.680779929886739</v>
      </c>
      <c r="K176" s="220">
        <v>49.187836561496781</v>
      </c>
      <c r="L176" s="220">
        <v>48.694893193106822</v>
      </c>
      <c r="M176" s="220">
        <v>48.201949824716849</v>
      </c>
      <c r="N176" s="220">
        <v>47.70900645632689</v>
      </c>
      <c r="O176" s="220">
        <v>47.216063087936931</v>
      </c>
      <c r="P176" s="220">
        <v>46.723119719546972</v>
      </c>
      <c r="Q176" s="220">
        <v>46.230176351157013</v>
      </c>
      <c r="R176" s="220">
        <v>45.73723298276704</v>
      </c>
      <c r="S176" s="220">
        <v>46.001441365212713</v>
      </c>
      <c r="T176" s="220">
        <v>46.265649747658387</v>
      </c>
      <c r="U176" s="220">
        <v>46.52985813010406</v>
      </c>
      <c r="V176" s="220">
        <v>46.794066512549733</v>
      </c>
      <c r="W176" s="220">
        <v>47.058274894995407</v>
      </c>
      <c r="X176" s="220">
        <v>47.32248327744108</v>
      </c>
      <c r="Y176" s="220">
        <v>47.586691659886753</v>
      </c>
      <c r="Z176" s="220">
        <v>47.850900042332427</v>
      </c>
      <c r="AA176" s="220">
        <v>48.1151084247781</v>
      </c>
      <c r="AB176" s="220">
        <v>48.37931680722378</v>
      </c>
      <c r="AC176" s="220">
        <v>48.447994860436715</v>
      </c>
      <c r="AD176" s="220">
        <v>48.51667291364965</v>
      </c>
      <c r="AE176" s="220">
        <v>48.585350966862585</v>
      </c>
      <c r="AF176" s="220">
        <v>48.654029020075519</v>
      </c>
      <c r="AG176" s="220">
        <v>48.722707073288468</v>
      </c>
      <c r="AH176" s="220">
        <v>48.791385126501403</v>
      </c>
      <c r="AI176" s="220">
        <v>48.860063179714338</v>
      </c>
      <c r="AJ176" s="220">
        <v>48.928741232927273</v>
      </c>
      <c r="AK176" s="220">
        <v>48.997419286140207</v>
      </c>
      <c r="AL176" s="220">
        <v>49.066097339353149</v>
      </c>
      <c r="AM176" s="220">
        <v>49.134775392566084</v>
      </c>
      <c r="AN176" s="220">
        <v>49.203453445779019</v>
      </c>
      <c r="AO176" s="220">
        <v>49.272131498991953</v>
      </c>
      <c r="AP176" s="220">
        <v>49.340809552204888</v>
      </c>
      <c r="AQ176" s="220">
        <v>49.40948760541783</v>
      </c>
      <c r="AR176" s="220">
        <v>49.478165658630765</v>
      </c>
      <c r="AS176" s="220">
        <v>49.5468437118437</v>
      </c>
      <c r="AT176" s="220">
        <v>49.615521765056634</v>
      </c>
      <c r="AU176" s="220">
        <v>49.684199818269569</v>
      </c>
      <c r="AV176" s="220">
        <v>49.752877871482518</v>
      </c>
      <c r="AW176" s="220">
        <v>49.821555924695453</v>
      </c>
      <c r="AX176" s="220">
        <v>49.890233977908387</v>
      </c>
      <c r="AY176" s="220">
        <v>49.958912031121322</v>
      </c>
      <c r="AZ176" s="220">
        <v>50.027590084334257</v>
      </c>
      <c r="BA176" s="220">
        <v>50.096268137547206</v>
      </c>
      <c r="BB176" s="220">
        <v>50.164946190760141</v>
      </c>
      <c r="BC176" s="220">
        <v>50.233624243973075</v>
      </c>
      <c r="BD176" s="220">
        <v>50.30230229718601</v>
      </c>
      <c r="BE176" s="220">
        <v>50.370980350398945</v>
      </c>
      <c r="BF176" s="220">
        <v>50.439658403611894</v>
      </c>
      <c r="BG176" s="220">
        <v>50.508336456824829</v>
      </c>
      <c r="BH176" s="220">
        <v>50.577014510037763</v>
      </c>
      <c r="BI176" s="220">
        <v>50.645692563250698</v>
      </c>
      <c r="BJ176" s="220">
        <v>50.714370616463633</v>
      </c>
      <c r="BK176" s="220">
        <v>50.783048669676567</v>
      </c>
      <c r="BL176" s="220">
        <v>50.851726722889502</v>
      </c>
      <c r="BM176" s="220">
        <v>50.920404776102437</v>
      </c>
      <c r="BN176" s="220">
        <v>50.989082829315372</v>
      </c>
      <c r="BO176" s="220">
        <v>51.057760882528306</v>
      </c>
      <c r="BP176" s="220">
        <v>51.126438935741255</v>
      </c>
      <c r="BQ176" s="220">
        <v>51.19511698895419</v>
      </c>
      <c r="BR176" s="220">
        <v>51.263795042167125</v>
      </c>
      <c r="BS176" s="220">
        <v>51.33247309538006</v>
      </c>
      <c r="BT176" s="220">
        <v>51.401151148592994</v>
      </c>
      <c r="BU176" s="220">
        <v>51.469829201805943</v>
      </c>
      <c r="BV176" s="220">
        <v>51.538507255018878</v>
      </c>
      <c r="BW176" s="220">
        <v>51.607185308231813</v>
      </c>
      <c r="BX176" s="220">
        <v>51.675863361444748</v>
      </c>
      <c r="BY176" s="220">
        <v>51.744541414657682</v>
      </c>
      <c r="BZ176" s="220">
        <v>51.813219467870631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37.333333333333336</v>
      </c>
      <c r="I177" s="220">
        <v>36.927711213517668</v>
      </c>
      <c r="J177" s="220">
        <v>36.522089093702</v>
      </c>
      <c r="K177" s="220">
        <v>36.116466973886332</v>
      </c>
      <c r="L177" s="220">
        <v>35.710844854070665</v>
      </c>
      <c r="M177" s="220">
        <v>35.305222734254997</v>
      </c>
      <c r="N177" s="220">
        <v>34.899600614439329</v>
      </c>
      <c r="O177" s="220">
        <v>34.493978494623661</v>
      </c>
      <c r="P177" s="220">
        <v>34.088356374807994</v>
      </c>
      <c r="Q177" s="220">
        <v>33.682734254992326</v>
      </c>
      <c r="R177" s="220">
        <v>33.277112135176651</v>
      </c>
      <c r="S177" s="220">
        <v>33.743686635944698</v>
      </c>
      <c r="T177" s="220">
        <v>34.210261136712745</v>
      </c>
      <c r="U177" s="220">
        <v>34.676835637480792</v>
      </c>
      <c r="V177" s="220">
        <v>35.143410138248839</v>
      </c>
      <c r="W177" s="220">
        <v>35.609984639016901</v>
      </c>
      <c r="X177" s="220">
        <v>36.076559139784948</v>
      </c>
      <c r="Y177" s="220">
        <v>36.543133640552995</v>
      </c>
      <c r="Z177" s="220">
        <v>37.009708141321042</v>
      </c>
      <c r="AA177" s="220">
        <v>37.476282642089089</v>
      </c>
      <c r="AB177" s="220">
        <v>37.942857142857143</v>
      </c>
      <c r="AC177" s="220">
        <v>37.962142857142858</v>
      </c>
      <c r="AD177" s="220">
        <v>37.981428571428573</v>
      </c>
      <c r="AE177" s="220">
        <v>38.000714285714288</v>
      </c>
      <c r="AF177" s="220">
        <v>38.020000000000003</v>
      </c>
      <c r="AG177" s="220">
        <v>38.039285714285711</v>
      </c>
      <c r="AH177" s="220">
        <v>38.058571428571426</v>
      </c>
      <c r="AI177" s="220">
        <v>38.077857142857141</v>
      </c>
      <c r="AJ177" s="220">
        <v>38.097142857142856</v>
      </c>
      <c r="AK177" s="220">
        <v>38.116428571428571</v>
      </c>
      <c r="AL177" s="220">
        <v>38.135714285714279</v>
      </c>
      <c r="AM177" s="220">
        <v>38.154999999999994</v>
      </c>
      <c r="AN177" s="220">
        <v>38.174285714285709</v>
      </c>
      <c r="AO177" s="220">
        <v>38.193571428571424</v>
      </c>
      <c r="AP177" s="220">
        <v>38.212857142857139</v>
      </c>
      <c r="AQ177" s="220">
        <v>38.232142857142861</v>
      </c>
      <c r="AR177" s="220">
        <v>38.251428571428576</v>
      </c>
      <c r="AS177" s="220">
        <v>38.270714285714291</v>
      </c>
      <c r="AT177" s="220">
        <v>38.290000000000006</v>
      </c>
      <c r="AU177" s="220">
        <v>38.309285714285721</v>
      </c>
      <c r="AV177" s="220">
        <v>38.328571428571429</v>
      </c>
      <c r="AW177" s="220">
        <v>38.347857142857144</v>
      </c>
      <c r="AX177" s="220">
        <v>38.367142857142859</v>
      </c>
      <c r="AY177" s="220">
        <v>38.386428571428574</v>
      </c>
      <c r="AZ177" s="220">
        <v>38.405714285714289</v>
      </c>
      <c r="BA177" s="220">
        <v>38.424999999999997</v>
      </c>
      <c r="BB177" s="220">
        <v>38.444285714285712</v>
      </c>
      <c r="BC177" s="220">
        <v>38.463571428571427</v>
      </c>
      <c r="BD177" s="220">
        <v>38.482857142857142</v>
      </c>
      <c r="BE177" s="220">
        <v>38.502142857142857</v>
      </c>
      <c r="BF177" s="220">
        <v>38.521428571428572</v>
      </c>
      <c r="BG177" s="220">
        <v>38.540714285714287</v>
      </c>
      <c r="BH177" s="220">
        <v>38.56</v>
      </c>
      <c r="BI177" s="220">
        <v>38.579285714285717</v>
      </c>
      <c r="BJ177" s="220">
        <v>38.598571428571432</v>
      </c>
      <c r="BK177" s="220">
        <v>38.61785714285714</v>
      </c>
      <c r="BL177" s="220">
        <v>38.637142857142855</v>
      </c>
      <c r="BM177" s="220">
        <v>38.65642857142857</v>
      </c>
      <c r="BN177" s="220">
        <v>38.675714285714285</v>
      </c>
      <c r="BO177" s="220">
        <v>38.695</v>
      </c>
      <c r="BP177" s="220">
        <v>38.714285714285715</v>
      </c>
      <c r="BQ177" s="220">
        <v>38.73357142857143</v>
      </c>
      <c r="BR177" s="220">
        <v>38.752857142857145</v>
      </c>
      <c r="BS177" s="220">
        <v>38.77214285714286</v>
      </c>
      <c r="BT177" s="220">
        <v>38.791428571428575</v>
      </c>
      <c r="BU177" s="220">
        <v>38.810714285714283</v>
      </c>
      <c r="BV177" s="220">
        <v>38.83</v>
      </c>
      <c r="BW177" s="220">
        <v>38.849285714285713</v>
      </c>
      <c r="BX177" s="220">
        <v>38.868571428571428</v>
      </c>
      <c r="BY177" s="220">
        <v>38.887857142857143</v>
      </c>
      <c r="BZ177" s="220">
        <v>38.907142857142858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19.666666666666668</v>
      </c>
      <c r="I178" s="220">
        <v>19.685254040644541</v>
      </c>
      <c r="J178" s="220">
        <v>19.703841414622413</v>
      </c>
      <c r="K178" s="220">
        <v>19.722428788600286</v>
      </c>
      <c r="L178" s="220">
        <v>19.741016162578159</v>
      </c>
      <c r="M178" s="220">
        <v>19.759603536556032</v>
      </c>
      <c r="N178" s="220">
        <v>19.778190910533905</v>
      </c>
      <c r="O178" s="220">
        <v>19.796778284511777</v>
      </c>
      <c r="P178" s="220">
        <v>19.81536565848965</v>
      </c>
      <c r="Q178" s="220">
        <v>19.833953032467523</v>
      </c>
      <c r="R178" s="220">
        <v>19.852540406445396</v>
      </c>
      <c r="S178" s="220">
        <v>19.599308301900045</v>
      </c>
      <c r="T178" s="220">
        <v>19.346076197354694</v>
      </c>
      <c r="U178" s="220">
        <v>19.092844092809344</v>
      </c>
      <c r="V178" s="220">
        <v>18.839611988263993</v>
      </c>
      <c r="W178" s="220">
        <v>18.586379883718646</v>
      </c>
      <c r="X178" s="220">
        <v>18.333147779173295</v>
      </c>
      <c r="Y178" s="220">
        <v>18.079915674627944</v>
      </c>
      <c r="Z178" s="220">
        <v>17.826683570082594</v>
      </c>
      <c r="AA178" s="220">
        <v>17.573451465537243</v>
      </c>
      <c r="AB178" s="220">
        <v>17.320219360991896</v>
      </c>
      <c r="AC178" s="220">
        <v>17.453215704975364</v>
      </c>
      <c r="AD178" s="220">
        <v>17.586212048958831</v>
      </c>
      <c r="AE178" s="220">
        <v>17.719208392942299</v>
      </c>
      <c r="AF178" s="220">
        <v>17.852204736925767</v>
      </c>
      <c r="AG178" s="220">
        <v>17.985201080909238</v>
      </c>
      <c r="AH178" s="220">
        <v>18.118197424892706</v>
      </c>
      <c r="AI178" s="220">
        <v>18.251193768876174</v>
      </c>
      <c r="AJ178" s="220">
        <v>18.384190112859642</v>
      </c>
      <c r="AK178" s="220">
        <v>18.51718645684311</v>
      </c>
      <c r="AL178" s="220">
        <v>18.650182800826581</v>
      </c>
      <c r="AM178" s="220">
        <v>18.783179144810049</v>
      </c>
      <c r="AN178" s="220">
        <v>18.916175488793517</v>
      </c>
      <c r="AO178" s="220">
        <v>19.049171832776985</v>
      </c>
      <c r="AP178" s="220">
        <v>19.182168176760452</v>
      </c>
      <c r="AQ178" s="220">
        <v>19.31516452074392</v>
      </c>
      <c r="AR178" s="220">
        <v>19.448160864727388</v>
      </c>
      <c r="AS178" s="220">
        <v>19.581157208710856</v>
      </c>
      <c r="AT178" s="220">
        <v>19.714153552694324</v>
      </c>
      <c r="AU178" s="220">
        <v>19.847149896677792</v>
      </c>
      <c r="AV178" s="220">
        <v>19.980146240661263</v>
      </c>
      <c r="AW178" s="220">
        <v>20.113142584644731</v>
      </c>
      <c r="AX178" s="220">
        <v>20.246138928628199</v>
      </c>
      <c r="AY178" s="220">
        <v>20.379135272611666</v>
      </c>
      <c r="AZ178" s="220">
        <v>20.512131616595134</v>
      </c>
      <c r="BA178" s="220">
        <v>20.645127960578602</v>
      </c>
      <c r="BB178" s="220">
        <v>20.77812430456207</v>
      </c>
      <c r="BC178" s="220">
        <v>20.911120648545538</v>
      </c>
      <c r="BD178" s="220">
        <v>21.044116992529005</v>
      </c>
      <c r="BE178" s="220">
        <v>21.177113336512473</v>
      </c>
      <c r="BF178" s="220">
        <v>21.310109680495948</v>
      </c>
      <c r="BG178" s="220">
        <v>21.443106024479416</v>
      </c>
      <c r="BH178" s="220">
        <v>21.576102368462884</v>
      </c>
      <c r="BI178" s="220">
        <v>21.709098712446352</v>
      </c>
      <c r="BJ178" s="220">
        <v>21.84209505642982</v>
      </c>
      <c r="BK178" s="220">
        <v>21.975091400413291</v>
      </c>
      <c r="BL178" s="220">
        <v>22.108087744396759</v>
      </c>
      <c r="BM178" s="220">
        <v>22.241084088380227</v>
      </c>
      <c r="BN178" s="220">
        <v>22.374080432363694</v>
      </c>
      <c r="BO178" s="220">
        <v>22.507076776347162</v>
      </c>
      <c r="BP178" s="220">
        <v>22.64007312033063</v>
      </c>
      <c r="BQ178" s="220">
        <v>22.773069464314098</v>
      </c>
      <c r="BR178" s="220">
        <v>22.906065808297566</v>
      </c>
      <c r="BS178" s="220">
        <v>23.039062152281033</v>
      </c>
      <c r="BT178" s="220">
        <v>23.172058496264501</v>
      </c>
      <c r="BU178" s="220">
        <v>23.305054840247976</v>
      </c>
      <c r="BV178" s="220">
        <v>23.438051184231444</v>
      </c>
      <c r="BW178" s="220">
        <v>23.571047528214912</v>
      </c>
      <c r="BX178" s="220">
        <v>23.70404387219838</v>
      </c>
      <c r="BY178" s="220">
        <v>23.837040216181848</v>
      </c>
      <c r="BZ178" s="220">
        <v>23.970036560165319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15.733333333333334</v>
      </c>
      <c r="I179" s="216">
        <v>15.748203232515632</v>
      </c>
      <c r="J179" s="216">
        <v>15.763073131697929</v>
      </c>
      <c r="K179" s="216">
        <v>15.777943030880227</v>
      </c>
      <c r="L179" s="216">
        <v>15.792812930062524</v>
      </c>
      <c r="M179" s="216">
        <v>15.807682829244825</v>
      </c>
      <c r="N179" s="216">
        <v>15.822552728427123</v>
      </c>
      <c r="O179" s="216">
        <v>15.837422627609421</v>
      </c>
      <c r="P179" s="216">
        <v>15.852292526791718</v>
      </c>
      <c r="Q179" s="216">
        <v>15.867162425974016</v>
      </c>
      <c r="R179" s="216">
        <v>15.882032325156317</v>
      </c>
      <c r="S179" s="216">
        <v>15.679446641520038</v>
      </c>
      <c r="T179" s="216">
        <v>15.476860957883758</v>
      </c>
      <c r="U179" s="216">
        <v>15.274275274247479</v>
      </c>
      <c r="V179" s="216">
        <v>15.0716895906112</v>
      </c>
      <c r="W179" s="216">
        <v>14.869103906974917</v>
      </c>
      <c r="X179" s="216">
        <v>14.666518223338638</v>
      </c>
      <c r="Y179" s="216">
        <v>14.463932539702359</v>
      </c>
      <c r="Z179" s="216">
        <v>14.26134685606608</v>
      </c>
      <c r="AA179" s="216">
        <v>14.058761172429801</v>
      </c>
      <c r="AB179" s="216">
        <v>13.856175488793518</v>
      </c>
      <c r="AC179" s="216">
        <v>13.962572563980293</v>
      </c>
      <c r="AD179" s="216">
        <v>14.068969639167069</v>
      </c>
      <c r="AE179" s="216">
        <v>14.175366714353844</v>
      </c>
      <c r="AF179" s="216">
        <v>14.281763789540619</v>
      </c>
      <c r="AG179" s="216">
        <v>14.388160864727391</v>
      </c>
      <c r="AH179" s="216">
        <v>14.494557939914166</v>
      </c>
      <c r="AI179" s="216">
        <v>14.600955015100942</v>
      </c>
      <c r="AJ179" s="216">
        <v>14.707352090287717</v>
      </c>
      <c r="AK179" s="216">
        <v>14.813749165474492</v>
      </c>
      <c r="AL179" s="216">
        <v>14.920146240661266</v>
      </c>
      <c r="AM179" s="216">
        <v>15.026543315848039</v>
      </c>
      <c r="AN179" s="216">
        <v>15.132940391034813</v>
      </c>
      <c r="AO179" s="216">
        <v>15.239337466221587</v>
      </c>
      <c r="AP179" s="216">
        <v>15.34573454140836</v>
      </c>
      <c r="AQ179" s="216">
        <v>15.452131616595137</v>
      </c>
      <c r="AR179" s="216">
        <v>15.558528691781913</v>
      </c>
      <c r="AS179" s="216">
        <v>15.664925766968688</v>
      </c>
      <c r="AT179" s="216">
        <v>15.771322842155463</v>
      </c>
      <c r="AU179" s="216">
        <v>15.877719917342239</v>
      </c>
      <c r="AV179" s="216">
        <v>15.98411699252901</v>
      </c>
      <c r="AW179" s="216">
        <v>16.090514067715784</v>
      </c>
      <c r="AX179" s="216">
        <v>16.196911142902557</v>
      </c>
      <c r="AY179" s="216">
        <v>16.303308218089331</v>
      </c>
      <c r="AZ179" s="216">
        <v>16.409705293276104</v>
      </c>
      <c r="BA179" s="216">
        <v>16.516102368462882</v>
      </c>
      <c r="BB179" s="216">
        <v>16.622499443649659</v>
      </c>
      <c r="BC179" s="216">
        <v>16.728896518836436</v>
      </c>
      <c r="BD179" s="216">
        <v>16.835293594023213</v>
      </c>
      <c r="BE179" s="216">
        <v>16.94169066920999</v>
      </c>
      <c r="BF179" s="216">
        <v>17.04808774439676</v>
      </c>
      <c r="BG179" s="216">
        <v>17.154484819583534</v>
      </c>
      <c r="BH179" s="216">
        <v>17.260881894770307</v>
      </c>
      <c r="BI179" s="216">
        <v>17.367278969957081</v>
      </c>
      <c r="BJ179" s="216">
        <v>17.473676045143854</v>
      </c>
      <c r="BK179" s="216">
        <v>17.580073120330635</v>
      </c>
      <c r="BL179" s="216">
        <v>17.686470195517408</v>
      </c>
      <c r="BM179" s="216">
        <v>17.792867270704182</v>
      </c>
      <c r="BN179" s="216">
        <v>17.899264345890955</v>
      </c>
      <c r="BO179" s="216">
        <v>18.005661421077729</v>
      </c>
      <c r="BP179" s="216">
        <v>18.112058496264506</v>
      </c>
      <c r="BQ179" s="216">
        <v>18.21845557145128</v>
      </c>
      <c r="BR179" s="216">
        <v>18.324852646638053</v>
      </c>
      <c r="BS179" s="216">
        <v>18.431249721824827</v>
      </c>
      <c r="BT179" s="216">
        <v>18.5376467970116</v>
      </c>
      <c r="BU179" s="216">
        <v>18.644043872198381</v>
      </c>
      <c r="BV179" s="216">
        <v>18.750440947385155</v>
      </c>
      <c r="BW179" s="216">
        <v>18.856838022571928</v>
      </c>
      <c r="BX179" s="216">
        <v>18.963235097758702</v>
      </c>
      <c r="BY179" s="216">
        <v>19.069632172945475</v>
      </c>
      <c r="BZ179" s="216">
        <v>19.176029248132256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11.013333333333334</v>
      </c>
      <c r="I180" s="216">
        <v>11.023742262760942</v>
      </c>
      <c r="J180" s="216">
        <v>11.034151192188551</v>
      </c>
      <c r="K180" s="216">
        <v>11.04456012161616</v>
      </c>
      <c r="L180" s="216">
        <v>11.054969051043768</v>
      </c>
      <c r="M180" s="216">
        <v>11.065377980471377</v>
      </c>
      <c r="N180" s="216">
        <v>11.075786909898985</v>
      </c>
      <c r="O180" s="216">
        <v>11.086195839326594</v>
      </c>
      <c r="P180" s="216">
        <v>11.096604768754203</v>
      </c>
      <c r="Q180" s="216">
        <v>11.107013698181811</v>
      </c>
      <c r="R180" s="216">
        <v>11.117422627609422</v>
      </c>
      <c r="S180" s="216">
        <v>10.975612649064026</v>
      </c>
      <c r="T180" s="216">
        <v>10.833802670518629</v>
      </c>
      <c r="U180" s="216">
        <v>10.691992691973233</v>
      </c>
      <c r="V180" s="216">
        <v>10.550182713427837</v>
      </c>
      <c r="W180" s="216">
        <v>10.408372734882441</v>
      </c>
      <c r="X180" s="216">
        <v>10.266562756337045</v>
      </c>
      <c r="Y180" s="216">
        <v>10.124752777791649</v>
      </c>
      <c r="Z180" s="216">
        <v>9.9829427992462527</v>
      </c>
      <c r="AA180" s="216">
        <v>9.8411328207008566</v>
      </c>
      <c r="AB180" s="216">
        <v>9.6993228421554623</v>
      </c>
      <c r="AC180" s="216">
        <v>9.7738007947862044</v>
      </c>
      <c r="AD180" s="216">
        <v>9.8482787474169466</v>
      </c>
      <c r="AE180" s="216">
        <v>9.9227567000476888</v>
      </c>
      <c r="AF180" s="216">
        <v>9.997234652678431</v>
      </c>
      <c r="AG180" s="216">
        <v>10.071712605309173</v>
      </c>
      <c r="AH180" s="216">
        <v>10.146190557939915</v>
      </c>
      <c r="AI180" s="216">
        <v>10.220668510570658</v>
      </c>
      <c r="AJ180" s="216">
        <v>10.2951464632014</v>
      </c>
      <c r="AK180" s="216">
        <v>10.369624415832142</v>
      </c>
      <c r="AL180" s="216">
        <v>10.444102368462886</v>
      </c>
      <c r="AM180" s="216">
        <v>10.518580321093628</v>
      </c>
      <c r="AN180" s="216">
        <v>10.59305827372437</v>
      </c>
      <c r="AO180" s="216">
        <v>10.667536226355113</v>
      </c>
      <c r="AP180" s="216">
        <v>10.742014178985855</v>
      </c>
      <c r="AQ180" s="216">
        <v>10.816492131616595</v>
      </c>
      <c r="AR180" s="216">
        <v>10.890970084247337</v>
      </c>
      <c r="AS180" s="216">
        <v>10.96544803687808</v>
      </c>
      <c r="AT180" s="216">
        <v>11.039925989508822</v>
      </c>
      <c r="AU180" s="216">
        <v>11.114403942139564</v>
      </c>
      <c r="AV180" s="216">
        <v>11.188881894770306</v>
      </c>
      <c r="AW180" s="216">
        <v>11.263359847401048</v>
      </c>
      <c r="AX180" s="216">
        <v>11.337837800031791</v>
      </c>
      <c r="AY180" s="216">
        <v>11.412315752662533</v>
      </c>
      <c r="AZ180" s="216">
        <v>11.486793705293275</v>
      </c>
      <c r="BA180" s="216">
        <v>11.561271657924017</v>
      </c>
      <c r="BB180" s="216">
        <v>11.635749610554759</v>
      </c>
      <c r="BC180" s="216">
        <v>11.710227563185502</v>
      </c>
      <c r="BD180" s="216">
        <v>11.784705515816244</v>
      </c>
      <c r="BE180" s="216">
        <v>11.859183468446986</v>
      </c>
      <c r="BF180" s="216">
        <v>11.933661421077732</v>
      </c>
      <c r="BG180" s="216">
        <v>12.008139373708474</v>
      </c>
      <c r="BH180" s="216">
        <v>12.082617326339216</v>
      </c>
      <c r="BI180" s="216">
        <v>12.157095278969958</v>
      </c>
      <c r="BJ180" s="216">
        <v>12.2315732316007</v>
      </c>
      <c r="BK180" s="216">
        <v>12.306051184231444</v>
      </c>
      <c r="BL180" s="216">
        <v>12.380529136862187</v>
      </c>
      <c r="BM180" s="216">
        <v>12.455007089492929</v>
      </c>
      <c r="BN180" s="216">
        <v>12.529485042123671</v>
      </c>
      <c r="BO180" s="216">
        <v>12.603962994754413</v>
      </c>
      <c r="BP180" s="216">
        <v>12.678440947385154</v>
      </c>
      <c r="BQ180" s="216">
        <v>12.752918900015896</v>
      </c>
      <c r="BR180" s="216">
        <v>12.827396852646638</v>
      </c>
      <c r="BS180" s="216">
        <v>12.90187480527738</v>
      </c>
      <c r="BT180" s="216">
        <v>12.976352757908122</v>
      </c>
      <c r="BU180" s="216">
        <v>13.050830710538866</v>
      </c>
      <c r="BV180" s="216">
        <v>13.125308663169609</v>
      </c>
      <c r="BW180" s="216">
        <v>13.199786615800351</v>
      </c>
      <c r="BX180" s="216">
        <v>13.274264568431093</v>
      </c>
      <c r="BY180" s="216">
        <v>13.348742521061835</v>
      </c>
      <c r="BZ180" s="216">
        <v>13.423220473692579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5.5066666666666668</v>
      </c>
      <c r="I181" s="216">
        <v>5.5118711313804711</v>
      </c>
      <c r="J181" s="216">
        <v>5.5170755960942754</v>
      </c>
      <c r="K181" s="216">
        <v>5.5222800608080798</v>
      </c>
      <c r="L181" s="216">
        <v>5.5274845255218841</v>
      </c>
      <c r="M181" s="216">
        <v>5.5326889902356884</v>
      </c>
      <c r="N181" s="216">
        <v>5.5378934549494927</v>
      </c>
      <c r="O181" s="216">
        <v>5.543097919663297</v>
      </c>
      <c r="P181" s="216">
        <v>5.5483023843771013</v>
      </c>
      <c r="Q181" s="216">
        <v>5.5535068490909056</v>
      </c>
      <c r="R181" s="216">
        <v>5.5587113138047108</v>
      </c>
      <c r="S181" s="216">
        <v>5.4878063245320128</v>
      </c>
      <c r="T181" s="216">
        <v>5.4169013352593147</v>
      </c>
      <c r="U181" s="216">
        <v>5.3459963459866167</v>
      </c>
      <c r="V181" s="216">
        <v>5.2750913567139186</v>
      </c>
      <c r="W181" s="216">
        <v>5.2041863674412205</v>
      </c>
      <c r="X181" s="216">
        <v>5.1332813781685225</v>
      </c>
      <c r="Y181" s="216">
        <v>5.0623763888958244</v>
      </c>
      <c r="Z181" s="216">
        <v>4.9914713996231264</v>
      </c>
      <c r="AA181" s="216">
        <v>4.9205664103504283</v>
      </c>
      <c r="AB181" s="216">
        <v>4.8496614210777311</v>
      </c>
      <c r="AC181" s="216">
        <v>4.8869003973931022</v>
      </c>
      <c r="AD181" s="216">
        <v>4.9241393737084733</v>
      </c>
      <c r="AE181" s="216">
        <v>4.9613783500238444</v>
      </c>
      <c r="AF181" s="216">
        <v>4.9986173263392155</v>
      </c>
      <c r="AG181" s="216">
        <v>5.0358563026545866</v>
      </c>
      <c r="AH181" s="216">
        <v>5.0730952789699577</v>
      </c>
      <c r="AI181" s="216">
        <v>5.1103342552853288</v>
      </c>
      <c r="AJ181" s="216">
        <v>5.1475732316006999</v>
      </c>
      <c r="AK181" s="216">
        <v>5.184812207916071</v>
      </c>
      <c r="AL181" s="216">
        <v>5.222051184231443</v>
      </c>
      <c r="AM181" s="216">
        <v>5.2592901605468141</v>
      </c>
      <c r="AN181" s="216">
        <v>5.2965291368621852</v>
      </c>
      <c r="AO181" s="216">
        <v>5.3337681131775563</v>
      </c>
      <c r="AP181" s="216">
        <v>5.3710070894929274</v>
      </c>
      <c r="AQ181" s="216">
        <v>5.4082460658082976</v>
      </c>
      <c r="AR181" s="216">
        <v>5.4454850421236687</v>
      </c>
      <c r="AS181" s="216">
        <v>5.4827240184390398</v>
      </c>
      <c r="AT181" s="216">
        <v>5.5199629947544109</v>
      </c>
      <c r="AU181" s="216">
        <v>5.557201971069782</v>
      </c>
      <c r="AV181" s="216">
        <v>5.5944409473851531</v>
      </c>
      <c r="AW181" s="216">
        <v>5.6316799237005242</v>
      </c>
      <c r="AX181" s="216">
        <v>5.6689189000158953</v>
      </c>
      <c r="AY181" s="216">
        <v>5.7061578763312664</v>
      </c>
      <c r="AZ181" s="216">
        <v>5.7433968526466375</v>
      </c>
      <c r="BA181" s="216">
        <v>5.7806358289620086</v>
      </c>
      <c r="BB181" s="216">
        <v>5.8178748052773797</v>
      </c>
      <c r="BC181" s="216">
        <v>5.8551137815927508</v>
      </c>
      <c r="BD181" s="216">
        <v>5.8923527579081219</v>
      </c>
      <c r="BE181" s="216">
        <v>5.9295917342234929</v>
      </c>
      <c r="BF181" s="216">
        <v>5.9668307105388658</v>
      </c>
      <c r="BG181" s="216">
        <v>6.0040696868542369</v>
      </c>
      <c r="BH181" s="216">
        <v>6.041308663169608</v>
      </c>
      <c r="BI181" s="216">
        <v>6.0785476394849791</v>
      </c>
      <c r="BJ181" s="216">
        <v>6.1157866158003502</v>
      </c>
      <c r="BK181" s="216">
        <v>6.1530255921157222</v>
      </c>
      <c r="BL181" s="216">
        <v>6.1902645684310933</v>
      </c>
      <c r="BM181" s="216">
        <v>6.2275035447464644</v>
      </c>
      <c r="BN181" s="216">
        <v>6.2647425210618355</v>
      </c>
      <c r="BO181" s="216">
        <v>6.3019814973772066</v>
      </c>
      <c r="BP181" s="216">
        <v>6.3392204736925768</v>
      </c>
      <c r="BQ181" s="216">
        <v>6.3764594500079479</v>
      </c>
      <c r="BR181" s="216">
        <v>6.413698426323319</v>
      </c>
      <c r="BS181" s="216">
        <v>6.4509374026386901</v>
      </c>
      <c r="BT181" s="216">
        <v>6.4881763789540612</v>
      </c>
      <c r="BU181" s="216">
        <v>6.5254153552694332</v>
      </c>
      <c r="BV181" s="216">
        <v>6.5626543315848043</v>
      </c>
      <c r="BW181" s="216">
        <v>6.5998933079001754</v>
      </c>
      <c r="BX181" s="216">
        <v>6.6371322842155465</v>
      </c>
      <c r="BY181" s="216">
        <v>6.6743712605309176</v>
      </c>
      <c r="BZ181" s="216">
        <v>6.7116102368462895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6">
        <v>0</v>
      </c>
      <c r="R182" s="216">
        <v>0</v>
      </c>
      <c r="S182" s="216">
        <v>0</v>
      </c>
      <c r="T182" s="216">
        <v>0</v>
      </c>
      <c r="U182" s="216">
        <v>0</v>
      </c>
      <c r="V182" s="216">
        <v>0</v>
      </c>
      <c r="W182" s="216">
        <v>0</v>
      </c>
      <c r="X182" s="216">
        <v>0</v>
      </c>
      <c r="Y182" s="216">
        <v>0</v>
      </c>
      <c r="Z182" s="216">
        <v>0</v>
      </c>
      <c r="AA182" s="216">
        <v>0</v>
      </c>
      <c r="AB182" s="216">
        <v>0</v>
      </c>
      <c r="AC182" s="216">
        <v>0</v>
      </c>
      <c r="AD182" s="216">
        <v>0</v>
      </c>
      <c r="AE182" s="216">
        <v>0</v>
      </c>
      <c r="AF182" s="216">
        <v>0</v>
      </c>
      <c r="AG182" s="216">
        <v>0</v>
      </c>
      <c r="AH182" s="216">
        <v>0</v>
      </c>
      <c r="AI182" s="216">
        <v>0</v>
      </c>
      <c r="AJ182" s="216">
        <v>0</v>
      </c>
      <c r="AK182" s="216">
        <v>0</v>
      </c>
      <c r="AL182" s="216">
        <v>0</v>
      </c>
      <c r="AM182" s="216">
        <v>0</v>
      </c>
      <c r="AN182" s="216">
        <v>0</v>
      </c>
      <c r="AO182" s="216">
        <v>0</v>
      </c>
      <c r="AP182" s="216">
        <v>0</v>
      </c>
      <c r="AQ182" s="216">
        <v>0</v>
      </c>
      <c r="AR182" s="216">
        <v>0</v>
      </c>
      <c r="AS182" s="216">
        <v>0</v>
      </c>
      <c r="AT182" s="216">
        <v>0</v>
      </c>
      <c r="AU182" s="216">
        <v>0</v>
      </c>
      <c r="AV182" s="216">
        <v>0</v>
      </c>
      <c r="AW182" s="216">
        <v>0</v>
      </c>
      <c r="AX182" s="216">
        <v>0</v>
      </c>
      <c r="AY182" s="216">
        <v>0</v>
      </c>
      <c r="AZ182" s="216">
        <v>0</v>
      </c>
      <c r="BA182" s="216">
        <v>0</v>
      </c>
      <c r="BB182" s="216">
        <v>0</v>
      </c>
      <c r="BC182" s="216">
        <v>0</v>
      </c>
      <c r="BD182" s="216">
        <v>0</v>
      </c>
      <c r="BE182" s="216">
        <v>0</v>
      </c>
      <c r="BF182" s="216">
        <v>0</v>
      </c>
      <c r="BG182" s="216">
        <v>0</v>
      </c>
      <c r="BH182" s="216">
        <v>0</v>
      </c>
      <c r="BI182" s="216">
        <v>0</v>
      </c>
      <c r="BJ182" s="216">
        <v>0</v>
      </c>
      <c r="BK182" s="216">
        <v>0</v>
      </c>
      <c r="BL182" s="216">
        <v>0</v>
      </c>
      <c r="BM182" s="216">
        <v>0</v>
      </c>
      <c r="BN182" s="216">
        <v>0</v>
      </c>
      <c r="BO182" s="216">
        <v>0</v>
      </c>
      <c r="BP182" s="216">
        <v>0</v>
      </c>
      <c r="BQ182" s="216">
        <v>0</v>
      </c>
      <c r="BR182" s="216">
        <v>0</v>
      </c>
      <c r="BS182" s="216">
        <v>0</v>
      </c>
      <c r="BT182" s="216">
        <v>0</v>
      </c>
      <c r="BU182" s="216">
        <v>0</v>
      </c>
      <c r="BV182" s="216">
        <v>0</v>
      </c>
      <c r="BW182" s="216">
        <v>0</v>
      </c>
      <c r="BX182" s="216">
        <v>0</v>
      </c>
      <c r="BY182" s="216">
        <v>0</v>
      </c>
      <c r="BZ182" s="216">
        <v>0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40.947611631907336</v>
      </c>
      <c r="I184" s="217">
        <v>41.012590462581898</v>
      </c>
      <c r="J184" s="217">
        <v>41.078352950139028</v>
      </c>
      <c r="K184" s="217">
        <v>41.143512432729409</v>
      </c>
      <c r="L184" s="217">
        <v>41.207135947801071</v>
      </c>
      <c r="M184" s="217">
        <v>41.263437842691971</v>
      </c>
      <c r="N184" s="217">
        <v>41.309782009337205</v>
      </c>
      <c r="O184" s="217">
        <v>41.349087892523158</v>
      </c>
      <c r="P184" s="217">
        <v>41.387166379538307</v>
      </c>
      <c r="Q184" s="217">
        <v>41.43160921714783</v>
      </c>
      <c r="R184" s="217">
        <v>41.485687200186092</v>
      </c>
      <c r="S184" s="217">
        <v>42.187979071676537</v>
      </c>
      <c r="T184" s="217">
        <v>42.893149698442706</v>
      </c>
      <c r="U184" s="217">
        <v>43.602975733632086</v>
      </c>
      <c r="V184" s="217">
        <v>44.316444159716902</v>
      </c>
      <c r="W184" s="217">
        <v>45.029599682566591</v>
      </c>
      <c r="X184" s="217">
        <v>45.724858438627408</v>
      </c>
      <c r="Y184" s="217">
        <v>46.417157855958742</v>
      </c>
      <c r="Z184" s="217">
        <v>47.11133909106622</v>
      </c>
      <c r="AA184" s="217">
        <v>47.810535373014297</v>
      </c>
      <c r="AB184" s="217">
        <v>48.519409253049758</v>
      </c>
      <c r="AC184" s="217">
        <v>49.099324850159107</v>
      </c>
      <c r="AD184" s="217">
        <v>49.686509669045684</v>
      </c>
      <c r="AE184" s="217">
        <v>50.281635624162313</v>
      </c>
      <c r="AF184" s="217">
        <v>50.885473180001242</v>
      </c>
      <c r="AG184" s="217">
        <v>51.488546586527619</v>
      </c>
      <c r="AH184" s="217">
        <v>52.104139391280121</v>
      </c>
      <c r="AI184" s="217">
        <v>52.73060248493028</v>
      </c>
      <c r="AJ184" s="217">
        <v>53.361015037211935</v>
      </c>
      <c r="AK184" s="217">
        <v>53.98894958184701</v>
      </c>
      <c r="AL184" s="217">
        <v>54.609153182735618</v>
      </c>
      <c r="AM184" s="217">
        <v>55.225730905436222</v>
      </c>
      <c r="AN184" s="217">
        <v>55.843495149234116</v>
      </c>
      <c r="AO184" s="217">
        <v>56.456368482448148</v>
      </c>
      <c r="AP184" s="217">
        <v>57.058871947896129</v>
      </c>
      <c r="AQ184" s="217">
        <v>57.64548985977013</v>
      </c>
      <c r="AR184" s="217">
        <v>58.221713862194044</v>
      </c>
      <c r="AS184" s="217">
        <v>58.791877235620014</v>
      </c>
      <c r="AT184" s="217">
        <v>59.349793786842163</v>
      </c>
      <c r="AU184" s="217">
        <v>59.889641976473129</v>
      </c>
      <c r="AV184" s="217">
        <v>60.406067190040979</v>
      </c>
      <c r="AW184" s="217">
        <v>60.896943563992302</v>
      </c>
      <c r="AX184" s="217">
        <v>61.367159998800027</v>
      </c>
      <c r="AY184" s="217">
        <v>61.822094250622939</v>
      </c>
      <c r="AZ184" s="217">
        <v>62.265864323835466</v>
      </c>
      <c r="BA184" s="217">
        <v>62.703169039915075</v>
      </c>
      <c r="BB184" s="217">
        <v>63.134014641728562</v>
      </c>
      <c r="BC184" s="217">
        <v>63.556006614046225</v>
      </c>
      <c r="BD184" s="217">
        <v>63.97049603028988</v>
      </c>
      <c r="BE184" s="217">
        <v>64.378217624542884</v>
      </c>
      <c r="BF184" s="217">
        <v>64.780228748546548</v>
      </c>
      <c r="BG184" s="217">
        <v>65.175960377116411</v>
      </c>
      <c r="BH184" s="217">
        <v>65.565609847763753</v>
      </c>
      <c r="BI184" s="217">
        <v>65.948833386352675</v>
      </c>
      <c r="BJ184" s="217">
        <v>66.326618999412787</v>
      </c>
      <c r="BK184" s="217">
        <v>66.698842914821654</v>
      </c>
      <c r="BL184" s="217">
        <v>67.065783467507671</v>
      </c>
      <c r="BM184" s="217">
        <v>67.426899025320338</v>
      </c>
      <c r="BN184" s="217">
        <v>67.781996800396044</v>
      </c>
      <c r="BO184" s="217">
        <v>68.131137864607851</v>
      </c>
      <c r="BP184" s="217">
        <v>68.473347001282974</v>
      </c>
      <c r="BQ184" s="217">
        <v>68.808321468698281</v>
      </c>
      <c r="BR184" s="217">
        <v>69.136097456075376</v>
      </c>
      <c r="BS184" s="217">
        <v>69.457020136252495</v>
      </c>
      <c r="BT184" s="217">
        <v>69.771952244861566</v>
      </c>
      <c r="BU184" s="217">
        <v>70.081267097098205</v>
      </c>
      <c r="BV184" s="217">
        <v>70.385156441775706</v>
      </c>
      <c r="BW184" s="217">
        <v>70.683198774390078</v>
      </c>
      <c r="BX184" s="217">
        <v>70.973833878848964</v>
      </c>
      <c r="BY184" s="217">
        <v>71.255406807602341</v>
      </c>
      <c r="BZ184" s="217">
        <v>71.526674680272322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22.891666666666666</v>
      </c>
      <c r="I186" s="220">
        <v>22.66038904298787</v>
      </c>
      <c r="J186" s="220">
        <v>22.429111419309073</v>
      </c>
      <c r="K186" s="220">
        <v>22.197833795630277</v>
      </c>
      <c r="L186" s="220">
        <v>21.966556171951481</v>
      </c>
      <c r="M186" s="220">
        <v>21.735278548272689</v>
      </c>
      <c r="N186" s="220">
        <v>21.504000924593893</v>
      </c>
      <c r="O186" s="220">
        <v>21.272723300915096</v>
      </c>
      <c r="P186" s="220">
        <v>21.0414456772363</v>
      </c>
      <c r="Q186" s="220">
        <v>20.810168053557504</v>
      </c>
      <c r="R186" s="220">
        <v>20.578890429878708</v>
      </c>
      <c r="S186" s="220">
        <v>21.208245940018013</v>
      </c>
      <c r="T186" s="220">
        <v>21.837601450157319</v>
      </c>
      <c r="U186" s="220">
        <v>22.466956960296624</v>
      </c>
      <c r="V186" s="220">
        <v>23.096312470435929</v>
      </c>
      <c r="W186" s="220">
        <v>23.725667980575231</v>
      </c>
      <c r="X186" s="220">
        <v>24.355023490714537</v>
      </c>
      <c r="Y186" s="220">
        <v>24.984379000853842</v>
      </c>
      <c r="Z186" s="220">
        <v>25.613734510993147</v>
      </c>
      <c r="AA186" s="220">
        <v>26.243090021132453</v>
      </c>
      <c r="AB186" s="220">
        <v>26.872445531271755</v>
      </c>
      <c r="AC186" s="220">
        <v>27.154571439083892</v>
      </c>
      <c r="AD186" s="220">
        <v>27.436697346896029</v>
      </c>
      <c r="AE186" s="220">
        <v>27.718823254708166</v>
      </c>
      <c r="AF186" s="220">
        <v>28.000949162520303</v>
      </c>
      <c r="AG186" s="220">
        <v>28.283075070332441</v>
      </c>
      <c r="AH186" s="220">
        <v>28.565200978144578</v>
      </c>
      <c r="AI186" s="220">
        <v>28.847326885956715</v>
      </c>
      <c r="AJ186" s="220">
        <v>29.129452793768852</v>
      </c>
      <c r="AK186" s="220">
        <v>29.411578701580989</v>
      </c>
      <c r="AL186" s="220">
        <v>29.69370460939313</v>
      </c>
      <c r="AM186" s="220">
        <v>29.975830517205267</v>
      </c>
      <c r="AN186" s="220">
        <v>30.257956425017404</v>
      </c>
      <c r="AO186" s="220">
        <v>30.540082332829542</v>
      </c>
      <c r="AP186" s="220">
        <v>30.822208240641679</v>
      </c>
      <c r="AQ186" s="220">
        <v>31.104334148453816</v>
      </c>
      <c r="AR186" s="220">
        <v>31.386460056265953</v>
      </c>
      <c r="AS186" s="220">
        <v>31.66858596407809</v>
      </c>
      <c r="AT186" s="220">
        <v>31.950711871890228</v>
      </c>
      <c r="AU186" s="220">
        <v>32.232837779702365</v>
      </c>
      <c r="AV186" s="220">
        <v>32.514963687514502</v>
      </c>
      <c r="AW186" s="220">
        <v>32.797089595326639</v>
      </c>
      <c r="AX186" s="220">
        <v>33.079215503138776</v>
      </c>
      <c r="AY186" s="220">
        <v>33.361341410950914</v>
      </c>
      <c r="AZ186" s="220">
        <v>33.643467318763051</v>
      </c>
      <c r="BA186" s="220">
        <v>33.925593226575188</v>
      </c>
      <c r="BB186" s="220">
        <v>34.207719134387325</v>
      </c>
      <c r="BC186" s="220">
        <v>34.489845042199462</v>
      </c>
      <c r="BD186" s="220">
        <v>34.7719709500116</v>
      </c>
      <c r="BE186" s="220">
        <v>35.054096857823737</v>
      </c>
      <c r="BF186" s="220">
        <v>35.336222765635874</v>
      </c>
      <c r="BG186" s="220">
        <v>35.618348673448011</v>
      </c>
      <c r="BH186" s="220">
        <v>35.900474581260148</v>
      </c>
      <c r="BI186" s="220">
        <v>36.182600489072286</v>
      </c>
      <c r="BJ186" s="220">
        <v>36.464726396884423</v>
      </c>
      <c r="BK186" s="220">
        <v>36.74685230469656</v>
      </c>
      <c r="BL186" s="220">
        <v>37.028978212508697</v>
      </c>
      <c r="BM186" s="220">
        <v>37.311104120320834</v>
      </c>
      <c r="BN186" s="220">
        <v>37.593230028132972</v>
      </c>
      <c r="BO186" s="220">
        <v>37.875355935945109</v>
      </c>
      <c r="BP186" s="220">
        <v>38.157481843757253</v>
      </c>
      <c r="BQ186" s="220">
        <v>38.43960775156939</v>
      </c>
      <c r="BR186" s="220">
        <v>38.721733659381528</v>
      </c>
      <c r="BS186" s="220">
        <v>39.003859567193665</v>
      </c>
      <c r="BT186" s="220">
        <v>39.285985475005802</v>
      </c>
      <c r="BU186" s="220">
        <v>39.568111382817939</v>
      </c>
      <c r="BV186" s="220">
        <v>39.850237290630076</v>
      </c>
      <c r="BW186" s="220">
        <v>40.132363198442214</v>
      </c>
      <c r="BX186" s="220">
        <v>40.414489106254351</v>
      </c>
      <c r="BY186" s="220">
        <v>40.696615014066488</v>
      </c>
      <c r="BZ186" s="220">
        <v>40.978740921878625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43.833333333333336</v>
      </c>
      <c r="I187" s="220">
        <v>43.43228332964388</v>
      </c>
      <c r="J187" s="220">
        <v>43.031233325954425</v>
      </c>
      <c r="K187" s="220">
        <v>42.630183322264969</v>
      </c>
      <c r="L187" s="220">
        <v>42.229133318575514</v>
      </c>
      <c r="M187" s="220">
        <v>41.828083314886044</v>
      </c>
      <c r="N187" s="220">
        <v>41.427033311196588</v>
      </c>
      <c r="O187" s="220">
        <v>41.025983307507133</v>
      </c>
      <c r="P187" s="220">
        <v>40.624933303817677</v>
      </c>
      <c r="Q187" s="220">
        <v>40.223883300128222</v>
      </c>
      <c r="R187" s="220">
        <v>39.822833296438759</v>
      </c>
      <c r="S187" s="220">
        <v>40.574580457630347</v>
      </c>
      <c r="T187" s="220">
        <v>41.326327618821935</v>
      </c>
      <c r="U187" s="220">
        <v>42.078074780013523</v>
      </c>
      <c r="V187" s="220">
        <v>42.829821941205111</v>
      </c>
      <c r="W187" s="220">
        <v>43.581569102396685</v>
      </c>
      <c r="X187" s="220">
        <v>44.333316263588273</v>
      </c>
      <c r="Y187" s="220">
        <v>45.085063424779861</v>
      </c>
      <c r="Z187" s="220">
        <v>45.836810585971449</v>
      </c>
      <c r="AA187" s="220">
        <v>46.588557747163037</v>
      </c>
      <c r="AB187" s="220">
        <v>47.340304908354618</v>
      </c>
      <c r="AC187" s="220">
        <v>47.936299826548705</v>
      </c>
      <c r="AD187" s="220">
        <v>48.532294744742792</v>
      </c>
      <c r="AE187" s="220">
        <v>49.128289662936879</v>
      </c>
      <c r="AF187" s="220">
        <v>49.724284581130966</v>
      </c>
      <c r="AG187" s="220">
        <v>50.320279499325061</v>
      </c>
      <c r="AH187" s="220">
        <v>50.916274417519155</v>
      </c>
      <c r="AI187" s="220">
        <v>51.512269335713249</v>
      </c>
      <c r="AJ187" s="220">
        <v>52.108264253907343</v>
      </c>
      <c r="AK187" s="220">
        <v>52.704259172101438</v>
      </c>
      <c r="AL187" s="220">
        <v>53.300254090295518</v>
      </c>
      <c r="AM187" s="220">
        <v>53.896249008489605</v>
      </c>
      <c r="AN187" s="220">
        <v>54.492243926683692</v>
      </c>
      <c r="AO187" s="220">
        <v>55.088238844877779</v>
      </c>
      <c r="AP187" s="220">
        <v>55.684233763071866</v>
      </c>
      <c r="AQ187" s="220">
        <v>56.28022868126596</v>
      </c>
      <c r="AR187" s="220">
        <v>56.876223599460047</v>
      </c>
      <c r="AS187" s="220">
        <v>57.472218517654134</v>
      </c>
      <c r="AT187" s="220">
        <v>58.068213435848222</v>
      </c>
      <c r="AU187" s="220">
        <v>58.664208354042309</v>
      </c>
      <c r="AV187" s="220">
        <v>59.26020327223641</v>
      </c>
      <c r="AW187" s="220">
        <v>59.856198190430497</v>
      </c>
      <c r="AX187" s="220">
        <v>60.452193108624584</v>
      </c>
      <c r="AY187" s="220">
        <v>61.048188026818671</v>
      </c>
      <c r="AZ187" s="220">
        <v>61.644182945012759</v>
      </c>
      <c r="BA187" s="220">
        <v>62.24017786320686</v>
      </c>
      <c r="BB187" s="220">
        <v>62.836172781400947</v>
      </c>
      <c r="BC187" s="220">
        <v>63.432167699595034</v>
      </c>
      <c r="BD187" s="220">
        <v>64.028162617789121</v>
      </c>
      <c r="BE187" s="220">
        <v>64.624157535983215</v>
      </c>
      <c r="BF187" s="220">
        <v>65.22015245417731</v>
      </c>
      <c r="BG187" s="220">
        <v>65.816147372371404</v>
      </c>
      <c r="BH187" s="220">
        <v>66.412142290565498</v>
      </c>
      <c r="BI187" s="220">
        <v>67.008137208759592</v>
      </c>
      <c r="BJ187" s="220">
        <v>67.604132126953687</v>
      </c>
      <c r="BK187" s="220">
        <v>68.200127045147767</v>
      </c>
      <c r="BL187" s="220">
        <v>68.796121963341861</v>
      </c>
      <c r="BM187" s="220">
        <v>69.392116881535955</v>
      </c>
      <c r="BN187" s="220">
        <v>69.988111799730049</v>
      </c>
      <c r="BO187" s="220">
        <v>70.584106717924143</v>
      </c>
      <c r="BP187" s="220">
        <v>71.180101636118209</v>
      </c>
      <c r="BQ187" s="220">
        <v>71.776096554312304</v>
      </c>
      <c r="BR187" s="220">
        <v>72.372091472506398</v>
      </c>
      <c r="BS187" s="220">
        <v>72.968086390700492</v>
      </c>
      <c r="BT187" s="220">
        <v>73.564081308894586</v>
      </c>
      <c r="BU187" s="220">
        <v>74.160076227088652</v>
      </c>
      <c r="BV187" s="220">
        <v>74.756071145282746</v>
      </c>
      <c r="BW187" s="220">
        <v>75.35206606347684</v>
      </c>
      <c r="BX187" s="220">
        <v>75.948060981670935</v>
      </c>
      <c r="BY187" s="220">
        <v>76.544055899865029</v>
      </c>
      <c r="BZ187" s="220">
        <v>77.140050818059109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52</v>
      </c>
      <c r="I188" s="220">
        <v>51.936434421190384</v>
      </c>
      <c r="J188" s="220">
        <v>51.872868842380768</v>
      </c>
      <c r="K188" s="220">
        <v>51.809303263571152</v>
      </c>
      <c r="L188" s="220">
        <v>51.745737684761536</v>
      </c>
      <c r="M188" s="220">
        <v>51.682172105951921</v>
      </c>
      <c r="N188" s="220">
        <v>51.618606527142305</v>
      </c>
      <c r="O188" s="220">
        <v>51.555040948332689</v>
      </c>
      <c r="P188" s="220">
        <v>51.491475369523073</v>
      </c>
      <c r="Q188" s="220">
        <v>51.427909790713457</v>
      </c>
      <c r="R188" s="220">
        <v>51.364344211903834</v>
      </c>
      <c r="S188" s="220">
        <v>51.870778408302229</v>
      </c>
      <c r="T188" s="220">
        <v>52.377212604700624</v>
      </c>
      <c r="U188" s="220">
        <v>52.883646801099019</v>
      </c>
      <c r="V188" s="220">
        <v>53.390080997497414</v>
      </c>
      <c r="W188" s="220">
        <v>53.896515193895823</v>
      </c>
      <c r="X188" s="220">
        <v>54.402949390294218</v>
      </c>
      <c r="Y188" s="220">
        <v>54.909383586692613</v>
      </c>
      <c r="Z188" s="220">
        <v>55.415817783091008</v>
      </c>
      <c r="AA188" s="220">
        <v>55.922251979489403</v>
      </c>
      <c r="AB188" s="220">
        <v>56.428686175887812</v>
      </c>
      <c r="AC188" s="220">
        <v>57.05154140628968</v>
      </c>
      <c r="AD188" s="220">
        <v>57.674396636691547</v>
      </c>
      <c r="AE188" s="220">
        <v>58.297251867093415</v>
      </c>
      <c r="AF188" s="220">
        <v>58.920107097495283</v>
      </c>
      <c r="AG188" s="220">
        <v>59.542962327897158</v>
      </c>
      <c r="AH188" s="220">
        <v>60.165817558299025</v>
      </c>
      <c r="AI188" s="220">
        <v>60.788672788700893</v>
      </c>
      <c r="AJ188" s="220">
        <v>61.411528019102761</v>
      </c>
      <c r="AK188" s="220">
        <v>62.034383249504629</v>
      </c>
      <c r="AL188" s="220">
        <v>62.657238479906511</v>
      </c>
      <c r="AM188" s="220">
        <v>63.280093710308378</v>
      </c>
      <c r="AN188" s="220">
        <v>63.902948940710246</v>
      </c>
      <c r="AO188" s="220">
        <v>64.525804171112114</v>
      </c>
      <c r="AP188" s="220">
        <v>65.148659401513981</v>
      </c>
      <c r="AQ188" s="220">
        <v>65.771514631915863</v>
      </c>
      <c r="AR188" s="220">
        <v>66.394369862317731</v>
      </c>
      <c r="AS188" s="220">
        <v>67.017225092719599</v>
      </c>
      <c r="AT188" s="220">
        <v>67.640080323121467</v>
      </c>
      <c r="AU188" s="220">
        <v>68.262935553523334</v>
      </c>
      <c r="AV188" s="220">
        <v>68.885790783925202</v>
      </c>
      <c r="AW188" s="220">
        <v>69.50864601432707</v>
      </c>
      <c r="AX188" s="220">
        <v>70.131501244728938</v>
      </c>
      <c r="AY188" s="220">
        <v>70.754356475130805</v>
      </c>
      <c r="AZ188" s="220">
        <v>71.377211705532673</v>
      </c>
      <c r="BA188" s="220">
        <v>72.000066935934555</v>
      </c>
      <c r="BB188" s="220">
        <v>72.622922166336423</v>
      </c>
      <c r="BC188" s="220">
        <v>73.245777396738291</v>
      </c>
      <c r="BD188" s="220">
        <v>73.868632627140158</v>
      </c>
      <c r="BE188" s="220">
        <v>74.491487857542026</v>
      </c>
      <c r="BF188" s="220">
        <v>75.114343087943908</v>
      </c>
      <c r="BG188" s="220">
        <v>75.737198318345776</v>
      </c>
      <c r="BH188" s="220">
        <v>76.360053548747644</v>
      </c>
      <c r="BI188" s="220">
        <v>76.982908779149511</v>
      </c>
      <c r="BJ188" s="220">
        <v>77.605764009551379</v>
      </c>
      <c r="BK188" s="220">
        <v>78.228619239953261</v>
      </c>
      <c r="BL188" s="220">
        <v>78.851474470355129</v>
      </c>
      <c r="BM188" s="220">
        <v>79.474329700756996</v>
      </c>
      <c r="BN188" s="220">
        <v>80.097184931158864</v>
      </c>
      <c r="BO188" s="220">
        <v>80.720040161560732</v>
      </c>
      <c r="BP188" s="220">
        <v>81.342895391962614</v>
      </c>
      <c r="BQ188" s="220">
        <v>81.965750622364482</v>
      </c>
      <c r="BR188" s="220">
        <v>82.588605852766349</v>
      </c>
      <c r="BS188" s="220">
        <v>83.211461083168217</v>
      </c>
      <c r="BT188" s="220">
        <v>83.834316313570085</v>
      </c>
      <c r="BU188" s="220">
        <v>84.457171543971953</v>
      </c>
      <c r="BV188" s="220">
        <v>85.08002677437382</v>
      </c>
      <c r="BW188" s="220">
        <v>85.702882004775688</v>
      </c>
      <c r="BX188" s="220">
        <v>86.325737235177556</v>
      </c>
      <c r="BY188" s="220">
        <v>86.948592465579424</v>
      </c>
      <c r="BZ188" s="220">
        <v>87.571447695981306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53.56666666666667</v>
      </c>
      <c r="I189" s="220">
        <v>53.79186464171493</v>
      </c>
      <c r="J189" s="220">
        <v>54.017062616763191</v>
      </c>
      <c r="K189" s="220">
        <v>54.242260591811451</v>
      </c>
      <c r="L189" s="220">
        <v>54.467458566859712</v>
      </c>
      <c r="M189" s="220">
        <v>54.692656541907979</v>
      </c>
      <c r="N189" s="220">
        <v>54.91785451695624</v>
      </c>
      <c r="O189" s="220">
        <v>55.1430524920045</v>
      </c>
      <c r="P189" s="220">
        <v>55.368250467052761</v>
      </c>
      <c r="Q189" s="220">
        <v>55.593448442101021</v>
      </c>
      <c r="R189" s="220">
        <v>55.818646417149296</v>
      </c>
      <c r="S189" s="220">
        <v>56.4269487776685</v>
      </c>
      <c r="T189" s="220">
        <v>57.035251138187704</v>
      </c>
      <c r="U189" s="220">
        <v>57.643553498706908</v>
      </c>
      <c r="V189" s="220">
        <v>58.251855859226112</v>
      </c>
      <c r="W189" s="220">
        <v>58.860158219745315</v>
      </c>
      <c r="X189" s="220">
        <v>59.468460580264519</v>
      </c>
      <c r="Y189" s="220">
        <v>60.076762940783723</v>
      </c>
      <c r="Z189" s="220">
        <v>60.685065301302927</v>
      </c>
      <c r="AA189" s="220">
        <v>61.293367661822131</v>
      </c>
      <c r="AB189" s="220">
        <v>61.901670022341342</v>
      </c>
      <c r="AC189" s="220">
        <v>62.484975521968991</v>
      </c>
      <c r="AD189" s="220">
        <v>63.06828102159664</v>
      </c>
      <c r="AE189" s="220">
        <v>63.651586521224289</v>
      </c>
      <c r="AF189" s="220">
        <v>64.23489202085193</v>
      </c>
      <c r="AG189" s="220">
        <v>64.818197520479572</v>
      </c>
      <c r="AH189" s="220">
        <v>65.401503020107214</v>
      </c>
      <c r="AI189" s="220">
        <v>65.984808519734855</v>
      </c>
      <c r="AJ189" s="220">
        <v>66.568114019362497</v>
      </c>
      <c r="AK189" s="220">
        <v>67.151419518990139</v>
      </c>
      <c r="AL189" s="220">
        <v>67.73472501861778</v>
      </c>
      <c r="AM189" s="220">
        <v>68.318030518245422</v>
      </c>
      <c r="AN189" s="220">
        <v>68.901336017873064</v>
      </c>
      <c r="AO189" s="220">
        <v>69.484641517500705</v>
      </c>
      <c r="AP189" s="220">
        <v>70.067947017128347</v>
      </c>
      <c r="AQ189" s="220">
        <v>70.651252516756003</v>
      </c>
      <c r="AR189" s="220">
        <v>71.234558016383644</v>
      </c>
      <c r="AS189" s="220">
        <v>71.817863516011286</v>
      </c>
      <c r="AT189" s="220">
        <v>72.401169015638928</v>
      </c>
      <c r="AU189" s="220">
        <v>72.984474515266569</v>
      </c>
      <c r="AV189" s="220">
        <v>73.567780014894225</v>
      </c>
      <c r="AW189" s="220">
        <v>74.151085514521867</v>
      </c>
      <c r="AX189" s="220">
        <v>74.734391014149509</v>
      </c>
      <c r="AY189" s="220">
        <v>75.31769651377715</v>
      </c>
      <c r="AZ189" s="220">
        <v>75.901002013404792</v>
      </c>
      <c r="BA189" s="220">
        <v>76.484307513032462</v>
      </c>
      <c r="BB189" s="220">
        <v>77.067613012660104</v>
      </c>
      <c r="BC189" s="220">
        <v>77.650918512287745</v>
      </c>
      <c r="BD189" s="220">
        <v>78.234224011915387</v>
      </c>
      <c r="BE189" s="220">
        <v>78.817529511543029</v>
      </c>
      <c r="BF189" s="220">
        <v>79.400835011170656</v>
      </c>
      <c r="BG189" s="220">
        <v>79.984140510798298</v>
      </c>
      <c r="BH189" s="220">
        <v>80.56744601042594</v>
      </c>
      <c r="BI189" s="220">
        <v>81.150751510053581</v>
      </c>
      <c r="BJ189" s="220">
        <v>81.734057009681223</v>
      </c>
      <c r="BK189" s="220">
        <v>82.317362509308893</v>
      </c>
      <c r="BL189" s="220">
        <v>82.900668008936535</v>
      </c>
      <c r="BM189" s="220">
        <v>83.483973508564176</v>
      </c>
      <c r="BN189" s="220">
        <v>84.067279008191818</v>
      </c>
      <c r="BO189" s="220">
        <v>84.65058450781946</v>
      </c>
      <c r="BP189" s="220">
        <v>85.233890007447116</v>
      </c>
      <c r="BQ189" s="220">
        <v>85.817195507074757</v>
      </c>
      <c r="BR189" s="220">
        <v>86.400501006702399</v>
      </c>
      <c r="BS189" s="220">
        <v>86.983806506330041</v>
      </c>
      <c r="BT189" s="220">
        <v>87.567112005957682</v>
      </c>
      <c r="BU189" s="220">
        <v>88.150417505585338</v>
      </c>
      <c r="BV189" s="220">
        <v>88.73372300521298</v>
      </c>
      <c r="BW189" s="220">
        <v>89.317028504840621</v>
      </c>
      <c r="BX189" s="220">
        <v>89.900334004468263</v>
      </c>
      <c r="BY189" s="220">
        <v>90.483639504095905</v>
      </c>
      <c r="BZ189" s="220">
        <v>91.066945003723561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53.93333333333333</v>
      </c>
      <c r="I190" s="220">
        <v>54.245319765645746</v>
      </c>
      <c r="J190" s="220">
        <v>54.557306197958162</v>
      </c>
      <c r="K190" s="220">
        <v>54.869292630270579</v>
      </c>
      <c r="L190" s="220">
        <v>55.181279062582995</v>
      </c>
      <c r="M190" s="220">
        <v>55.493265494895404</v>
      </c>
      <c r="N190" s="220">
        <v>55.80525192720782</v>
      </c>
      <c r="O190" s="220">
        <v>56.117238359520236</v>
      </c>
      <c r="P190" s="220">
        <v>56.429224791832652</v>
      </c>
      <c r="Q190" s="220">
        <v>56.741211224145069</v>
      </c>
      <c r="R190" s="220">
        <v>57.053197656457478</v>
      </c>
      <c r="S190" s="220">
        <v>57.899544557478393</v>
      </c>
      <c r="T190" s="220">
        <v>58.745891458499308</v>
      </c>
      <c r="U190" s="220">
        <v>59.592238359520223</v>
      </c>
      <c r="V190" s="220">
        <v>60.438585260541139</v>
      </c>
      <c r="W190" s="220">
        <v>61.284932161562068</v>
      </c>
      <c r="X190" s="220">
        <v>62.13127906258299</v>
      </c>
      <c r="Y190" s="220">
        <v>62.977625963603913</v>
      </c>
      <c r="Z190" s="220">
        <v>63.823972864624835</v>
      </c>
      <c r="AA190" s="220">
        <v>64.670319765645758</v>
      </c>
      <c r="AB190" s="220">
        <v>65.516666666666666</v>
      </c>
      <c r="AC190" s="220">
        <v>66.038055555555559</v>
      </c>
      <c r="AD190" s="220">
        <v>66.559444444444452</v>
      </c>
      <c r="AE190" s="220">
        <v>67.080833333333345</v>
      </c>
      <c r="AF190" s="220">
        <v>67.602222222222238</v>
      </c>
      <c r="AG190" s="220">
        <v>68.123611111111103</v>
      </c>
      <c r="AH190" s="220">
        <v>68.644999999999996</v>
      </c>
      <c r="AI190" s="220">
        <v>69.166388888888889</v>
      </c>
      <c r="AJ190" s="220">
        <v>69.687777777777782</v>
      </c>
      <c r="AK190" s="220">
        <v>70.209166666666675</v>
      </c>
      <c r="AL190" s="220">
        <v>70.730555555555569</v>
      </c>
      <c r="AM190" s="220">
        <v>71.251944444444462</v>
      </c>
      <c r="AN190" s="220">
        <v>71.773333333333355</v>
      </c>
      <c r="AO190" s="220">
        <v>72.294722222222248</v>
      </c>
      <c r="AP190" s="220">
        <v>72.816111111111141</v>
      </c>
      <c r="AQ190" s="220">
        <v>73.337500000000006</v>
      </c>
      <c r="AR190" s="220">
        <v>73.858888888888885</v>
      </c>
      <c r="AS190" s="220">
        <v>74.380277777777764</v>
      </c>
      <c r="AT190" s="220">
        <v>74.901666666666642</v>
      </c>
      <c r="AU190" s="220">
        <v>75.423055555555521</v>
      </c>
      <c r="AV190" s="220">
        <v>75.944444444444429</v>
      </c>
      <c r="AW190" s="220">
        <v>76.465833333333322</v>
      </c>
      <c r="AX190" s="220">
        <v>76.987222222222215</v>
      </c>
      <c r="AY190" s="220">
        <v>77.508611111111108</v>
      </c>
      <c r="AZ190" s="220">
        <v>78.03</v>
      </c>
      <c r="BA190" s="220">
        <v>78.551388888888894</v>
      </c>
      <c r="BB190" s="220">
        <v>79.072777777777787</v>
      </c>
      <c r="BC190" s="220">
        <v>79.59416666666668</v>
      </c>
      <c r="BD190" s="220">
        <v>80.115555555555574</v>
      </c>
      <c r="BE190" s="220">
        <v>80.636944444444467</v>
      </c>
      <c r="BF190" s="220">
        <v>81.158333333333331</v>
      </c>
      <c r="BG190" s="220">
        <v>81.679722222222225</v>
      </c>
      <c r="BH190" s="220">
        <v>82.201111111111118</v>
      </c>
      <c r="BI190" s="220">
        <v>82.722500000000011</v>
      </c>
      <c r="BJ190" s="220">
        <v>83.243888888888904</v>
      </c>
      <c r="BK190" s="220">
        <v>83.765277777777783</v>
      </c>
      <c r="BL190" s="220">
        <v>84.286666666666676</v>
      </c>
      <c r="BM190" s="220">
        <v>84.808055555555569</v>
      </c>
      <c r="BN190" s="220">
        <v>85.329444444444462</v>
      </c>
      <c r="BO190" s="220">
        <v>85.850833333333355</v>
      </c>
      <c r="BP190" s="220">
        <v>86.37222222222222</v>
      </c>
      <c r="BQ190" s="220">
        <v>86.893611111111113</v>
      </c>
      <c r="BR190" s="220">
        <v>87.415000000000006</v>
      </c>
      <c r="BS190" s="220">
        <v>87.936388888888899</v>
      </c>
      <c r="BT190" s="220">
        <v>88.457777777777792</v>
      </c>
      <c r="BU190" s="220">
        <v>88.979166666666671</v>
      </c>
      <c r="BV190" s="220">
        <v>89.500555555555565</v>
      </c>
      <c r="BW190" s="220">
        <v>90.021944444444458</v>
      </c>
      <c r="BX190" s="220">
        <v>90.543333333333351</v>
      </c>
      <c r="BY190" s="220">
        <v>91.064722222222244</v>
      </c>
      <c r="BZ190" s="220">
        <v>91.586111111111123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52.916666666666664</v>
      </c>
      <c r="I191" s="220">
        <v>53.260130006591076</v>
      </c>
      <c r="J191" s="220">
        <v>53.603593346515488</v>
      </c>
      <c r="K191" s="220">
        <v>53.9470566864399</v>
      </c>
      <c r="L191" s="220">
        <v>54.290520026364312</v>
      </c>
      <c r="M191" s="220">
        <v>54.63398336628871</v>
      </c>
      <c r="N191" s="220">
        <v>54.977446706213122</v>
      </c>
      <c r="O191" s="220">
        <v>55.320910046137534</v>
      </c>
      <c r="P191" s="220">
        <v>55.664373386061946</v>
      </c>
      <c r="Q191" s="220">
        <v>56.007836725986358</v>
      </c>
      <c r="R191" s="220">
        <v>56.351300065910756</v>
      </c>
      <c r="S191" s="220">
        <v>57.099842333756939</v>
      </c>
      <c r="T191" s="220">
        <v>57.848384601603122</v>
      </c>
      <c r="U191" s="220">
        <v>58.596926869449305</v>
      </c>
      <c r="V191" s="220">
        <v>59.345469137295488</v>
      </c>
      <c r="W191" s="220">
        <v>60.094011405141664</v>
      </c>
      <c r="X191" s="220">
        <v>60.842553672987847</v>
      </c>
      <c r="Y191" s="220">
        <v>61.59109594083403</v>
      </c>
      <c r="Z191" s="220">
        <v>62.339638208680213</v>
      </c>
      <c r="AA191" s="220">
        <v>63.088180476526396</v>
      </c>
      <c r="AB191" s="220">
        <v>63.836722744372572</v>
      </c>
      <c r="AC191" s="220">
        <v>64.366110698633037</v>
      </c>
      <c r="AD191" s="220">
        <v>64.895498652893494</v>
      </c>
      <c r="AE191" s="220">
        <v>65.424886607153951</v>
      </c>
      <c r="AF191" s="220">
        <v>65.954274561414408</v>
      </c>
      <c r="AG191" s="220">
        <v>66.483662515674865</v>
      </c>
      <c r="AH191" s="220">
        <v>67.013050469935322</v>
      </c>
      <c r="AI191" s="220">
        <v>67.54243842419578</v>
      </c>
      <c r="AJ191" s="220">
        <v>68.071826378456237</v>
      </c>
      <c r="AK191" s="220">
        <v>68.601214332716694</v>
      </c>
      <c r="AL191" s="220">
        <v>69.130602286977137</v>
      </c>
      <c r="AM191" s="220">
        <v>69.659990241237594</v>
      </c>
      <c r="AN191" s="220">
        <v>70.189378195498051</v>
      </c>
      <c r="AO191" s="220">
        <v>70.718766149758508</v>
      </c>
      <c r="AP191" s="220">
        <v>71.248154104018965</v>
      </c>
      <c r="AQ191" s="220">
        <v>71.777542058279423</v>
      </c>
      <c r="AR191" s="220">
        <v>72.30693001253988</v>
      </c>
      <c r="AS191" s="220">
        <v>72.836317966800337</v>
      </c>
      <c r="AT191" s="220">
        <v>73.365705921060794</v>
      </c>
      <c r="AU191" s="220">
        <v>73.895093875321251</v>
      </c>
      <c r="AV191" s="220">
        <v>74.424481829581723</v>
      </c>
      <c r="AW191" s="220">
        <v>74.95386978384218</v>
      </c>
      <c r="AX191" s="220">
        <v>75.483257738102637</v>
      </c>
      <c r="AY191" s="220">
        <v>76.012645692363094</v>
      </c>
      <c r="AZ191" s="220">
        <v>76.542033646623551</v>
      </c>
      <c r="BA191" s="220">
        <v>77.071421600883994</v>
      </c>
      <c r="BB191" s="220">
        <v>77.600809555144451</v>
      </c>
      <c r="BC191" s="220">
        <v>78.130197509404908</v>
      </c>
      <c r="BD191" s="220">
        <v>78.659585463665366</v>
      </c>
      <c r="BE191" s="220">
        <v>79.188973417925823</v>
      </c>
      <c r="BF191" s="220">
        <v>79.718361372186294</v>
      </c>
      <c r="BG191" s="220">
        <v>80.247749326446751</v>
      </c>
      <c r="BH191" s="220">
        <v>80.777137280707208</v>
      </c>
      <c r="BI191" s="220">
        <v>81.306525234967665</v>
      </c>
      <c r="BJ191" s="220">
        <v>81.835913189228123</v>
      </c>
      <c r="BK191" s="220">
        <v>82.365301143488566</v>
      </c>
      <c r="BL191" s="220">
        <v>82.894689097749023</v>
      </c>
      <c r="BM191" s="220">
        <v>83.42407705200948</v>
      </c>
      <c r="BN191" s="220">
        <v>83.953465006269937</v>
      </c>
      <c r="BO191" s="220">
        <v>84.482852960530394</v>
      </c>
      <c r="BP191" s="220">
        <v>85.012240914790866</v>
      </c>
      <c r="BQ191" s="220">
        <v>85.541628869051323</v>
      </c>
      <c r="BR191" s="220">
        <v>86.07101682331178</v>
      </c>
      <c r="BS191" s="220">
        <v>86.600404777572237</v>
      </c>
      <c r="BT191" s="220">
        <v>87.129792731832694</v>
      </c>
      <c r="BU191" s="220">
        <v>87.659180686093137</v>
      </c>
      <c r="BV191" s="220">
        <v>88.188568640353594</v>
      </c>
      <c r="BW191" s="220">
        <v>88.717956594614051</v>
      </c>
      <c r="BX191" s="220">
        <v>89.247344548874509</v>
      </c>
      <c r="BY191" s="220">
        <v>89.776732503134966</v>
      </c>
      <c r="BZ191" s="220">
        <v>90.306120457395437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51.05833333333333</v>
      </c>
      <c r="I192" s="220">
        <v>51.329786110701832</v>
      </c>
      <c r="J192" s="220">
        <v>51.601238888070334</v>
      </c>
      <c r="K192" s="220">
        <v>51.872691665438836</v>
      </c>
      <c r="L192" s="220">
        <v>52.144144442807338</v>
      </c>
      <c r="M192" s="220">
        <v>52.415597220175826</v>
      </c>
      <c r="N192" s="220">
        <v>52.687049997544328</v>
      </c>
      <c r="O192" s="220">
        <v>52.95850277491283</v>
      </c>
      <c r="P192" s="220">
        <v>53.229955552281332</v>
      </c>
      <c r="Q192" s="220">
        <v>53.501408329649834</v>
      </c>
      <c r="R192" s="220">
        <v>53.772861107018322</v>
      </c>
      <c r="S192" s="220">
        <v>54.331421195699683</v>
      </c>
      <c r="T192" s="220">
        <v>54.889981284381044</v>
      </c>
      <c r="U192" s="220">
        <v>55.448541373062405</v>
      </c>
      <c r="V192" s="220">
        <v>56.007101461743765</v>
      </c>
      <c r="W192" s="220">
        <v>56.565661550425126</v>
      </c>
      <c r="X192" s="220">
        <v>57.124221639106487</v>
      </c>
      <c r="Y192" s="220">
        <v>57.682781727787848</v>
      </c>
      <c r="Z192" s="220">
        <v>58.241341816469209</v>
      </c>
      <c r="AA192" s="220">
        <v>58.79990190515057</v>
      </c>
      <c r="AB192" s="220">
        <v>59.358461993831931</v>
      </c>
      <c r="AC192" s="220">
        <v>59.930820960601395</v>
      </c>
      <c r="AD192" s="220">
        <v>60.503179927370859</v>
      </c>
      <c r="AE192" s="220">
        <v>61.075538894140323</v>
      </c>
      <c r="AF192" s="220">
        <v>61.647897860909787</v>
      </c>
      <c r="AG192" s="220">
        <v>62.220256827679265</v>
      </c>
      <c r="AH192" s="220">
        <v>62.792615794448736</v>
      </c>
      <c r="AI192" s="220">
        <v>63.364974761218207</v>
      </c>
      <c r="AJ192" s="220">
        <v>63.937333727987678</v>
      </c>
      <c r="AK192" s="220">
        <v>64.509692694757149</v>
      </c>
      <c r="AL192" s="220">
        <v>65.082051661526606</v>
      </c>
      <c r="AM192" s="220">
        <v>65.654410628296077</v>
      </c>
      <c r="AN192" s="220">
        <v>66.226769595065548</v>
      </c>
      <c r="AO192" s="220">
        <v>66.799128561835019</v>
      </c>
      <c r="AP192" s="220">
        <v>67.37148752860449</v>
      </c>
      <c r="AQ192" s="220">
        <v>67.943846495373947</v>
      </c>
      <c r="AR192" s="220">
        <v>68.516205462143418</v>
      </c>
      <c r="AS192" s="220">
        <v>69.088564428912889</v>
      </c>
      <c r="AT192" s="220">
        <v>69.66092339568236</v>
      </c>
      <c r="AU192" s="220">
        <v>70.233282362451831</v>
      </c>
      <c r="AV192" s="220">
        <v>70.805641329221288</v>
      </c>
      <c r="AW192" s="220">
        <v>71.378000295990759</v>
      </c>
      <c r="AX192" s="220">
        <v>71.95035926276023</v>
      </c>
      <c r="AY192" s="220">
        <v>72.522718229529701</v>
      </c>
      <c r="AZ192" s="220">
        <v>73.095077196299172</v>
      </c>
      <c r="BA192" s="220">
        <v>73.667436163068629</v>
      </c>
      <c r="BB192" s="220">
        <v>74.2397951298381</v>
      </c>
      <c r="BC192" s="220">
        <v>74.812154096607571</v>
      </c>
      <c r="BD192" s="220">
        <v>75.384513063377042</v>
      </c>
      <c r="BE192" s="220">
        <v>75.956872030146513</v>
      </c>
      <c r="BF192" s="220">
        <v>76.529230996915956</v>
      </c>
      <c r="BG192" s="220">
        <v>77.101589963685427</v>
      </c>
      <c r="BH192" s="220">
        <v>77.673948930454898</v>
      </c>
      <c r="BI192" s="220">
        <v>78.246307897224369</v>
      </c>
      <c r="BJ192" s="220">
        <v>78.81866686399384</v>
      </c>
      <c r="BK192" s="220">
        <v>79.391025830763311</v>
      </c>
      <c r="BL192" s="220">
        <v>79.963384797532782</v>
      </c>
      <c r="BM192" s="220">
        <v>80.535743764302254</v>
      </c>
      <c r="BN192" s="220">
        <v>81.108102731071725</v>
      </c>
      <c r="BO192" s="220">
        <v>81.680461697841196</v>
      </c>
      <c r="BP192" s="220">
        <v>82.252820664610653</v>
      </c>
      <c r="BQ192" s="220">
        <v>82.825179631380124</v>
      </c>
      <c r="BR192" s="220">
        <v>83.397538598149595</v>
      </c>
      <c r="BS192" s="220">
        <v>83.969897564919066</v>
      </c>
      <c r="BT192" s="220">
        <v>84.542256531688537</v>
      </c>
      <c r="BU192" s="220">
        <v>85.114615498457994</v>
      </c>
      <c r="BV192" s="220">
        <v>85.686974465227465</v>
      </c>
      <c r="BW192" s="220">
        <v>86.259333431996936</v>
      </c>
      <c r="BX192" s="220">
        <v>86.831692398766407</v>
      </c>
      <c r="BY192" s="220">
        <v>87.404051365535878</v>
      </c>
      <c r="BZ192" s="220">
        <v>87.976410332305321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45.5</v>
      </c>
      <c r="I193" s="220">
        <v>45.721069785004296</v>
      </c>
      <c r="J193" s="220">
        <v>45.942139570008592</v>
      </c>
      <c r="K193" s="220">
        <v>46.163209355012889</v>
      </c>
      <c r="L193" s="220">
        <v>46.384279140017185</v>
      </c>
      <c r="M193" s="220">
        <v>46.605348925021488</v>
      </c>
      <c r="N193" s="220">
        <v>46.826418710025784</v>
      </c>
      <c r="O193" s="220">
        <v>47.04748849503008</v>
      </c>
      <c r="P193" s="220">
        <v>47.268558280034377</v>
      </c>
      <c r="Q193" s="220">
        <v>47.489628065038673</v>
      </c>
      <c r="R193" s="220">
        <v>47.710697850042983</v>
      </c>
      <c r="S193" s="220">
        <v>48.371360379149593</v>
      </c>
      <c r="T193" s="220">
        <v>49.032022908256202</v>
      </c>
      <c r="U193" s="220">
        <v>49.692685437362812</v>
      </c>
      <c r="V193" s="220">
        <v>50.353347966469421</v>
      </c>
      <c r="W193" s="220">
        <v>51.014010495576045</v>
      </c>
      <c r="X193" s="220">
        <v>51.674673024682662</v>
      </c>
      <c r="Y193" s="220">
        <v>52.335335553789278</v>
      </c>
      <c r="Z193" s="220">
        <v>52.995998082895895</v>
      </c>
      <c r="AA193" s="220">
        <v>53.656660612002511</v>
      </c>
      <c r="AB193" s="220">
        <v>54.317323141109114</v>
      </c>
      <c r="AC193" s="220">
        <v>54.897034422090627</v>
      </c>
      <c r="AD193" s="220">
        <v>55.47674570307214</v>
      </c>
      <c r="AE193" s="220">
        <v>56.056456984053654</v>
      </c>
      <c r="AF193" s="220">
        <v>56.636168265035167</v>
      </c>
      <c r="AG193" s="220">
        <v>57.215879546016687</v>
      </c>
      <c r="AH193" s="220">
        <v>57.7955908269982</v>
      </c>
      <c r="AI193" s="220">
        <v>58.375302107979714</v>
      </c>
      <c r="AJ193" s="220">
        <v>58.955013388961227</v>
      </c>
      <c r="AK193" s="220">
        <v>59.53472466994274</v>
      </c>
      <c r="AL193" s="220">
        <v>60.114435950924268</v>
      </c>
      <c r="AM193" s="220">
        <v>60.694147231905781</v>
      </c>
      <c r="AN193" s="220">
        <v>61.273858512887294</v>
      </c>
      <c r="AO193" s="220">
        <v>61.853569793868807</v>
      </c>
      <c r="AP193" s="220">
        <v>62.433281074850321</v>
      </c>
      <c r="AQ193" s="220">
        <v>63.012992355831834</v>
      </c>
      <c r="AR193" s="220">
        <v>63.592703636813347</v>
      </c>
      <c r="AS193" s="220">
        <v>64.172414917794868</v>
      </c>
      <c r="AT193" s="220">
        <v>64.752126198776381</v>
      </c>
      <c r="AU193" s="220">
        <v>65.331837479757894</v>
      </c>
      <c r="AV193" s="220">
        <v>65.911548760739407</v>
      </c>
      <c r="AW193" s="220">
        <v>66.491260041720921</v>
      </c>
      <c r="AX193" s="220">
        <v>67.070971322702434</v>
      </c>
      <c r="AY193" s="220">
        <v>67.650682603683947</v>
      </c>
      <c r="AZ193" s="220">
        <v>68.23039388466546</v>
      </c>
      <c r="BA193" s="220">
        <v>68.810105165646988</v>
      </c>
      <c r="BB193" s="220">
        <v>69.389816446628501</v>
      </c>
      <c r="BC193" s="220">
        <v>69.969527727610014</v>
      </c>
      <c r="BD193" s="220">
        <v>70.549239008591528</v>
      </c>
      <c r="BE193" s="220">
        <v>71.128950289573041</v>
      </c>
      <c r="BF193" s="220">
        <v>71.708661570554554</v>
      </c>
      <c r="BG193" s="220">
        <v>72.288372851536067</v>
      </c>
      <c r="BH193" s="220">
        <v>72.868084132517581</v>
      </c>
      <c r="BI193" s="220">
        <v>73.447795413499094</v>
      </c>
      <c r="BJ193" s="220">
        <v>74.027506694480607</v>
      </c>
      <c r="BK193" s="220">
        <v>74.607217975462135</v>
      </c>
      <c r="BL193" s="220">
        <v>75.186929256443648</v>
      </c>
      <c r="BM193" s="220">
        <v>75.766640537425161</v>
      </c>
      <c r="BN193" s="220">
        <v>76.346351818406674</v>
      </c>
      <c r="BO193" s="220">
        <v>76.926063099388188</v>
      </c>
      <c r="BP193" s="220">
        <v>77.505774380369715</v>
      </c>
      <c r="BQ193" s="220">
        <v>78.085485661351228</v>
      </c>
      <c r="BR193" s="220">
        <v>78.665196942332742</v>
      </c>
      <c r="BS193" s="220">
        <v>79.244908223314255</v>
      </c>
      <c r="BT193" s="220">
        <v>79.824619504295768</v>
      </c>
      <c r="BU193" s="220">
        <v>80.404330785277281</v>
      </c>
      <c r="BV193" s="220">
        <v>80.984042066258795</v>
      </c>
      <c r="BW193" s="220">
        <v>81.563753347240308</v>
      </c>
      <c r="BX193" s="220">
        <v>82.143464628221821</v>
      </c>
      <c r="BY193" s="220">
        <v>82.723175909203334</v>
      </c>
      <c r="BZ193" s="220">
        <v>83.302887190184862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35.333333333333336</v>
      </c>
      <c r="I194" s="220">
        <v>35.688069821160248</v>
      </c>
      <c r="J194" s="220">
        <v>36.04280630898716</v>
      </c>
      <c r="K194" s="220">
        <v>36.397542796814072</v>
      </c>
      <c r="L194" s="220">
        <v>36.752279284640984</v>
      </c>
      <c r="M194" s="220">
        <v>37.107015772467904</v>
      </c>
      <c r="N194" s="220">
        <v>37.461752260294816</v>
      </c>
      <c r="O194" s="220">
        <v>37.816488748121728</v>
      </c>
      <c r="P194" s="220">
        <v>38.17122523594864</v>
      </c>
      <c r="Q194" s="220">
        <v>38.525961723775552</v>
      </c>
      <c r="R194" s="220">
        <v>38.880698211602464</v>
      </c>
      <c r="S194" s="220">
        <v>39.995127078592354</v>
      </c>
      <c r="T194" s="220">
        <v>41.109555945582244</v>
      </c>
      <c r="U194" s="220">
        <v>42.223984812572134</v>
      </c>
      <c r="V194" s="220">
        <v>43.338413679562024</v>
      </c>
      <c r="W194" s="220">
        <v>44.452842546551921</v>
      </c>
      <c r="X194" s="220">
        <v>45.56727141354181</v>
      </c>
      <c r="Y194" s="220">
        <v>46.6817002805317</v>
      </c>
      <c r="Z194" s="220">
        <v>47.79612914752159</v>
      </c>
      <c r="AA194" s="220">
        <v>48.91055801451148</v>
      </c>
      <c r="AB194" s="220">
        <v>50.024986881501377</v>
      </c>
      <c r="AC194" s="220">
        <v>50.581237100143021</v>
      </c>
      <c r="AD194" s="220">
        <v>51.137487318784665</v>
      </c>
      <c r="AE194" s="220">
        <v>51.693737537426308</v>
      </c>
      <c r="AF194" s="220">
        <v>52.249987756067952</v>
      </c>
      <c r="AG194" s="220">
        <v>52.806237974709596</v>
      </c>
      <c r="AH194" s="220">
        <v>53.36248819335124</v>
      </c>
      <c r="AI194" s="220">
        <v>53.918738411992884</v>
      </c>
      <c r="AJ194" s="220">
        <v>54.474988630634527</v>
      </c>
      <c r="AK194" s="220">
        <v>55.031238849276171</v>
      </c>
      <c r="AL194" s="220">
        <v>55.587489067917808</v>
      </c>
      <c r="AM194" s="220">
        <v>56.143739286559452</v>
      </c>
      <c r="AN194" s="220">
        <v>56.699989505201096</v>
      </c>
      <c r="AO194" s="220">
        <v>57.256239723842739</v>
      </c>
      <c r="AP194" s="220">
        <v>57.812489942484383</v>
      </c>
      <c r="AQ194" s="220">
        <v>58.368740161126034</v>
      </c>
      <c r="AR194" s="220">
        <v>58.924990379767678</v>
      </c>
      <c r="AS194" s="220">
        <v>59.481240598409322</v>
      </c>
      <c r="AT194" s="220">
        <v>60.037490817050966</v>
      </c>
      <c r="AU194" s="220">
        <v>60.593741035692609</v>
      </c>
      <c r="AV194" s="220">
        <v>61.149991254334253</v>
      </c>
      <c r="AW194" s="220">
        <v>61.706241472975897</v>
      </c>
      <c r="AX194" s="220">
        <v>62.262491691617541</v>
      </c>
      <c r="AY194" s="220">
        <v>62.818741910259185</v>
      </c>
      <c r="AZ194" s="220">
        <v>63.374992128900828</v>
      </c>
      <c r="BA194" s="220">
        <v>63.931242347542472</v>
      </c>
      <c r="BB194" s="220">
        <v>64.487492566184116</v>
      </c>
      <c r="BC194" s="220">
        <v>65.043742784825753</v>
      </c>
      <c r="BD194" s="220">
        <v>65.599993003467404</v>
      </c>
      <c r="BE194" s="220">
        <v>66.156243222109055</v>
      </c>
      <c r="BF194" s="220">
        <v>66.712493440750691</v>
      </c>
      <c r="BG194" s="220">
        <v>67.268743659392342</v>
      </c>
      <c r="BH194" s="220">
        <v>67.824993878033993</v>
      </c>
      <c r="BI194" s="220">
        <v>68.381244096675644</v>
      </c>
      <c r="BJ194" s="220">
        <v>68.937494315317295</v>
      </c>
      <c r="BK194" s="220">
        <v>69.493744533958917</v>
      </c>
      <c r="BL194" s="220">
        <v>70.049994752600554</v>
      </c>
      <c r="BM194" s="220">
        <v>70.606244971242191</v>
      </c>
      <c r="BN194" s="220">
        <v>71.162495189883828</v>
      </c>
      <c r="BO194" s="220">
        <v>71.718745408525464</v>
      </c>
      <c r="BP194" s="220">
        <v>72.274995627167115</v>
      </c>
      <c r="BQ194" s="220">
        <v>72.831245845808766</v>
      </c>
      <c r="BR194" s="220">
        <v>73.387496064450417</v>
      </c>
      <c r="BS194" s="220">
        <v>73.943746283092068</v>
      </c>
      <c r="BT194" s="220">
        <v>74.499996501733719</v>
      </c>
      <c r="BU194" s="220">
        <v>75.056246720375356</v>
      </c>
      <c r="BV194" s="220">
        <v>75.612496939016992</v>
      </c>
      <c r="BW194" s="220">
        <v>76.168747157658629</v>
      </c>
      <c r="BX194" s="220">
        <v>76.724997376300266</v>
      </c>
      <c r="BY194" s="220">
        <v>77.281247594941902</v>
      </c>
      <c r="BZ194" s="220">
        <v>77.837497813583553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27.666666666666668</v>
      </c>
      <c r="I195" s="220">
        <v>28.040796912899033</v>
      </c>
      <c r="J195" s="220">
        <v>28.414927159131398</v>
      </c>
      <c r="K195" s="220">
        <v>28.789057405363764</v>
      </c>
      <c r="L195" s="220">
        <v>29.163187651596129</v>
      </c>
      <c r="M195" s="220">
        <v>29.53731789782849</v>
      </c>
      <c r="N195" s="220">
        <v>29.911448144060856</v>
      </c>
      <c r="O195" s="220">
        <v>30.285578390293221</v>
      </c>
      <c r="P195" s="220">
        <v>30.659708636525586</v>
      </c>
      <c r="Q195" s="220">
        <v>31.033838882757951</v>
      </c>
      <c r="R195" s="220">
        <v>31.407969128990313</v>
      </c>
      <c r="S195" s="220">
        <v>32.125505549424616</v>
      </c>
      <c r="T195" s="220">
        <v>32.843041969858916</v>
      </c>
      <c r="U195" s="220">
        <v>33.560578390293216</v>
      </c>
      <c r="V195" s="220">
        <v>34.278114810727516</v>
      </c>
      <c r="W195" s="220">
        <v>34.995651231161823</v>
      </c>
      <c r="X195" s="220">
        <v>35.713187651596122</v>
      </c>
      <c r="Y195" s="220">
        <v>36.430724072030422</v>
      </c>
      <c r="Z195" s="220">
        <v>37.148260492464722</v>
      </c>
      <c r="AA195" s="220">
        <v>37.865796912899022</v>
      </c>
      <c r="AB195" s="220">
        <v>38.583333333333336</v>
      </c>
      <c r="AC195" s="220">
        <v>39.200277777777778</v>
      </c>
      <c r="AD195" s="220">
        <v>39.81722222222222</v>
      </c>
      <c r="AE195" s="220">
        <v>40.434166666666663</v>
      </c>
      <c r="AF195" s="220">
        <v>41.051111111111105</v>
      </c>
      <c r="AG195" s="220">
        <v>41.668055555555561</v>
      </c>
      <c r="AH195" s="220">
        <v>42.285000000000004</v>
      </c>
      <c r="AI195" s="220">
        <v>42.901944444444446</v>
      </c>
      <c r="AJ195" s="220">
        <v>43.518888888888888</v>
      </c>
      <c r="AK195" s="220">
        <v>44.135833333333331</v>
      </c>
      <c r="AL195" s="220">
        <v>44.75277777777778</v>
      </c>
      <c r="AM195" s="220">
        <v>45.369722222222222</v>
      </c>
      <c r="AN195" s="220">
        <v>45.986666666666665</v>
      </c>
      <c r="AO195" s="220">
        <v>46.603611111111107</v>
      </c>
      <c r="AP195" s="220">
        <v>47.220555555555549</v>
      </c>
      <c r="AQ195" s="220">
        <v>47.837499999999999</v>
      </c>
      <c r="AR195" s="220">
        <v>48.454444444444441</v>
      </c>
      <c r="AS195" s="220">
        <v>49.071388888888883</v>
      </c>
      <c r="AT195" s="220">
        <v>49.688333333333325</v>
      </c>
      <c r="AU195" s="220">
        <v>50.305277777777768</v>
      </c>
      <c r="AV195" s="220">
        <v>50.922222222222224</v>
      </c>
      <c r="AW195" s="220">
        <v>51.539166666666667</v>
      </c>
      <c r="AX195" s="220">
        <v>52.156111111111109</v>
      </c>
      <c r="AY195" s="220">
        <v>52.773055555555551</v>
      </c>
      <c r="AZ195" s="220">
        <v>53.389999999999993</v>
      </c>
      <c r="BA195" s="220">
        <v>54.006944444444443</v>
      </c>
      <c r="BB195" s="220">
        <v>54.623888888888885</v>
      </c>
      <c r="BC195" s="220">
        <v>55.240833333333327</v>
      </c>
      <c r="BD195" s="220">
        <v>55.85777777777777</v>
      </c>
      <c r="BE195" s="220">
        <v>56.474722222222212</v>
      </c>
      <c r="BF195" s="220">
        <v>57.091666666666669</v>
      </c>
      <c r="BG195" s="220">
        <v>57.708611111111111</v>
      </c>
      <c r="BH195" s="220">
        <v>58.325555555555553</v>
      </c>
      <c r="BI195" s="220">
        <v>58.942499999999995</v>
      </c>
      <c r="BJ195" s="220">
        <v>59.559444444444438</v>
      </c>
      <c r="BK195" s="220">
        <v>60.176388888888894</v>
      </c>
      <c r="BL195" s="220">
        <v>60.793333333333337</v>
      </c>
      <c r="BM195" s="220">
        <v>61.410277777777779</v>
      </c>
      <c r="BN195" s="220">
        <v>62.027222222222221</v>
      </c>
      <c r="BO195" s="220">
        <v>62.644166666666663</v>
      </c>
      <c r="BP195" s="220">
        <v>63.261111111111113</v>
      </c>
      <c r="BQ195" s="220">
        <v>63.878055555555555</v>
      </c>
      <c r="BR195" s="220">
        <v>64.495000000000005</v>
      </c>
      <c r="BS195" s="220">
        <v>65.111944444444447</v>
      </c>
      <c r="BT195" s="220">
        <v>65.728888888888889</v>
      </c>
      <c r="BU195" s="220">
        <v>66.345833333333331</v>
      </c>
      <c r="BV195" s="220">
        <v>66.962777777777774</v>
      </c>
      <c r="BW195" s="220">
        <v>67.579722222222216</v>
      </c>
      <c r="BX195" s="220">
        <v>68.196666666666658</v>
      </c>
      <c r="BY195" s="220">
        <v>68.813611111111101</v>
      </c>
      <c r="BZ195" s="220">
        <v>69.430555555555557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21.583333333333336</v>
      </c>
      <c r="I196" s="220">
        <v>21.693230519279187</v>
      </c>
      <c r="J196" s="220">
        <v>21.803127705225037</v>
      </c>
      <c r="K196" s="220">
        <v>21.913024891170888</v>
      </c>
      <c r="L196" s="220">
        <v>22.022922077116739</v>
      </c>
      <c r="M196" s="220">
        <v>22.132819263062594</v>
      </c>
      <c r="N196" s="220">
        <v>22.242716449008444</v>
      </c>
      <c r="O196" s="220">
        <v>22.352613634954295</v>
      </c>
      <c r="P196" s="220">
        <v>22.462510820900146</v>
      </c>
      <c r="Q196" s="220">
        <v>22.572408006845997</v>
      </c>
      <c r="R196" s="220">
        <v>22.682305192791855</v>
      </c>
      <c r="S196" s="220">
        <v>23.347790172916259</v>
      </c>
      <c r="T196" s="220">
        <v>24.013275153040663</v>
      </c>
      <c r="U196" s="220">
        <v>24.678760133165067</v>
      </c>
      <c r="V196" s="220">
        <v>25.344245113289471</v>
      </c>
      <c r="W196" s="220">
        <v>26.009730093413868</v>
      </c>
      <c r="X196" s="220">
        <v>26.675215073538272</v>
      </c>
      <c r="Y196" s="220">
        <v>27.340700053662676</v>
      </c>
      <c r="Z196" s="220">
        <v>28.00618503378708</v>
      </c>
      <c r="AA196" s="220">
        <v>28.671670013911484</v>
      </c>
      <c r="AB196" s="220">
        <v>29.337154994035881</v>
      </c>
      <c r="AC196" s="220">
        <v>29.95320241080195</v>
      </c>
      <c r="AD196" s="220">
        <v>30.569249827568019</v>
      </c>
      <c r="AE196" s="220">
        <v>31.185297244334087</v>
      </c>
      <c r="AF196" s="220">
        <v>31.801344661100156</v>
      </c>
      <c r="AG196" s="220">
        <v>32.417392077866225</v>
      </c>
      <c r="AH196" s="220">
        <v>33.03343949463229</v>
      </c>
      <c r="AI196" s="220">
        <v>33.649486911398355</v>
      </c>
      <c r="AJ196" s="220">
        <v>34.265534328164421</v>
      </c>
      <c r="AK196" s="220">
        <v>34.881581744930486</v>
      </c>
      <c r="AL196" s="220">
        <v>35.497629161696565</v>
      </c>
      <c r="AM196" s="220">
        <v>36.113676578462638</v>
      </c>
      <c r="AN196" s="220">
        <v>36.72972399522871</v>
      </c>
      <c r="AO196" s="220">
        <v>37.345771411994782</v>
      </c>
      <c r="AP196" s="220">
        <v>37.961818828760855</v>
      </c>
      <c r="AQ196" s="220">
        <v>38.577866245526913</v>
      </c>
      <c r="AR196" s="220">
        <v>39.193913662292978</v>
      </c>
      <c r="AS196" s="220">
        <v>39.809961079059043</v>
      </c>
      <c r="AT196" s="220">
        <v>40.426008495825108</v>
      </c>
      <c r="AU196" s="220">
        <v>41.042055912591174</v>
      </c>
      <c r="AV196" s="220">
        <v>41.658103329357253</v>
      </c>
      <c r="AW196" s="220">
        <v>42.274150746123325</v>
      </c>
      <c r="AX196" s="220">
        <v>42.890198162889398</v>
      </c>
      <c r="AY196" s="220">
        <v>43.50624557965547</v>
      </c>
      <c r="AZ196" s="220">
        <v>44.122292996421542</v>
      </c>
      <c r="BA196" s="220">
        <v>44.738340413187601</v>
      </c>
      <c r="BB196" s="220">
        <v>45.354387829953666</v>
      </c>
      <c r="BC196" s="220">
        <v>45.970435246719731</v>
      </c>
      <c r="BD196" s="220">
        <v>46.586482663485796</v>
      </c>
      <c r="BE196" s="220">
        <v>47.202530080251861</v>
      </c>
      <c r="BF196" s="220">
        <v>47.818577497017941</v>
      </c>
      <c r="BG196" s="220">
        <v>48.434624913784006</v>
      </c>
      <c r="BH196" s="220">
        <v>49.050672330550071</v>
      </c>
      <c r="BI196" s="220">
        <v>49.666719747316137</v>
      </c>
      <c r="BJ196" s="220">
        <v>50.282767164082202</v>
      </c>
      <c r="BK196" s="220">
        <v>50.898814580848281</v>
      </c>
      <c r="BL196" s="220">
        <v>51.514861997614354</v>
      </c>
      <c r="BM196" s="220">
        <v>52.130909414380426</v>
      </c>
      <c r="BN196" s="220">
        <v>52.746956831146498</v>
      </c>
      <c r="BO196" s="220">
        <v>53.363004247912571</v>
      </c>
      <c r="BP196" s="220">
        <v>53.979051664678629</v>
      </c>
      <c r="BQ196" s="220">
        <v>54.595099081444694</v>
      </c>
      <c r="BR196" s="220">
        <v>55.211146498210759</v>
      </c>
      <c r="BS196" s="220">
        <v>55.827193914976824</v>
      </c>
      <c r="BT196" s="220">
        <v>56.44324133174289</v>
      </c>
      <c r="BU196" s="220">
        <v>57.059288748508969</v>
      </c>
      <c r="BV196" s="220">
        <v>57.675336165275041</v>
      </c>
      <c r="BW196" s="220">
        <v>58.291383582041114</v>
      </c>
      <c r="BX196" s="220">
        <v>58.907430998807186</v>
      </c>
      <c r="BY196" s="220">
        <v>59.523478415573258</v>
      </c>
      <c r="BZ196" s="220">
        <v>60.139525832339316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14.916666666666664</v>
      </c>
      <c r="I197" s="220">
        <v>14.929550347115814</v>
      </c>
      <c r="J197" s="220">
        <v>14.942434027564964</v>
      </c>
      <c r="K197" s="220">
        <v>14.955317708014114</v>
      </c>
      <c r="L197" s="220">
        <v>14.968201388463264</v>
      </c>
      <c r="M197" s="220">
        <v>14.981085068912417</v>
      </c>
      <c r="N197" s="220">
        <v>14.993968749361567</v>
      </c>
      <c r="O197" s="220">
        <v>15.006852429810717</v>
      </c>
      <c r="P197" s="220">
        <v>15.019736110259867</v>
      </c>
      <c r="Q197" s="220">
        <v>15.032619790709017</v>
      </c>
      <c r="R197" s="220">
        <v>15.04550347115817</v>
      </c>
      <c r="S197" s="220">
        <v>15.438029013101396</v>
      </c>
      <c r="T197" s="220">
        <v>15.830554555044621</v>
      </c>
      <c r="U197" s="220">
        <v>16.223080096987847</v>
      </c>
      <c r="V197" s="220">
        <v>16.615605638931072</v>
      </c>
      <c r="W197" s="220">
        <v>17.008131180874301</v>
      </c>
      <c r="X197" s="220">
        <v>17.400656722817526</v>
      </c>
      <c r="Y197" s="220">
        <v>17.793182264760752</v>
      </c>
      <c r="Z197" s="220">
        <v>18.185707806703977</v>
      </c>
      <c r="AA197" s="220">
        <v>18.578233348647203</v>
      </c>
      <c r="AB197" s="220">
        <v>18.970758890590435</v>
      </c>
      <c r="AC197" s="220">
        <v>19.52957957574726</v>
      </c>
      <c r="AD197" s="220">
        <v>20.088400260904084</v>
      </c>
      <c r="AE197" s="220">
        <v>20.647220946060909</v>
      </c>
      <c r="AF197" s="220">
        <v>21.206041631217733</v>
      </c>
      <c r="AG197" s="220">
        <v>21.764862316374565</v>
      </c>
      <c r="AH197" s="220">
        <v>22.323683001531389</v>
      </c>
      <c r="AI197" s="220">
        <v>22.882503686688214</v>
      </c>
      <c r="AJ197" s="220">
        <v>23.441324371845038</v>
      </c>
      <c r="AK197" s="220">
        <v>24.000145057001863</v>
      </c>
      <c r="AL197" s="220">
        <v>24.558965742158694</v>
      </c>
      <c r="AM197" s="220">
        <v>25.117786427315519</v>
      </c>
      <c r="AN197" s="220">
        <v>25.676607112472343</v>
      </c>
      <c r="AO197" s="220">
        <v>26.235427797629168</v>
      </c>
      <c r="AP197" s="220">
        <v>26.794248482785992</v>
      </c>
      <c r="AQ197" s="220">
        <v>27.353069167942824</v>
      </c>
      <c r="AR197" s="220">
        <v>27.911889853099652</v>
      </c>
      <c r="AS197" s="220">
        <v>28.47071053825648</v>
      </c>
      <c r="AT197" s="220">
        <v>29.029531223413308</v>
      </c>
      <c r="AU197" s="220">
        <v>29.588351908570136</v>
      </c>
      <c r="AV197" s="220">
        <v>30.147172593726957</v>
      </c>
      <c r="AW197" s="220">
        <v>30.705993278883781</v>
      </c>
      <c r="AX197" s="220">
        <v>31.264813964040606</v>
      </c>
      <c r="AY197" s="220">
        <v>31.82363464919743</v>
      </c>
      <c r="AZ197" s="220">
        <v>32.382455334354255</v>
      </c>
      <c r="BA197" s="220">
        <v>32.941276019511086</v>
      </c>
      <c r="BB197" s="220">
        <v>33.500096704667911</v>
      </c>
      <c r="BC197" s="220">
        <v>34.058917389824735</v>
      </c>
      <c r="BD197" s="220">
        <v>34.61773807498156</v>
      </c>
      <c r="BE197" s="220">
        <v>35.176558760138384</v>
      </c>
      <c r="BF197" s="220">
        <v>35.735379445295216</v>
      </c>
      <c r="BG197" s="220">
        <v>36.29420013045204</v>
      </c>
      <c r="BH197" s="220">
        <v>36.853020815608865</v>
      </c>
      <c r="BI197" s="220">
        <v>37.411841500765689</v>
      </c>
      <c r="BJ197" s="220">
        <v>37.970662185922514</v>
      </c>
      <c r="BK197" s="220">
        <v>38.529482871079352</v>
      </c>
      <c r="BL197" s="220">
        <v>39.088303556236177</v>
      </c>
      <c r="BM197" s="220">
        <v>39.647124241393001</v>
      </c>
      <c r="BN197" s="220">
        <v>40.205944926549826</v>
      </c>
      <c r="BO197" s="220">
        <v>40.76476561170665</v>
      </c>
      <c r="BP197" s="220">
        <v>41.323586296863475</v>
      </c>
      <c r="BQ197" s="220">
        <v>41.882406982020299</v>
      </c>
      <c r="BR197" s="220">
        <v>42.441227667177124</v>
      </c>
      <c r="BS197" s="220">
        <v>43.000048352333948</v>
      </c>
      <c r="BT197" s="220">
        <v>43.558869037490773</v>
      </c>
      <c r="BU197" s="220">
        <v>44.117689722647604</v>
      </c>
      <c r="BV197" s="220">
        <v>44.676510407804429</v>
      </c>
      <c r="BW197" s="220">
        <v>45.235331092961253</v>
      </c>
      <c r="BX197" s="220">
        <v>45.794151778118078</v>
      </c>
      <c r="BY197" s="220">
        <v>46.352972463274902</v>
      </c>
      <c r="BZ197" s="220">
        <v>46.911793148431734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9.75</v>
      </c>
      <c r="I198" s="220">
        <v>9.8363253473840366</v>
      </c>
      <c r="J198" s="220">
        <v>9.9226506947680733</v>
      </c>
      <c r="K198" s="220">
        <v>10.00897604215211</v>
      </c>
      <c r="L198" s="220">
        <v>10.095301389536147</v>
      </c>
      <c r="M198" s="220">
        <v>10.181626736920181</v>
      </c>
      <c r="N198" s="220">
        <v>10.267952084304218</v>
      </c>
      <c r="O198" s="220">
        <v>10.354277431688255</v>
      </c>
      <c r="P198" s="220">
        <v>10.440602779072291</v>
      </c>
      <c r="Q198" s="220">
        <v>10.526928126456328</v>
      </c>
      <c r="R198" s="220">
        <v>10.613253473840363</v>
      </c>
      <c r="S198" s="220">
        <v>10.716073557227793</v>
      </c>
      <c r="T198" s="220">
        <v>10.818893640615222</v>
      </c>
      <c r="U198" s="220">
        <v>10.921713724002652</v>
      </c>
      <c r="V198" s="220">
        <v>11.024533807390082</v>
      </c>
      <c r="W198" s="220">
        <v>11.12735389077751</v>
      </c>
      <c r="X198" s="220">
        <v>11.23017397416494</v>
      </c>
      <c r="Y198" s="220">
        <v>11.332994057552369</v>
      </c>
      <c r="Z198" s="220">
        <v>11.435814140939799</v>
      </c>
      <c r="AA198" s="220">
        <v>11.538634224327229</v>
      </c>
      <c r="AB198" s="220">
        <v>11.641454307714659</v>
      </c>
      <c r="AC198" s="220">
        <v>12.099096735919414</v>
      </c>
      <c r="AD198" s="220">
        <v>12.556739164124169</v>
      </c>
      <c r="AE198" s="220">
        <v>13.014381592328924</v>
      </c>
      <c r="AF198" s="220">
        <v>13.472024020533679</v>
      </c>
      <c r="AG198" s="220">
        <v>13.929666448738436</v>
      </c>
      <c r="AH198" s="220">
        <v>14.387308876943191</v>
      </c>
      <c r="AI198" s="220">
        <v>14.844951305147946</v>
      </c>
      <c r="AJ198" s="220">
        <v>15.302593733352701</v>
      </c>
      <c r="AK198" s="220">
        <v>15.760236161557456</v>
      </c>
      <c r="AL198" s="220">
        <v>16.217878589762215</v>
      </c>
      <c r="AM198" s="220">
        <v>16.675521017966972</v>
      </c>
      <c r="AN198" s="220">
        <v>17.133163446171729</v>
      </c>
      <c r="AO198" s="220">
        <v>17.590805874376485</v>
      </c>
      <c r="AP198" s="220">
        <v>18.048448302581242</v>
      </c>
      <c r="AQ198" s="220">
        <v>18.506090730785996</v>
      </c>
      <c r="AR198" s="220">
        <v>18.963733158990753</v>
      </c>
      <c r="AS198" s="220">
        <v>19.421375587195509</v>
      </c>
      <c r="AT198" s="220">
        <v>19.879018015400266</v>
      </c>
      <c r="AU198" s="220">
        <v>20.336660443605023</v>
      </c>
      <c r="AV198" s="220">
        <v>20.794302871809773</v>
      </c>
      <c r="AW198" s="220">
        <v>21.25194530001453</v>
      </c>
      <c r="AX198" s="220">
        <v>21.709587728219287</v>
      </c>
      <c r="AY198" s="220">
        <v>22.167230156424043</v>
      </c>
      <c r="AZ198" s="220">
        <v>22.6248725846288</v>
      </c>
      <c r="BA198" s="220">
        <v>23.08251501283355</v>
      </c>
      <c r="BB198" s="220">
        <v>23.540157441038307</v>
      </c>
      <c r="BC198" s="220">
        <v>23.997799869243064</v>
      </c>
      <c r="BD198" s="220">
        <v>24.455442297447821</v>
      </c>
      <c r="BE198" s="220">
        <v>24.913084725652578</v>
      </c>
      <c r="BF198" s="220">
        <v>25.370727153857327</v>
      </c>
      <c r="BG198" s="220">
        <v>25.828369582062084</v>
      </c>
      <c r="BH198" s="220">
        <v>26.286012010266841</v>
      </c>
      <c r="BI198" s="220">
        <v>26.743654438471598</v>
      </c>
      <c r="BJ198" s="220">
        <v>27.201296866676355</v>
      </c>
      <c r="BK198" s="220">
        <v>27.658939294881108</v>
      </c>
      <c r="BL198" s="220">
        <v>28.116581723085865</v>
      </c>
      <c r="BM198" s="220">
        <v>28.574224151290622</v>
      </c>
      <c r="BN198" s="220">
        <v>29.031866579495379</v>
      </c>
      <c r="BO198" s="220">
        <v>29.489509007700136</v>
      </c>
      <c r="BP198" s="220">
        <v>29.947151435904889</v>
      </c>
      <c r="BQ198" s="220">
        <v>30.404793864109642</v>
      </c>
      <c r="BR198" s="220">
        <v>30.862436292314396</v>
      </c>
      <c r="BS198" s="220">
        <v>31.320078720519149</v>
      </c>
      <c r="BT198" s="220">
        <v>31.777721148723902</v>
      </c>
      <c r="BU198" s="220">
        <v>32.235363576928663</v>
      </c>
      <c r="BV198" s="220">
        <v>32.693006005133419</v>
      </c>
      <c r="BW198" s="220">
        <v>33.150648433338176</v>
      </c>
      <c r="BX198" s="220">
        <v>33.608290861542933</v>
      </c>
      <c r="BY198" s="220">
        <v>34.06593328974769</v>
      </c>
      <c r="BZ198" s="220">
        <v>34.52357571795244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5.125</v>
      </c>
      <c r="I199" s="220">
        <v>5.3082606180459635</v>
      </c>
      <c r="J199" s="220">
        <v>5.491521236091927</v>
      </c>
      <c r="K199" s="220">
        <v>5.6747818541378905</v>
      </c>
      <c r="L199" s="220">
        <v>5.858042472183854</v>
      </c>
      <c r="M199" s="220">
        <v>6.0413030902298175</v>
      </c>
      <c r="N199" s="220">
        <v>6.224563708275781</v>
      </c>
      <c r="O199" s="220">
        <v>6.4078243263217445</v>
      </c>
      <c r="P199" s="220">
        <v>6.591084944367708</v>
      </c>
      <c r="Q199" s="220">
        <v>6.7743455624136715</v>
      </c>
      <c r="R199" s="220">
        <v>6.957606180459635</v>
      </c>
      <c r="S199" s="220">
        <v>7.1291481815472766</v>
      </c>
      <c r="T199" s="220">
        <v>7.3006901826349182</v>
      </c>
      <c r="U199" s="220">
        <v>7.4722321837225598</v>
      </c>
      <c r="V199" s="220">
        <v>7.6437741848102014</v>
      </c>
      <c r="W199" s="220">
        <v>7.815316185897843</v>
      </c>
      <c r="X199" s="220">
        <v>7.9868581869854847</v>
      </c>
      <c r="Y199" s="220">
        <v>8.1584001880731272</v>
      </c>
      <c r="Z199" s="220">
        <v>8.3299421891607679</v>
      </c>
      <c r="AA199" s="220">
        <v>8.5014841902484086</v>
      </c>
      <c r="AB199" s="220">
        <v>8.6730261913360511</v>
      </c>
      <c r="AC199" s="220">
        <v>8.9501424214804501</v>
      </c>
      <c r="AD199" s="220">
        <v>9.2272586516248492</v>
      </c>
      <c r="AE199" s="220">
        <v>9.5043748817692482</v>
      </c>
      <c r="AF199" s="220">
        <v>9.7814911119136472</v>
      </c>
      <c r="AG199" s="220">
        <v>10.058607342058046</v>
      </c>
      <c r="AH199" s="220">
        <v>10.335723572202445</v>
      </c>
      <c r="AI199" s="220">
        <v>10.612839802346844</v>
      </c>
      <c r="AJ199" s="220">
        <v>10.889956032491243</v>
      </c>
      <c r="AK199" s="220">
        <v>11.167072262635642</v>
      </c>
      <c r="AL199" s="220">
        <v>11.444188492780045</v>
      </c>
      <c r="AM199" s="220">
        <v>11.721304722924444</v>
      </c>
      <c r="AN199" s="220">
        <v>11.998420953068843</v>
      </c>
      <c r="AO199" s="220">
        <v>12.275537183213242</v>
      </c>
      <c r="AP199" s="220">
        <v>12.552653413357641</v>
      </c>
      <c r="AQ199" s="220">
        <v>12.829769643502038</v>
      </c>
      <c r="AR199" s="220">
        <v>13.106885873646437</v>
      </c>
      <c r="AS199" s="220">
        <v>13.384002103790836</v>
      </c>
      <c r="AT199" s="220">
        <v>13.661118333935235</v>
      </c>
      <c r="AU199" s="220">
        <v>13.938234564079634</v>
      </c>
      <c r="AV199" s="220">
        <v>14.215350794224033</v>
      </c>
      <c r="AW199" s="220">
        <v>14.492467024368432</v>
      </c>
      <c r="AX199" s="220">
        <v>14.769583254512831</v>
      </c>
      <c r="AY199" s="220">
        <v>15.04669948465723</v>
      </c>
      <c r="AZ199" s="220">
        <v>15.323815714801629</v>
      </c>
      <c r="BA199" s="220">
        <v>15.600931944946032</v>
      </c>
      <c r="BB199" s="220">
        <v>15.878048175090431</v>
      </c>
      <c r="BC199" s="220">
        <v>16.155164405234828</v>
      </c>
      <c r="BD199" s="220">
        <v>16.432280635379229</v>
      </c>
      <c r="BE199" s="220">
        <v>16.70939686552363</v>
      </c>
      <c r="BF199" s="220">
        <v>16.986513095668027</v>
      </c>
      <c r="BG199" s="220">
        <v>17.263629325812424</v>
      </c>
      <c r="BH199" s="220">
        <v>17.540745555956821</v>
      </c>
      <c r="BI199" s="220">
        <v>17.817861786101219</v>
      </c>
      <c r="BJ199" s="220">
        <v>18.094978016245616</v>
      </c>
      <c r="BK199" s="220">
        <v>18.37209424639002</v>
      </c>
      <c r="BL199" s="220">
        <v>18.649210476534421</v>
      </c>
      <c r="BM199" s="220">
        <v>18.926326706678822</v>
      </c>
      <c r="BN199" s="220">
        <v>19.203442936823222</v>
      </c>
      <c r="BO199" s="220">
        <v>19.480559166967623</v>
      </c>
      <c r="BP199" s="220">
        <v>19.757675397112017</v>
      </c>
      <c r="BQ199" s="220">
        <v>20.034791627256418</v>
      </c>
      <c r="BR199" s="220">
        <v>20.311907857400819</v>
      </c>
      <c r="BS199" s="220">
        <v>20.589024087545219</v>
      </c>
      <c r="BT199" s="220">
        <v>20.86614031768962</v>
      </c>
      <c r="BU199" s="220">
        <v>21.143256547834014</v>
      </c>
      <c r="BV199" s="220">
        <v>21.420372777978411</v>
      </c>
      <c r="BW199" s="220">
        <v>21.697489008122808</v>
      </c>
      <c r="BX199" s="220">
        <v>21.974605238267205</v>
      </c>
      <c r="BY199" s="220">
        <v>22.251721468411603</v>
      </c>
      <c r="BZ199" s="220">
        <v>22.528837698556007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4.1000000000000005</v>
      </c>
      <c r="I200" s="218">
        <v>4.2466084944367717</v>
      </c>
      <c r="J200" s="218">
        <v>4.3932169888735428</v>
      </c>
      <c r="K200" s="218">
        <v>4.539825483310314</v>
      </c>
      <c r="L200" s="218">
        <v>4.6864339777470851</v>
      </c>
      <c r="M200" s="218">
        <v>4.8330424721838545</v>
      </c>
      <c r="N200" s="218">
        <v>4.9796509666206257</v>
      </c>
      <c r="O200" s="218">
        <v>5.1262594610573968</v>
      </c>
      <c r="P200" s="218">
        <v>5.272867955494168</v>
      </c>
      <c r="Q200" s="218">
        <v>5.4194764499309391</v>
      </c>
      <c r="R200" s="218">
        <v>5.5660849443677085</v>
      </c>
      <c r="S200" s="218">
        <v>5.7033185452378214</v>
      </c>
      <c r="T200" s="218">
        <v>5.8405521461079344</v>
      </c>
      <c r="U200" s="218">
        <v>5.9777857469780473</v>
      </c>
      <c r="V200" s="218">
        <v>6.1150193478481603</v>
      </c>
      <c r="W200" s="218">
        <v>6.252252948718275</v>
      </c>
      <c r="X200" s="218">
        <v>6.3894865495883879</v>
      </c>
      <c r="Y200" s="218">
        <v>6.5267201504585008</v>
      </c>
      <c r="Z200" s="218">
        <v>6.6639537513286138</v>
      </c>
      <c r="AA200" s="218">
        <v>6.8011873521987267</v>
      </c>
      <c r="AB200" s="218">
        <v>6.9384209530688414</v>
      </c>
      <c r="AC200" s="218">
        <v>7.1601139371843603</v>
      </c>
      <c r="AD200" s="218">
        <v>7.3818069212998791</v>
      </c>
      <c r="AE200" s="218">
        <v>7.603499905415398</v>
      </c>
      <c r="AF200" s="218">
        <v>7.8251928895309169</v>
      </c>
      <c r="AG200" s="218">
        <v>8.0468858736464366</v>
      </c>
      <c r="AH200" s="218">
        <v>8.2685788577619572</v>
      </c>
      <c r="AI200" s="218">
        <v>8.4902718418774779</v>
      </c>
      <c r="AJ200" s="218">
        <v>8.7119648259929985</v>
      </c>
      <c r="AK200" s="218">
        <v>8.9336578101085191</v>
      </c>
      <c r="AL200" s="218">
        <v>9.1553507942240362</v>
      </c>
      <c r="AM200" s="218">
        <v>9.377043778339555</v>
      </c>
      <c r="AN200" s="218">
        <v>9.5987367624550739</v>
      </c>
      <c r="AO200" s="218">
        <v>9.8204297465705928</v>
      </c>
      <c r="AP200" s="218">
        <v>10.042122730686112</v>
      </c>
      <c r="AQ200" s="218">
        <v>10.26381571480163</v>
      </c>
      <c r="AR200" s="218">
        <v>10.485508698917149</v>
      </c>
      <c r="AS200" s="218">
        <v>10.707201683032668</v>
      </c>
      <c r="AT200" s="218">
        <v>10.928894667148187</v>
      </c>
      <c r="AU200" s="218">
        <v>11.150587651263706</v>
      </c>
      <c r="AV200" s="218">
        <v>11.372280635379227</v>
      </c>
      <c r="AW200" s="218">
        <v>11.593973619494747</v>
      </c>
      <c r="AX200" s="218">
        <v>11.815666603610268</v>
      </c>
      <c r="AY200" s="218">
        <v>12.037359587725788</v>
      </c>
      <c r="AZ200" s="218">
        <v>12.259052571841309</v>
      </c>
      <c r="BA200" s="218">
        <v>12.480745555956826</v>
      </c>
      <c r="BB200" s="218">
        <v>12.702438540072345</v>
      </c>
      <c r="BC200" s="218">
        <v>12.924131524187864</v>
      </c>
      <c r="BD200" s="218">
        <v>13.145824508303383</v>
      </c>
      <c r="BE200" s="218">
        <v>13.367517492418902</v>
      </c>
      <c r="BF200" s="218">
        <v>13.589210476534422</v>
      </c>
      <c r="BG200" s="218">
        <v>13.810903460649941</v>
      </c>
      <c r="BH200" s="218">
        <v>14.03259644476546</v>
      </c>
      <c r="BI200" s="218">
        <v>14.254289428880979</v>
      </c>
      <c r="BJ200" s="218">
        <v>14.475982412996498</v>
      </c>
      <c r="BK200" s="218">
        <v>14.697675397112016</v>
      </c>
      <c r="BL200" s="218">
        <v>14.919368381227535</v>
      </c>
      <c r="BM200" s="218">
        <v>15.141061365343054</v>
      </c>
      <c r="BN200" s="218">
        <v>15.362754349458573</v>
      </c>
      <c r="BO200" s="218">
        <v>15.584447333574092</v>
      </c>
      <c r="BP200" s="218">
        <v>15.806140317689614</v>
      </c>
      <c r="BQ200" s="218">
        <v>16.027833301805135</v>
      </c>
      <c r="BR200" s="218">
        <v>16.249526285920656</v>
      </c>
      <c r="BS200" s="218">
        <v>16.471219270036176</v>
      </c>
      <c r="BT200" s="218">
        <v>16.692912254151697</v>
      </c>
      <c r="BU200" s="218">
        <v>16.91460523826721</v>
      </c>
      <c r="BV200" s="218">
        <v>17.136298222382731</v>
      </c>
      <c r="BW200" s="218">
        <v>17.357991206498252</v>
      </c>
      <c r="BX200" s="218">
        <v>17.579684190613772</v>
      </c>
      <c r="BY200" s="218">
        <v>17.801377174729293</v>
      </c>
      <c r="BZ200" s="218">
        <v>18.023070158844806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2.87</v>
      </c>
      <c r="I201" s="218">
        <v>2.9726259461057398</v>
      </c>
      <c r="J201" s="218">
        <v>3.0752518922114795</v>
      </c>
      <c r="K201" s="218">
        <v>3.1778778383172193</v>
      </c>
      <c r="L201" s="218">
        <v>3.280503784422959</v>
      </c>
      <c r="M201" s="218">
        <v>3.3831297305286978</v>
      </c>
      <c r="N201" s="218">
        <v>3.4857556766344375</v>
      </c>
      <c r="O201" s="218">
        <v>3.5883816227401772</v>
      </c>
      <c r="P201" s="218">
        <v>3.691007568845917</v>
      </c>
      <c r="Q201" s="218">
        <v>3.7936335149516567</v>
      </c>
      <c r="R201" s="218">
        <v>3.8962594610573955</v>
      </c>
      <c r="S201" s="218">
        <v>3.9923229816664749</v>
      </c>
      <c r="T201" s="218">
        <v>4.0883865022755543</v>
      </c>
      <c r="U201" s="218">
        <v>4.1844500228846337</v>
      </c>
      <c r="V201" s="218">
        <v>4.2805135434937132</v>
      </c>
      <c r="W201" s="218">
        <v>4.3765770641027926</v>
      </c>
      <c r="X201" s="218">
        <v>4.472640584711872</v>
      </c>
      <c r="Y201" s="218">
        <v>4.5687041053209514</v>
      </c>
      <c r="Z201" s="218">
        <v>4.6647676259300308</v>
      </c>
      <c r="AA201" s="218">
        <v>4.7608311465391102</v>
      </c>
      <c r="AB201" s="218">
        <v>4.8568946671481887</v>
      </c>
      <c r="AC201" s="218">
        <v>5.0120797560290518</v>
      </c>
      <c r="AD201" s="218">
        <v>5.1672648449099148</v>
      </c>
      <c r="AE201" s="218">
        <v>5.3224499337907778</v>
      </c>
      <c r="AF201" s="218">
        <v>5.4776350226716408</v>
      </c>
      <c r="AG201" s="218">
        <v>5.6328201115525056</v>
      </c>
      <c r="AH201" s="218">
        <v>5.7880052004333695</v>
      </c>
      <c r="AI201" s="218">
        <v>5.9431902893142334</v>
      </c>
      <c r="AJ201" s="218">
        <v>6.0983753781950973</v>
      </c>
      <c r="AK201" s="218">
        <v>6.2535604670759612</v>
      </c>
      <c r="AL201" s="218">
        <v>6.4087455559568252</v>
      </c>
      <c r="AM201" s="218">
        <v>6.5639306448376882</v>
      </c>
      <c r="AN201" s="218">
        <v>6.7191157337185512</v>
      </c>
      <c r="AO201" s="218">
        <v>6.8743008225994142</v>
      </c>
      <c r="AP201" s="218">
        <v>7.0294859114802772</v>
      </c>
      <c r="AQ201" s="218">
        <v>7.1846710003611411</v>
      </c>
      <c r="AR201" s="218">
        <v>7.3398560892420042</v>
      </c>
      <c r="AS201" s="218">
        <v>7.4950411781228672</v>
      </c>
      <c r="AT201" s="218">
        <v>7.6502262670037302</v>
      </c>
      <c r="AU201" s="218">
        <v>7.8054113558845932</v>
      </c>
      <c r="AV201" s="218">
        <v>7.960596444765458</v>
      </c>
      <c r="AW201" s="218">
        <v>8.1157815336463219</v>
      </c>
      <c r="AX201" s="218">
        <v>8.2709666225271867</v>
      </c>
      <c r="AY201" s="218">
        <v>8.4261517114080497</v>
      </c>
      <c r="AZ201" s="218">
        <v>8.5813368002889128</v>
      </c>
      <c r="BA201" s="218">
        <v>8.7365218891697776</v>
      </c>
      <c r="BB201" s="218">
        <v>8.8917069780506406</v>
      </c>
      <c r="BC201" s="218">
        <v>9.0468920669315036</v>
      </c>
      <c r="BD201" s="218">
        <v>9.2020771558123666</v>
      </c>
      <c r="BE201" s="218">
        <v>9.3572622446932296</v>
      </c>
      <c r="BF201" s="218">
        <v>9.5124473335740944</v>
      </c>
      <c r="BG201" s="218">
        <v>9.6676324224549575</v>
      </c>
      <c r="BH201" s="218">
        <v>9.8228175113358205</v>
      </c>
      <c r="BI201" s="218">
        <v>9.9780026002166835</v>
      </c>
      <c r="BJ201" s="218">
        <v>10.133187689097547</v>
      </c>
      <c r="BK201" s="218">
        <v>10.288372777978411</v>
      </c>
      <c r="BL201" s="218">
        <v>10.443557866859274</v>
      </c>
      <c r="BM201" s="218">
        <v>10.598742955740137</v>
      </c>
      <c r="BN201" s="218">
        <v>10.753928044621</v>
      </c>
      <c r="BO201" s="218">
        <v>10.909113133501863</v>
      </c>
      <c r="BP201" s="218">
        <v>11.06429822238273</v>
      </c>
      <c r="BQ201" s="218">
        <v>11.219483311263593</v>
      </c>
      <c r="BR201" s="218">
        <v>11.374668400144456</v>
      </c>
      <c r="BS201" s="218">
        <v>11.529853489025319</v>
      </c>
      <c r="BT201" s="218">
        <v>11.685038577906182</v>
      </c>
      <c r="BU201" s="218">
        <v>11.840223666787047</v>
      </c>
      <c r="BV201" s="218">
        <v>11.99540875566791</v>
      </c>
      <c r="BW201" s="218">
        <v>12.150593844548773</v>
      </c>
      <c r="BX201" s="218">
        <v>12.305778933429636</v>
      </c>
      <c r="BY201" s="218">
        <v>12.460964022310499</v>
      </c>
      <c r="BZ201" s="218">
        <v>12.616149111191364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1.4350000000000001</v>
      </c>
      <c r="I202" s="218">
        <v>1.4863129730528699</v>
      </c>
      <c r="J202" s="218">
        <v>1.5376259461057398</v>
      </c>
      <c r="K202" s="218">
        <v>1.5889389191586096</v>
      </c>
      <c r="L202" s="218">
        <v>1.6402518922114795</v>
      </c>
      <c r="M202" s="218">
        <v>1.6915648652643489</v>
      </c>
      <c r="N202" s="218">
        <v>1.7428778383172188</v>
      </c>
      <c r="O202" s="218">
        <v>1.7941908113700886</v>
      </c>
      <c r="P202" s="218">
        <v>1.8455037844229585</v>
      </c>
      <c r="Q202" s="218">
        <v>1.8968167574758283</v>
      </c>
      <c r="R202" s="218">
        <v>1.9481297305286978</v>
      </c>
      <c r="S202" s="218">
        <v>1.9961614908332375</v>
      </c>
      <c r="T202" s="218">
        <v>2.0441932511377772</v>
      </c>
      <c r="U202" s="218">
        <v>2.0922250114423169</v>
      </c>
      <c r="V202" s="218">
        <v>2.1402567717468566</v>
      </c>
      <c r="W202" s="218">
        <v>2.1882885320513963</v>
      </c>
      <c r="X202" s="218">
        <v>2.236320292355936</v>
      </c>
      <c r="Y202" s="218">
        <v>2.2843520526604757</v>
      </c>
      <c r="Z202" s="218">
        <v>2.3323838129650154</v>
      </c>
      <c r="AA202" s="218">
        <v>2.3804155732695551</v>
      </c>
      <c r="AB202" s="218">
        <v>2.4284473335740944</v>
      </c>
      <c r="AC202" s="218">
        <v>2.5060398780145259</v>
      </c>
      <c r="AD202" s="218">
        <v>2.5836324224549574</v>
      </c>
      <c r="AE202" s="218">
        <v>2.6612249668953889</v>
      </c>
      <c r="AF202" s="218">
        <v>2.7388175113358204</v>
      </c>
      <c r="AG202" s="218">
        <v>2.8164100557762528</v>
      </c>
      <c r="AH202" s="218">
        <v>2.8940026002166848</v>
      </c>
      <c r="AI202" s="218">
        <v>2.9715951446571167</v>
      </c>
      <c r="AJ202" s="218">
        <v>3.0491876890975487</v>
      </c>
      <c r="AK202" s="218">
        <v>3.1267802335379806</v>
      </c>
      <c r="AL202" s="218">
        <v>3.2043727779784126</v>
      </c>
      <c r="AM202" s="218">
        <v>3.2819653224188441</v>
      </c>
      <c r="AN202" s="218">
        <v>3.3595578668592756</v>
      </c>
      <c r="AO202" s="218">
        <v>3.4371504112997071</v>
      </c>
      <c r="AP202" s="218">
        <v>3.5147429557401386</v>
      </c>
      <c r="AQ202" s="218">
        <v>3.5923355001805706</v>
      </c>
      <c r="AR202" s="218">
        <v>3.6699280446210021</v>
      </c>
      <c r="AS202" s="218">
        <v>3.7475205890614336</v>
      </c>
      <c r="AT202" s="218">
        <v>3.8251131335018651</v>
      </c>
      <c r="AU202" s="218">
        <v>3.9027056779422966</v>
      </c>
      <c r="AV202" s="218">
        <v>3.980298222382729</v>
      </c>
      <c r="AW202" s="218">
        <v>4.057890766823161</v>
      </c>
      <c r="AX202" s="218">
        <v>4.1354833112635934</v>
      </c>
      <c r="AY202" s="218">
        <v>4.2130758557040249</v>
      </c>
      <c r="AZ202" s="218">
        <v>4.2906684001444564</v>
      </c>
      <c r="BA202" s="218">
        <v>4.3682609445848888</v>
      </c>
      <c r="BB202" s="218">
        <v>4.4458534890253203</v>
      </c>
      <c r="BC202" s="218">
        <v>4.5234460334657518</v>
      </c>
      <c r="BD202" s="218">
        <v>4.6010385779061833</v>
      </c>
      <c r="BE202" s="218">
        <v>4.6786311223466148</v>
      </c>
      <c r="BF202" s="218">
        <v>4.7562236667870472</v>
      </c>
      <c r="BG202" s="218">
        <v>4.8338162112274787</v>
      </c>
      <c r="BH202" s="218">
        <v>4.9114087556679102</v>
      </c>
      <c r="BI202" s="218">
        <v>4.9890013001083418</v>
      </c>
      <c r="BJ202" s="218">
        <v>5.0665938445487733</v>
      </c>
      <c r="BK202" s="218">
        <v>5.1441863889892057</v>
      </c>
      <c r="BL202" s="218">
        <v>5.2217789334296372</v>
      </c>
      <c r="BM202" s="218">
        <v>5.2993714778700687</v>
      </c>
      <c r="BN202" s="218">
        <v>5.3769640223105002</v>
      </c>
      <c r="BO202" s="218">
        <v>5.4545565667509317</v>
      </c>
      <c r="BP202" s="218">
        <v>5.532149111191365</v>
      </c>
      <c r="BQ202" s="218">
        <v>5.6097416556317965</v>
      </c>
      <c r="BR202" s="218">
        <v>5.687334200072228</v>
      </c>
      <c r="BS202" s="218">
        <v>5.7649267445126595</v>
      </c>
      <c r="BT202" s="218">
        <v>5.842519288953091</v>
      </c>
      <c r="BU202" s="218">
        <v>5.9201118333935234</v>
      </c>
      <c r="BV202" s="218">
        <v>5.9977043778339549</v>
      </c>
      <c r="BW202" s="218">
        <v>6.0752969222743864</v>
      </c>
      <c r="BX202" s="218">
        <v>6.152889466714818</v>
      </c>
      <c r="BY202" s="218">
        <v>6.2304820111552495</v>
      </c>
      <c r="BZ202" s="218">
        <v>6.3080745555956819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0</v>
      </c>
      <c r="I203" s="218">
        <v>0</v>
      </c>
      <c r="J203" s="218">
        <v>0</v>
      </c>
      <c r="K203" s="218">
        <v>0</v>
      </c>
      <c r="L203" s="218">
        <v>0</v>
      </c>
      <c r="M203" s="218">
        <v>0</v>
      </c>
      <c r="N203" s="218">
        <v>0</v>
      </c>
      <c r="O203" s="218">
        <v>0</v>
      </c>
      <c r="P203" s="218">
        <v>0</v>
      </c>
      <c r="Q203" s="218">
        <v>0</v>
      </c>
      <c r="R203" s="218">
        <v>0</v>
      </c>
      <c r="S203" s="218">
        <v>0</v>
      </c>
      <c r="T203" s="218">
        <v>0</v>
      </c>
      <c r="U203" s="218">
        <v>0</v>
      </c>
      <c r="V203" s="218">
        <v>0</v>
      </c>
      <c r="W203" s="218">
        <v>0</v>
      </c>
      <c r="X203" s="218">
        <v>0</v>
      </c>
      <c r="Y203" s="218">
        <v>0</v>
      </c>
      <c r="Z203" s="218">
        <v>0</v>
      </c>
      <c r="AA203" s="218">
        <v>0</v>
      </c>
      <c r="AB203" s="218">
        <v>0</v>
      </c>
      <c r="AC203" s="218">
        <v>0</v>
      </c>
      <c r="AD203" s="218">
        <v>0</v>
      </c>
      <c r="AE203" s="218">
        <v>0</v>
      </c>
      <c r="AF203" s="218">
        <v>0</v>
      </c>
      <c r="AG203" s="218">
        <v>0</v>
      </c>
      <c r="AH203" s="218">
        <v>0</v>
      </c>
      <c r="AI203" s="218">
        <v>0</v>
      </c>
      <c r="AJ203" s="218">
        <v>0</v>
      </c>
      <c r="AK203" s="218">
        <v>0</v>
      </c>
      <c r="AL203" s="218">
        <v>0</v>
      </c>
      <c r="AM203" s="218">
        <v>0</v>
      </c>
      <c r="AN203" s="218">
        <v>0</v>
      </c>
      <c r="AO203" s="218">
        <v>0</v>
      </c>
      <c r="AP203" s="218">
        <v>0</v>
      </c>
      <c r="AQ203" s="218">
        <v>0</v>
      </c>
      <c r="AR203" s="218">
        <v>0</v>
      </c>
      <c r="AS203" s="218">
        <v>0</v>
      </c>
      <c r="AT203" s="218">
        <v>0</v>
      </c>
      <c r="AU203" s="218">
        <v>0</v>
      </c>
      <c r="AV203" s="218">
        <v>0</v>
      </c>
      <c r="AW203" s="218">
        <v>0</v>
      </c>
      <c r="AX203" s="218">
        <v>0</v>
      </c>
      <c r="AY203" s="218">
        <v>0</v>
      </c>
      <c r="AZ203" s="218">
        <v>0</v>
      </c>
      <c r="BA203" s="218">
        <v>0</v>
      </c>
      <c r="BB203" s="218">
        <v>0</v>
      </c>
      <c r="BC203" s="218">
        <v>0</v>
      </c>
      <c r="BD203" s="218">
        <v>0</v>
      </c>
      <c r="BE203" s="218">
        <v>0</v>
      </c>
      <c r="BF203" s="218">
        <v>0</v>
      </c>
      <c r="BG203" s="218">
        <v>0</v>
      </c>
      <c r="BH203" s="218">
        <v>0</v>
      </c>
      <c r="BI203" s="218">
        <v>0</v>
      </c>
      <c r="BJ203" s="218">
        <v>0</v>
      </c>
      <c r="BK203" s="218">
        <v>0</v>
      </c>
      <c r="BL203" s="218">
        <v>0</v>
      </c>
      <c r="BM203" s="218">
        <v>0</v>
      </c>
      <c r="BN203" s="218">
        <v>0</v>
      </c>
      <c r="BO203" s="218">
        <v>0</v>
      </c>
      <c r="BP203" s="218">
        <v>0</v>
      </c>
      <c r="BQ203" s="218">
        <v>0</v>
      </c>
      <c r="BR203" s="218">
        <v>0</v>
      </c>
      <c r="BS203" s="218">
        <v>0</v>
      </c>
      <c r="BT203" s="218">
        <v>0</v>
      </c>
      <c r="BU203" s="218">
        <v>0</v>
      </c>
      <c r="BV203" s="218">
        <v>0</v>
      </c>
      <c r="BW203" s="218">
        <v>0</v>
      </c>
      <c r="BX203" s="218">
        <v>0</v>
      </c>
      <c r="BY203" s="218">
        <v>0</v>
      </c>
      <c r="BZ203" s="218">
        <v>0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6" t="s">
        <v>168</v>
      </c>
      <c r="C205" s="296"/>
      <c r="D205" s="296"/>
      <c r="E205" s="296"/>
      <c r="F205" s="296"/>
      <c r="G205" s="296"/>
      <c r="H205" s="296"/>
      <c r="I205" s="296"/>
      <c r="J205" s="296"/>
      <c r="K205" s="296"/>
      <c r="L205" s="296"/>
      <c r="M205" s="296"/>
      <c r="N205" s="296"/>
      <c r="O205" s="296"/>
      <c r="P205" s="296"/>
      <c r="Q205" s="296"/>
      <c r="R205" s="296"/>
      <c r="S205" s="296"/>
      <c r="T205" s="296"/>
      <c r="U205" s="296"/>
      <c r="V205" s="296"/>
      <c r="W205" s="296"/>
      <c r="X205" s="296"/>
      <c r="Y205" s="296"/>
      <c r="Z205" s="296"/>
      <c r="AA205" s="296"/>
      <c r="AB205" s="296"/>
      <c r="AC205" s="296"/>
      <c r="AD205" s="296"/>
      <c r="AE205" s="296"/>
      <c r="AF205" s="296"/>
      <c r="AG205" s="296"/>
      <c r="AH205" s="296"/>
      <c r="AI205" s="296"/>
      <c r="AJ205" s="296"/>
      <c r="AK205" s="296"/>
      <c r="AL205" s="296"/>
      <c r="AM205" s="296"/>
      <c r="AN205" s="296"/>
      <c r="AO205" s="296"/>
      <c r="AP205" s="296"/>
      <c r="AQ205" s="296"/>
      <c r="AR205" s="296"/>
      <c r="AS205" s="296"/>
      <c r="AT205" s="296"/>
      <c r="AU205" s="296"/>
      <c r="AV205" s="296"/>
      <c r="AW205" s="296"/>
      <c r="AX205" s="296"/>
      <c r="AY205" s="296"/>
      <c r="AZ205" s="296"/>
      <c r="BA205" s="296"/>
      <c r="BB205" s="296"/>
      <c r="BC205" s="296"/>
      <c r="BD205" s="296"/>
      <c r="BE205" s="296"/>
      <c r="BF205" s="296"/>
      <c r="BG205" s="296"/>
      <c r="BH205" s="296"/>
      <c r="BI205" s="296"/>
      <c r="BJ205" s="296"/>
      <c r="BK205" s="296"/>
      <c r="BL205" s="296"/>
      <c r="BM205" s="296"/>
      <c r="BN205" s="296"/>
      <c r="BO205" s="296"/>
      <c r="BP205" s="296"/>
      <c r="BQ205" s="296"/>
      <c r="BR205" s="296"/>
      <c r="BS205" s="296"/>
      <c r="BT205" s="296"/>
      <c r="BU205" s="296"/>
      <c r="BV205" s="296"/>
      <c r="BW205" s="296"/>
      <c r="BX205" s="296"/>
      <c r="BY205" s="296"/>
      <c r="BZ205" s="296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6">
        <v>525641</v>
      </c>
      <c r="I208" s="266">
        <v>544242</v>
      </c>
      <c r="J208" s="266">
        <v>562835</v>
      </c>
      <c r="K208" s="266">
        <v>581641</v>
      </c>
      <c r="L208" s="266">
        <v>600876</v>
      </c>
      <c r="M208" s="266">
        <v>620727</v>
      </c>
      <c r="N208" s="266">
        <v>640837</v>
      </c>
      <c r="O208" s="266">
        <v>661063</v>
      </c>
      <c r="P208" s="266">
        <v>681947</v>
      </c>
      <c r="Q208" s="266">
        <v>704055</v>
      </c>
      <c r="R208" s="266">
        <v>727956</v>
      </c>
      <c r="S208" s="266">
        <v>762474</v>
      </c>
      <c r="T208" s="266">
        <v>799325</v>
      </c>
      <c r="U208" s="266">
        <v>838199</v>
      </c>
      <c r="V208" s="266">
        <v>878736</v>
      </c>
      <c r="W208" s="266">
        <v>920030</v>
      </c>
      <c r="X208" s="266">
        <v>960293</v>
      </c>
      <c r="Y208" s="266">
        <v>1002103</v>
      </c>
      <c r="Z208" s="266">
        <v>1045241</v>
      </c>
      <c r="AA208" s="266">
        <v>1089450</v>
      </c>
      <c r="AB208" s="266">
        <v>1134475</v>
      </c>
      <c r="AC208" s="266">
        <v>1173903</v>
      </c>
      <c r="AD208" s="266">
        <v>1213928</v>
      </c>
      <c r="AE208" s="266">
        <v>1254627</v>
      </c>
      <c r="AF208" s="266">
        <v>1296087</v>
      </c>
      <c r="AG208" s="266">
        <v>1337316</v>
      </c>
      <c r="AH208" s="266">
        <v>1379517</v>
      </c>
      <c r="AI208" s="266">
        <v>1422656</v>
      </c>
      <c r="AJ208" s="266">
        <v>1466472</v>
      </c>
      <c r="AK208" s="266">
        <v>1510707</v>
      </c>
      <c r="AL208" s="266">
        <v>1555094</v>
      </c>
      <c r="AM208" s="266">
        <v>1599732</v>
      </c>
      <c r="AN208" s="266">
        <v>1644809</v>
      </c>
      <c r="AO208" s="266">
        <v>1690157</v>
      </c>
      <c r="AP208" s="266">
        <v>1735591</v>
      </c>
      <c r="AQ208" s="266">
        <v>1780937</v>
      </c>
      <c r="AR208" s="266">
        <v>1826186</v>
      </c>
      <c r="AS208" s="266">
        <v>1871453</v>
      </c>
      <c r="AT208" s="266">
        <v>1916736</v>
      </c>
      <c r="AU208" s="266">
        <v>1962035</v>
      </c>
      <c r="AV208" s="266">
        <v>2007351</v>
      </c>
      <c r="AW208" s="266">
        <v>2052759</v>
      </c>
      <c r="AX208" s="266">
        <v>2098249</v>
      </c>
      <c r="AY208" s="266">
        <v>2143686</v>
      </c>
      <c r="AZ208" s="266">
        <v>2188913</v>
      </c>
      <c r="BA208" s="266">
        <v>2233788</v>
      </c>
      <c r="BB208" s="266">
        <v>2278464</v>
      </c>
      <c r="BC208" s="266">
        <v>2323027</v>
      </c>
      <c r="BD208" s="266">
        <v>2367237</v>
      </c>
      <c r="BE208" s="266">
        <v>2410848</v>
      </c>
      <c r="BF208" s="266">
        <v>2453610</v>
      </c>
      <c r="BG208" s="266">
        <v>2495599</v>
      </c>
      <c r="BH208" s="266">
        <v>2536962</v>
      </c>
      <c r="BI208" s="266">
        <v>2577554</v>
      </c>
      <c r="BJ208" s="266">
        <v>2617229</v>
      </c>
      <c r="BK208" s="266">
        <v>2655827</v>
      </c>
      <c r="BL208" s="266">
        <v>2693387</v>
      </c>
      <c r="BM208" s="266">
        <v>2729972</v>
      </c>
      <c r="BN208" s="266">
        <v>2765508</v>
      </c>
      <c r="BO208" s="266">
        <v>2799898</v>
      </c>
      <c r="BP208" s="266">
        <v>2833038</v>
      </c>
      <c r="BQ208" s="266">
        <v>2864929</v>
      </c>
      <c r="BR208" s="266">
        <v>2895589</v>
      </c>
      <c r="BS208" s="266">
        <v>2924991</v>
      </c>
      <c r="BT208" s="266">
        <v>2953089</v>
      </c>
      <c r="BU208" s="266">
        <v>2979849</v>
      </c>
      <c r="BV208" s="266">
        <v>3005103</v>
      </c>
      <c r="BW208" s="266">
        <v>3028836</v>
      </c>
      <c r="BX208" s="266">
        <v>3051231</v>
      </c>
      <c r="BY208" s="266">
        <v>3072457</v>
      </c>
      <c r="BZ208" s="266">
        <v>3092699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6"/>
      <c r="I209" s="266"/>
      <c r="J209" s="266"/>
      <c r="K209" s="266"/>
      <c r="L209" s="266"/>
      <c r="M209" s="266"/>
      <c r="N209" s="266"/>
      <c r="O209" s="266"/>
      <c r="P209" s="266"/>
      <c r="Q209" s="266"/>
      <c r="R209" s="266"/>
      <c r="S209" s="266"/>
      <c r="T209" s="266"/>
      <c r="U209" s="266"/>
      <c r="V209" s="266"/>
      <c r="W209" s="266"/>
      <c r="X209" s="266"/>
      <c r="Y209" s="266"/>
      <c r="Z209" s="266"/>
      <c r="AA209" s="266"/>
      <c r="AB209" s="266"/>
      <c r="AC209" s="266"/>
      <c r="AD209" s="266"/>
      <c r="AE209" s="266"/>
      <c r="AF209" s="266"/>
      <c r="AG209" s="266"/>
      <c r="AH209" s="266"/>
      <c r="AI209" s="266"/>
      <c r="AJ209" s="266"/>
      <c r="AK209" s="266"/>
      <c r="AL209" s="266"/>
      <c r="AM209" s="266"/>
      <c r="AN209" s="266"/>
      <c r="AO209" s="266"/>
      <c r="AP209" s="266"/>
      <c r="AQ209" s="266"/>
      <c r="AR209" s="266"/>
      <c r="AS209" s="266"/>
      <c r="AT209" s="266"/>
      <c r="AU209" s="266"/>
      <c r="AV209" s="266"/>
      <c r="AW209" s="266"/>
      <c r="AX209" s="266"/>
      <c r="AY209" s="266"/>
      <c r="AZ209" s="266"/>
      <c r="BA209" s="266"/>
      <c r="BB209" s="266"/>
      <c r="BC209" s="266"/>
      <c r="BD209" s="266"/>
      <c r="BE209" s="266"/>
      <c r="BF209" s="266"/>
      <c r="BG209" s="266"/>
      <c r="BH209" s="266"/>
      <c r="BI209" s="266"/>
      <c r="BJ209" s="266"/>
      <c r="BK209" s="266"/>
      <c r="BL209" s="266"/>
      <c r="BM209" s="266"/>
      <c r="BN209" s="266"/>
      <c r="BO209" s="266"/>
      <c r="BP209" s="266"/>
      <c r="BQ209" s="266"/>
      <c r="BR209" s="266"/>
      <c r="BS209" s="266"/>
      <c r="BT209" s="266"/>
      <c r="BU209" s="266"/>
      <c r="BV209" s="266"/>
      <c r="BW209" s="266"/>
      <c r="BX209" s="266"/>
      <c r="BY209" s="266"/>
      <c r="BZ209" s="266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7">
        <v>60412</v>
      </c>
      <c r="I210" s="267">
        <v>61523</v>
      </c>
      <c r="J210" s="267">
        <v>62732</v>
      </c>
      <c r="K210" s="267">
        <v>64061</v>
      </c>
      <c r="L210" s="267">
        <v>65528</v>
      </c>
      <c r="M210" s="267">
        <v>67157</v>
      </c>
      <c r="N210" s="267">
        <v>68980</v>
      </c>
      <c r="O210" s="267">
        <v>70989</v>
      </c>
      <c r="P210" s="267">
        <v>73118</v>
      </c>
      <c r="Q210" s="267">
        <v>75307</v>
      </c>
      <c r="R210" s="267">
        <v>77497</v>
      </c>
      <c r="S210" s="267">
        <v>82524</v>
      </c>
      <c r="T210" s="267">
        <v>87821</v>
      </c>
      <c r="U210" s="267">
        <v>93340</v>
      </c>
      <c r="V210" s="267">
        <v>99026</v>
      </c>
      <c r="W210" s="267">
        <v>104794</v>
      </c>
      <c r="X210" s="267">
        <v>110663</v>
      </c>
      <c r="Y210" s="267">
        <v>116793</v>
      </c>
      <c r="Z210" s="267">
        <v>122988</v>
      </c>
      <c r="AA210" s="267">
        <v>129031</v>
      </c>
      <c r="AB210" s="267">
        <v>134685</v>
      </c>
      <c r="AC210" s="267">
        <v>136955</v>
      </c>
      <c r="AD210" s="267">
        <v>138770</v>
      </c>
      <c r="AE210" s="267">
        <v>140213</v>
      </c>
      <c r="AF210" s="267">
        <v>141365</v>
      </c>
      <c r="AG210" s="267">
        <v>142350</v>
      </c>
      <c r="AH210" s="267">
        <v>143067</v>
      </c>
      <c r="AI210" s="267">
        <v>143461</v>
      </c>
      <c r="AJ210" s="267">
        <v>143623</v>
      </c>
      <c r="AK210" s="267">
        <v>143653</v>
      </c>
      <c r="AL210" s="267">
        <v>143647</v>
      </c>
      <c r="AM210" s="267">
        <v>143579</v>
      </c>
      <c r="AN210" s="267">
        <v>143379</v>
      </c>
      <c r="AO210" s="267">
        <v>143084</v>
      </c>
      <c r="AP210" s="267">
        <v>142729</v>
      </c>
      <c r="AQ210" s="267">
        <v>142352</v>
      </c>
      <c r="AR210" s="267">
        <v>141851</v>
      </c>
      <c r="AS210" s="267">
        <v>141201</v>
      </c>
      <c r="AT210" s="267">
        <v>140555</v>
      </c>
      <c r="AU210" s="267">
        <v>140071</v>
      </c>
      <c r="AV210" s="267">
        <v>139907</v>
      </c>
      <c r="AW210" s="267">
        <v>140229</v>
      </c>
      <c r="AX210" s="267">
        <v>140937</v>
      </c>
      <c r="AY210" s="267">
        <v>141787</v>
      </c>
      <c r="AZ210" s="267">
        <v>142534</v>
      </c>
      <c r="BA210" s="267">
        <v>142928</v>
      </c>
      <c r="BB210" s="267">
        <v>142940</v>
      </c>
      <c r="BC210" s="267">
        <v>142734</v>
      </c>
      <c r="BD210" s="267">
        <v>142347</v>
      </c>
      <c r="BE210" s="267">
        <v>141813</v>
      </c>
      <c r="BF210" s="267">
        <v>141171</v>
      </c>
      <c r="BG210" s="267">
        <v>140377</v>
      </c>
      <c r="BH210" s="267">
        <v>139405</v>
      </c>
      <c r="BI210" s="267">
        <v>138313</v>
      </c>
      <c r="BJ210" s="267">
        <v>137163</v>
      </c>
      <c r="BK210" s="267">
        <v>136015</v>
      </c>
      <c r="BL210" s="267">
        <v>134844</v>
      </c>
      <c r="BM210" s="267">
        <v>133608</v>
      </c>
      <c r="BN210" s="267">
        <v>132342</v>
      </c>
      <c r="BO210" s="267">
        <v>131082</v>
      </c>
      <c r="BP210" s="267">
        <v>129865</v>
      </c>
      <c r="BQ210" s="267">
        <v>128685</v>
      </c>
      <c r="BR210" s="267">
        <v>127521</v>
      </c>
      <c r="BS210" s="267">
        <v>126375</v>
      </c>
      <c r="BT210" s="267">
        <v>125252</v>
      </c>
      <c r="BU210" s="267">
        <v>124156</v>
      </c>
      <c r="BV210" s="267">
        <v>123017</v>
      </c>
      <c r="BW210" s="267">
        <v>121834</v>
      </c>
      <c r="BX210" s="267">
        <v>120709</v>
      </c>
      <c r="BY210" s="267">
        <v>119747</v>
      </c>
      <c r="BZ210" s="267">
        <v>119052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7">
        <v>95504</v>
      </c>
      <c r="I211" s="267">
        <v>97299</v>
      </c>
      <c r="J211" s="267">
        <v>98411</v>
      </c>
      <c r="K211" s="267">
        <v>99225</v>
      </c>
      <c r="L211" s="267">
        <v>100122</v>
      </c>
      <c r="M211" s="267">
        <v>101491</v>
      </c>
      <c r="N211" s="267">
        <v>103249</v>
      </c>
      <c r="O211" s="267">
        <v>105138</v>
      </c>
      <c r="P211" s="267">
        <v>107286</v>
      </c>
      <c r="Q211" s="267">
        <v>109825</v>
      </c>
      <c r="R211" s="267">
        <v>112885</v>
      </c>
      <c r="S211" s="267">
        <v>118802</v>
      </c>
      <c r="T211" s="267">
        <v>125525</v>
      </c>
      <c r="U211" s="267">
        <v>132793</v>
      </c>
      <c r="V211" s="267">
        <v>140322</v>
      </c>
      <c r="W211" s="267">
        <v>147743</v>
      </c>
      <c r="X211" s="267">
        <v>154791</v>
      </c>
      <c r="Y211" s="267">
        <v>161961</v>
      </c>
      <c r="Z211" s="267">
        <v>169234</v>
      </c>
      <c r="AA211" s="267">
        <v>176597</v>
      </c>
      <c r="AB211" s="267">
        <v>184032</v>
      </c>
      <c r="AC211" s="267">
        <v>190305</v>
      </c>
      <c r="AD211" s="267">
        <v>196754</v>
      </c>
      <c r="AE211" s="267">
        <v>203108</v>
      </c>
      <c r="AF211" s="267">
        <v>209089</v>
      </c>
      <c r="AG211" s="267">
        <v>214379</v>
      </c>
      <c r="AH211" s="267">
        <v>218966</v>
      </c>
      <c r="AI211" s="267">
        <v>223020</v>
      </c>
      <c r="AJ211" s="267">
        <v>226599</v>
      </c>
      <c r="AK211" s="267">
        <v>229760</v>
      </c>
      <c r="AL211" s="267">
        <v>232565</v>
      </c>
      <c r="AM211" s="267">
        <v>234901</v>
      </c>
      <c r="AN211" s="267">
        <v>236717</v>
      </c>
      <c r="AO211" s="267">
        <v>238154</v>
      </c>
      <c r="AP211" s="267">
        <v>239360</v>
      </c>
      <c r="AQ211" s="267">
        <v>240484</v>
      </c>
      <c r="AR211" s="267">
        <v>241481</v>
      </c>
      <c r="AS211" s="267">
        <v>242245</v>
      </c>
      <c r="AT211" s="267">
        <v>242836</v>
      </c>
      <c r="AU211" s="267">
        <v>243322</v>
      </c>
      <c r="AV211" s="267">
        <v>243770</v>
      </c>
      <c r="AW211" s="267">
        <v>244001</v>
      </c>
      <c r="AX211" s="267">
        <v>243965</v>
      </c>
      <c r="AY211" s="267">
        <v>243931</v>
      </c>
      <c r="AZ211" s="267">
        <v>244177</v>
      </c>
      <c r="BA211" s="267">
        <v>244982</v>
      </c>
      <c r="BB211" s="267">
        <v>246656</v>
      </c>
      <c r="BC211" s="267">
        <v>249022</v>
      </c>
      <c r="BD211" s="267">
        <v>251647</v>
      </c>
      <c r="BE211" s="267">
        <v>254084</v>
      </c>
      <c r="BF211" s="267">
        <v>255876</v>
      </c>
      <c r="BG211" s="267">
        <v>256966</v>
      </c>
      <c r="BH211" s="267">
        <v>257648</v>
      </c>
      <c r="BI211" s="267">
        <v>257982</v>
      </c>
      <c r="BJ211" s="267">
        <v>258032</v>
      </c>
      <c r="BK211" s="267">
        <v>257862</v>
      </c>
      <c r="BL211" s="267">
        <v>257392</v>
      </c>
      <c r="BM211" s="267">
        <v>256570</v>
      </c>
      <c r="BN211" s="267">
        <v>255503</v>
      </c>
      <c r="BO211" s="267">
        <v>254299</v>
      </c>
      <c r="BP211" s="267">
        <v>253069</v>
      </c>
      <c r="BQ211" s="267">
        <v>251766</v>
      </c>
      <c r="BR211" s="267">
        <v>250315</v>
      </c>
      <c r="BS211" s="267">
        <v>248780</v>
      </c>
      <c r="BT211" s="267">
        <v>247228</v>
      </c>
      <c r="BU211" s="267">
        <v>245727</v>
      </c>
      <c r="BV211" s="267">
        <v>244272</v>
      </c>
      <c r="BW211" s="267">
        <v>242820</v>
      </c>
      <c r="BX211" s="267">
        <v>241378</v>
      </c>
      <c r="BY211" s="267">
        <v>239957</v>
      </c>
      <c r="BZ211" s="267">
        <v>238567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7">
        <v>90305</v>
      </c>
      <c r="I212" s="267">
        <v>95225</v>
      </c>
      <c r="J212" s="267">
        <v>99683</v>
      </c>
      <c r="K212" s="267">
        <v>103676</v>
      </c>
      <c r="L212" s="267">
        <v>107201</v>
      </c>
      <c r="M212" s="267">
        <v>110257</v>
      </c>
      <c r="N212" s="267">
        <v>112446</v>
      </c>
      <c r="O212" s="267">
        <v>113745</v>
      </c>
      <c r="P212" s="267">
        <v>114721</v>
      </c>
      <c r="Q212" s="267">
        <v>115958</v>
      </c>
      <c r="R212" s="267">
        <v>118056</v>
      </c>
      <c r="S212" s="267">
        <v>122077</v>
      </c>
      <c r="T212" s="267">
        <v>126695</v>
      </c>
      <c r="U212" s="267">
        <v>131863</v>
      </c>
      <c r="V212" s="267">
        <v>137537</v>
      </c>
      <c r="W212" s="267">
        <v>143490</v>
      </c>
      <c r="X212" s="267">
        <v>149268</v>
      </c>
      <c r="Y212" s="267">
        <v>155664</v>
      </c>
      <c r="Z212" s="267">
        <v>162433</v>
      </c>
      <c r="AA212" s="267">
        <v>169315</v>
      </c>
      <c r="AB212" s="267">
        <v>176055</v>
      </c>
      <c r="AC212" s="267">
        <v>182199</v>
      </c>
      <c r="AD212" s="267">
        <v>188281</v>
      </c>
      <c r="AE212" s="267">
        <v>194381</v>
      </c>
      <c r="AF212" s="267">
        <v>200586</v>
      </c>
      <c r="AG212" s="267">
        <v>207382</v>
      </c>
      <c r="AH212" s="267">
        <v>214683</v>
      </c>
      <c r="AI212" s="267">
        <v>222438</v>
      </c>
      <c r="AJ212" s="267">
        <v>230231</v>
      </c>
      <c r="AK212" s="267">
        <v>237638</v>
      </c>
      <c r="AL212" s="267">
        <v>244226</v>
      </c>
      <c r="AM212" s="267">
        <v>249935</v>
      </c>
      <c r="AN212" s="267">
        <v>255033</v>
      </c>
      <c r="AO212" s="267">
        <v>259580</v>
      </c>
      <c r="AP212" s="267">
        <v>263629</v>
      </c>
      <c r="AQ212" s="267">
        <v>267242</v>
      </c>
      <c r="AR212" s="267">
        <v>270293</v>
      </c>
      <c r="AS212" s="267">
        <v>272727</v>
      </c>
      <c r="AT212" s="267">
        <v>274712</v>
      </c>
      <c r="AU212" s="267">
        <v>276420</v>
      </c>
      <c r="AV212" s="267">
        <v>278026</v>
      </c>
      <c r="AW212" s="267">
        <v>279474</v>
      </c>
      <c r="AX212" s="267">
        <v>280640</v>
      </c>
      <c r="AY212" s="267">
        <v>281600</v>
      </c>
      <c r="AZ212" s="267">
        <v>282431</v>
      </c>
      <c r="BA212" s="267">
        <v>283210</v>
      </c>
      <c r="BB212" s="267">
        <v>283726</v>
      </c>
      <c r="BC212" s="267">
        <v>283921</v>
      </c>
      <c r="BD212" s="267">
        <v>284114</v>
      </c>
      <c r="BE212" s="267">
        <v>284631</v>
      </c>
      <c r="BF212" s="267">
        <v>285804</v>
      </c>
      <c r="BG212" s="267">
        <v>287997</v>
      </c>
      <c r="BH212" s="267">
        <v>291002</v>
      </c>
      <c r="BI212" s="267">
        <v>294304</v>
      </c>
      <c r="BJ212" s="267">
        <v>297374</v>
      </c>
      <c r="BK212" s="267">
        <v>299670</v>
      </c>
      <c r="BL212" s="267">
        <v>301126</v>
      </c>
      <c r="BM212" s="267">
        <v>302090</v>
      </c>
      <c r="BN212" s="267">
        <v>302634</v>
      </c>
      <c r="BO212" s="267">
        <v>302829</v>
      </c>
      <c r="BP212" s="267">
        <v>302747</v>
      </c>
      <c r="BQ212" s="267">
        <v>302297</v>
      </c>
      <c r="BR212" s="267">
        <v>301417</v>
      </c>
      <c r="BS212" s="267">
        <v>300232</v>
      </c>
      <c r="BT212" s="267">
        <v>298876</v>
      </c>
      <c r="BU212" s="267">
        <v>297474</v>
      </c>
      <c r="BV212" s="267">
        <v>295976</v>
      </c>
      <c r="BW212" s="267">
        <v>294284</v>
      </c>
      <c r="BX212" s="267">
        <v>292483</v>
      </c>
      <c r="BY212" s="267">
        <v>290653</v>
      </c>
      <c r="BZ212" s="267">
        <v>288879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7">
        <v>60191</v>
      </c>
      <c r="I213" s="267">
        <v>64957</v>
      </c>
      <c r="J213" s="267">
        <v>71495</v>
      </c>
      <c r="K213" s="267">
        <v>78909</v>
      </c>
      <c r="L213" s="267">
        <v>86263</v>
      </c>
      <c r="M213" s="267">
        <v>92577</v>
      </c>
      <c r="N213" s="267">
        <v>97750</v>
      </c>
      <c r="O213" s="267">
        <v>102404</v>
      </c>
      <c r="P213" s="267">
        <v>106616</v>
      </c>
      <c r="Q213" s="267">
        <v>110466</v>
      </c>
      <c r="R213" s="267">
        <v>114040</v>
      </c>
      <c r="S213" s="267">
        <v>117657</v>
      </c>
      <c r="T213" s="267">
        <v>120631</v>
      </c>
      <c r="U213" s="267">
        <v>123393</v>
      </c>
      <c r="V213" s="267">
        <v>126397</v>
      </c>
      <c r="W213" s="267">
        <v>129920</v>
      </c>
      <c r="X213" s="267">
        <v>133227</v>
      </c>
      <c r="Y213" s="267">
        <v>136922</v>
      </c>
      <c r="Z213" s="267">
        <v>141016</v>
      </c>
      <c r="AA213" s="267">
        <v>145517</v>
      </c>
      <c r="AB213" s="267">
        <v>150441</v>
      </c>
      <c r="AC213" s="267">
        <v>155616</v>
      </c>
      <c r="AD213" s="267">
        <v>161309</v>
      </c>
      <c r="AE213" s="267">
        <v>167356</v>
      </c>
      <c r="AF213" s="267">
        <v>173599</v>
      </c>
      <c r="AG213" s="267">
        <v>180375</v>
      </c>
      <c r="AH213" s="267">
        <v>187219</v>
      </c>
      <c r="AI213" s="267">
        <v>194241</v>
      </c>
      <c r="AJ213" s="267">
        <v>201449</v>
      </c>
      <c r="AK213" s="267">
        <v>208846</v>
      </c>
      <c r="AL213" s="267">
        <v>216443</v>
      </c>
      <c r="AM213" s="267">
        <v>224546</v>
      </c>
      <c r="AN213" s="267">
        <v>233158</v>
      </c>
      <c r="AO213" s="267">
        <v>241821</v>
      </c>
      <c r="AP213" s="267">
        <v>250059</v>
      </c>
      <c r="AQ213" s="267">
        <v>257395</v>
      </c>
      <c r="AR213" s="267">
        <v>263766</v>
      </c>
      <c r="AS213" s="267">
        <v>269474</v>
      </c>
      <c r="AT213" s="267">
        <v>274577</v>
      </c>
      <c r="AU213" s="267">
        <v>279140</v>
      </c>
      <c r="AV213" s="267">
        <v>283227</v>
      </c>
      <c r="AW213" s="267">
        <v>286703</v>
      </c>
      <c r="AX213" s="267">
        <v>289512</v>
      </c>
      <c r="AY213" s="267">
        <v>291833</v>
      </c>
      <c r="AZ213" s="267">
        <v>293846</v>
      </c>
      <c r="BA213" s="267">
        <v>295740</v>
      </c>
      <c r="BB213" s="267">
        <v>297448</v>
      </c>
      <c r="BC213" s="267">
        <v>298845</v>
      </c>
      <c r="BD213" s="267">
        <v>300009</v>
      </c>
      <c r="BE213" s="267">
        <v>301030</v>
      </c>
      <c r="BF213" s="267">
        <v>301995</v>
      </c>
      <c r="BG213" s="267">
        <v>302676</v>
      </c>
      <c r="BH213" s="267">
        <v>303006</v>
      </c>
      <c r="BI213" s="267">
        <v>303330</v>
      </c>
      <c r="BJ213" s="267">
        <v>303999</v>
      </c>
      <c r="BK213" s="267">
        <v>305367</v>
      </c>
      <c r="BL213" s="267">
        <v>307830</v>
      </c>
      <c r="BM213" s="267">
        <v>311163</v>
      </c>
      <c r="BN213" s="267">
        <v>314808</v>
      </c>
      <c r="BO213" s="267">
        <v>318189</v>
      </c>
      <c r="BP213" s="267">
        <v>320724</v>
      </c>
      <c r="BQ213" s="267">
        <v>322346</v>
      </c>
      <c r="BR213" s="267">
        <v>323427</v>
      </c>
      <c r="BS213" s="267">
        <v>324045</v>
      </c>
      <c r="BT213" s="267">
        <v>324276</v>
      </c>
      <c r="BU213" s="267">
        <v>324199</v>
      </c>
      <c r="BV213" s="267">
        <v>323710</v>
      </c>
      <c r="BW213" s="267">
        <v>322750</v>
      </c>
      <c r="BX213" s="267">
        <v>321452</v>
      </c>
      <c r="BY213" s="267">
        <v>319960</v>
      </c>
      <c r="BZ213" s="267">
        <v>318416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7">
        <v>56130</v>
      </c>
      <c r="I214" s="267">
        <v>56704</v>
      </c>
      <c r="J214" s="267">
        <v>56531</v>
      </c>
      <c r="K214" s="267">
        <v>56368</v>
      </c>
      <c r="L214" s="267">
        <v>57013</v>
      </c>
      <c r="M214" s="267">
        <v>59293</v>
      </c>
      <c r="N214" s="267">
        <v>63861</v>
      </c>
      <c r="O214" s="267">
        <v>70242</v>
      </c>
      <c r="P214" s="267">
        <v>77565</v>
      </c>
      <c r="Q214" s="267">
        <v>84929</v>
      </c>
      <c r="R214" s="267">
        <v>91393</v>
      </c>
      <c r="S214" s="267">
        <v>97570</v>
      </c>
      <c r="T214" s="267">
        <v>103521</v>
      </c>
      <c r="U214" s="267">
        <v>109170</v>
      </c>
      <c r="V214" s="267">
        <v>114440</v>
      </c>
      <c r="W214" s="267">
        <v>119124</v>
      </c>
      <c r="X214" s="267">
        <v>122382</v>
      </c>
      <c r="Y214" s="267">
        <v>124789</v>
      </c>
      <c r="Z214" s="267">
        <v>126849</v>
      </c>
      <c r="AA214" s="267">
        <v>129083</v>
      </c>
      <c r="AB214" s="267">
        <v>132024</v>
      </c>
      <c r="AC214" s="267">
        <v>135143</v>
      </c>
      <c r="AD214" s="267">
        <v>138549</v>
      </c>
      <c r="AE214" s="267">
        <v>142349</v>
      </c>
      <c r="AF214" s="267">
        <v>146654</v>
      </c>
      <c r="AG214" s="267">
        <v>151622</v>
      </c>
      <c r="AH214" s="267">
        <v>157371</v>
      </c>
      <c r="AI214" s="267">
        <v>163839</v>
      </c>
      <c r="AJ214" s="267">
        <v>170811</v>
      </c>
      <c r="AK214" s="267">
        <v>178061</v>
      </c>
      <c r="AL214" s="267">
        <v>185356</v>
      </c>
      <c r="AM214" s="267">
        <v>192699</v>
      </c>
      <c r="AN214" s="267">
        <v>200247</v>
      </c>
      <c r="AO214" s="267">
        <v>207995</v>
      </c>
      <c r="AP214" s="267">
        <v>215941</v>
      </c>
      <c r="AQ214" s="267">
        <v>224081</v>
      </c>
      <c r="AR214" s="267">
        <v>232746</v>
      </c>
      <c r="AS214" s="267">
        <v>241941</v>
      </c>
      <c r="AT214" s="267">
        <v>251177</v>
      </c>
      <c r="AU214" s="267">
        <v>259956</v>
      </c>
      <c r="AV214" s="267">
        <v>267773</v>
      </c>
      <c r="AW214" s="267">
        <v>274564</v>
      </c>
      <c r="AX214" s="267">
        <v>280648</v>
      </c>
      <c r="AY214" s="267">
        <v>286093</v>
      </c>
      <c r="AZ214" s="267">
        <v>290958</v>
      </c>
      <c r="BA214" s="267">
        <v>295311</v>
      </c>
      <c r="BB214" s="267">
        <v>299012</v>
      </c>
      <c r="BC214" s="267">
        <v>302004</v>
      </c>
      <c r="BD214" s="267">
        <v>304475</v>
      </c>
      <c r="BE214" s="267">
        <v>306617</v>
      </c>
      <c r="BF214" s="267">
        <v>308626</v>
      </c>
      <c r="BG214" s="267">
        <v>310438</v>
      </c>
      <c r="BH214" s="267">
        <v>311912</v>
      </c>
      <c r="BI214" s="267">
        <v>313139</v>
      </c>
      <c r="BJ214" s="267">
        <v>314213</v>
      </c>
      <c r="BK214" s="267">
        <v>315227</v>
      </c>
      <c r="BL214" s="267">
        <v>315945</v>
      </c>
      <c r="BM214" s="267">
        <v>316295</v>
      </c>
      <c r="BN214" s="267">
        <v>316634</v>
      </c>
      <c r="BO214" s="267">
        <v>317330</v>
      </c>
      <c r="BP214" s="267">
        <v>318750</v>
      </c>
      <c r="BQ214" s="267">
        <v>321305</v>
      </c>
      <c r="BR214" s="267">
        <v>324763</v>
      </c>
      <c r="BS214" s="267">
        <v>328540</v>
      </c>
      <c r="BT214" s="267">
        <v>332029</v>
      </c>
      <c r="BU214" s="267">
        <v>334620</v>
      </c>
      <c r="BV214" s="267">
        <v>336243</v>
      </c>
      <c r="BW214" s="267">
        <v>337292</v>
      </c>
      <c r="BX214" s="267">
        <v>337848</v>
      </c>
      <c r="BY214" s="267">
        <v>337990</v>
      </c>
      <c r="BZ214" s="267">
        <v>337808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7">
        <v>46516</v>
      </c>
      <c r="I215" s="267">
        <v>47930</v>
      </c>
      <c r="J215" s="267">
        <v>49397</v>
      </c>
      <c r="K215" s="267">
        <v>50823</v>
      </c>
      <c r="L215" s="267">
        <v>52112</v>
      </c>
      <c r="M215" s="267">
        <v>53162</v>
      </c>
      <c r="N215" s="267">
        <v>53436</v>
      </c>
      <c r="O215" s="267">
        <v>52977</v>
      </c>
      <c r="P215" s="267">
        <v>52576</v>
      </c>
      <c r="Q215" s="267">
        <v>53050</v>
      </c>
      <c r="R215" s="267">
        <v>55245</v>
      </c>
      <c r="S215" s="267">
        <v>60184</v>
      </c>
      <c r="T215" s="267">
        <v>67117</v>
      </c>
      <c r="U215" s="267">
        <v>75111</v>
      </c>
      <c r="V215" s="267">
        <v>83174</v>
      </c>
      <c r="W215" s="267">
        <v>90250</v>
      </c>
      <c r="X215" s="267">
        <v>96262</v>
      </c>
      <c r="Y215" s="267">
        <v>101920</v>
      </c>
      <c r="Z215" s="267">
        <v>107186</v>
      </c>
      <c r="AA215" s="267">
        <v>112024</v>
      </c>
      <c r="AB215" s="267">
        <v>116399</v>
      </c>
      <c r="AC215" s="267">
        <v>119567</v>
      </c>
      <c r="AD215" s="267">
        <v>121853</v>
      </c>
      <c r="AE215" s="267">
        <v>123793</v>
      </c>
      <c r="AF215" s="267">
        <v>125941</v>
      </c>
      <c r="AG215" s="267">
        <v>128380</v>
      </c>
      <c r="AH215" s="267">
        <v>131550</v>
      </c>
      <c r="AI215" s="267">
        <v>135080</v>
      </c>
      <c r="AJ215" s="267">
        <v>139054</v>
      </c>
      <c r="AK215" s="267">
        <v>143562</v>
      </c>
      <c r="AL215" s="267">
        <v>148689</v>
      </c>
      <c r="AM215" s="267">
        <v>154596</v>
      </c>
      <c r="AN215" s="267">
        <v>161238</v>
      </c>
      <c r="AO215" s="267">
        <v>168394</v>
      </c>
      <c r="AP215" s="267">
        <v>175840</v>
      </c>
      <c r="AQ215" s="267">
        <v>183342</v>
      </c>
      <c r="AR215" s="267">
        <v>190910</v>
      </c>
      <c r="AS215" s="267">
        <v>198693</v>
      </c>
      <c r="AT215" s="267">
        <v>206689</v>
      </c>
      <c r="AU215" s="267">
        <v>214884</v>
      </c>
      <c r="AV215" s="267">
        <v>223272</v>
      </c>
      <c r="AW215" s="267">
        <v>232184</v>
      </c>
      <c r="AX215" s="267">
        <v>241632</v>
      </c>
      <c r="AY215" s="267">
        <v>251121</v>
      </c>
      <c r="AZ215" s="267">
        <v>260144</v>
      </c>
      <c r="BA215" s="267">
        <v>268190</v>
      </c>
      <c r="BB215" s="267">
        <v>275194</v>
      </c>
      <c r="BC215" s="267">
        <v>281482</v>
      </c>
      <c r="BD215" s="267">
        <v>287117</v>
      </c>
      <c r="BE215" s="267">
        <v>292168</v>
      </c>
      <c r="BF215" s="267">
        <v>296700</v>
      </c>
      <c r="BG215" s="267">
        <v>300570</v>
      </c>
      <c r="BH215" s="267">
        <v>303721</v>
      </c>
      <c r="BI215" s="267">
        <v>306346</v>
      </c>
      <c r="BJ215" s="267">
        <v>308634</v>
      </c>
      <c r="BK215" s="267">
        <v>310785</v>
      </c>
      <c r="BL215" s="267">
        <v>312733</v>
      </c>
      <c r="BM215" s="267">
        <v>314336</v>
      </c>
      <c r="BN215" s="267">
        <v>315687</v>
      </c>
      <c r="BO215" s="267">
        <v>316876</v>
      </c>
      <c r="BP215" s="267">
        <v>317998</v>
      </c>
      <c r="BQ215" s="267">
        <v>318811</v>
      </c>
      <c r="BR215" s="267">
        <v>319247</v>
      </c>
      <c r="BS215" s="267">
        <v>319665</v>
      </c>
      <c r="BT215" s="267">
        <v>320434</v>
      </c>
      <c r="BU215" s="267">
        <v>321931</v>
      </c>
      <c r="BV215" s="267">
        <v>324564</v>
      </c>
      <c r="BW215" s="267">
        <v>328102</v>
      </c>
      <c r="BX215" s="267">
        <v>331951</v>
      </c>
      <c r="BY215" s="267">
        <v>335507</v>
      </c>
      <c r="BZ215" s="267">
        <v>338152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7">
        <v>38027</v>
      </c>
      <c r="I216" s="267">
        <v>39094</v>
      </c>
      <c r="J216" s="267">
        <v>40131</v>
      </c>
      <c r="K216" s="267">
        <v>41163</v>
      </c>
      <c r="L216" s="267">
        <v>42219</v>
      </c>
      <c r="M216" s="267">
        <v>43329</v>
      </c>
      <c r="N216" s="267">
        <v>44567</v>
      </c>
      <c r="O216" s="267">
        <v>45917</v>
      </c>
      <c r="P216" s="267">
        <v>47268</v>
      </c>
      <c r="Q216" s="267">
        <v>48516</v>
      </c>
      <c r="R216" s="267">
        <v>49543</v>
      </c>
      <c r="S216" s="267">
        <v>50043</v>
      </c>
      <c r="T216" s="267">
        <v>49887</v>
      </c>
      <c r="U216" s="267">
        <v>49802</v>
      </c>
      <c r="V216" s="267">
        <v>50543</v>
      </c>
      <c r="W216" s="267">
        <v>52929</v>
      </c>
      <c r="X216" s="267">
        <v>57744</v>
      </c>
      <c r="Y216" s="267">
        <v>64436</v>
      </c>
      <c r="Z216" s="267">
        <v>72131</v>
      </c>
      <c r="AA216" s="267">
        <v>79900</v>
      </c>
      <c r="AB216" s="267">
        <v>86760</v>
      </c>
      <c r="AC216" s="267">
        <v>92558</v>
      </c>
      <c r="AD216" s="267">
        <v>98026</v>
      </c>
      <c r="AE216" s="267">
        <v>103126</v>
      </c>
      <c r="AF216" s="267">
        <v>107822</v>
      </c>
      <c r="AG216" s="267">
        <v>111384</v>
      </c>
      <c r="AH216" s="267">
        <v>114111</v>
      </c>
      <c r="AI216" s="267">
        <v>116009</v>
      </c>
      <c r="AJ216" s="267">
        <v>117591</v>
      </c>
      <c r="AK216" s="267">
        <v>119377</v>
      </c>
      <c r="AL216" s="267">
        <v>121901</v>
      </c>
      <c r="AM216" s="267">
        <v>125117</v>
      </c>
      <c r="AN216" s="267">
        <v>128681</v>
      </c>
      <c r="AO216" s="267">
        <v>132680</v>
      </c>
      <c r="AP216" s="267">
        <v>137208</v>
      </c>
      <c r="AQ216" s="267">
        <v>142356</v>
      </c>
      <c r="AR216" s="267">
        <v>148283</v>
      </c>
      <c r="AS216" s="267">
        <v>154940</v>
      </c>
      <c r="AT216" s="267">
        <v>162111</v>
      </c>
      <c r="AU216" s="267">
        <v>169569</v>
      </c>
      <c r="AV216" s="267">
        <v>177089</v>
      </c>
      <c r="AW216" s="267">
        <v>184670</v>
      </c>
      <c r="AX216" s="267">
        <v>192471</v>
      </c>
      <c r="AY216" s="267">
        <v>200481</v>
      </c>
      <c r="AZ216" s="267">
        <v>208689</v>
      </c>
      <c r="BA216" s="267">
        <v>217086</v>
      </c>
      <c r="BB216" s="267">
        <v>225997</v>
      </c>
      <c r="BC216" s="267">
        <v>235432</v>
      </c>
      <c r="BD216" s="267">
        <v>244908</v>
      </c>
      <c r="BE216" s="267">
        <v>253935</v>
      </c>
      <c r="BF216" s="267">
        <v>262005</v>
      </c>
      <c r="BG216" s="267">
        <v>269060</v>
      </c>
      <c r="BH216" s="267">
        <v>275416</v>
      </c>
      <c r="BI216" s="267">
        <v>281133</v>
      </c>
      <c r="BJ216" s="267">
        <v>286276</v>
      </c>
      <c r="BK216" s="267">
        <v>290909</v>
      </c>
      <c r="BL216" s="267">
        <v>294894</v>
      </c>
      <c r="BM216" s="267">
        <v>298177</v>
      </c>
      <c r="BN216" s="267">
        <v>300937</v>
      </c>
      <c r="BO216" s="267">
        <v>303363</v>
      </c>
      <c r="BP216" s="267">
        <v>305644</v>
      </c>
      <c r="BQ216" s="267">
        <v>307717</v>
      </c>
      <c r="BR216" s="267">
        <v>309445</v>
      </c>
      <c r="BS216" s="267">
        <v>310916</v>
      </c>
      <c r="BT216" s="267">
        <v>312219</v>
      </c>
      <c r="BU216" s="267">
        <v>313451</v>
      </c>
      <c r="BV216" s="267">
        <v>314369</v>
      </c>
      <c r="BW216" s="267">
        <v>314905</v>
      </c>
      <c r="BX216" s="267">
        <v>315418</v>
      </c>
      <c r="BY216" s="267">
        <v>316276</v>
      </c>
      <c r="BZ216" s="267">
        <v>317852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7">
        <v>29711</v>
      </c>
      <c r="I217" s="267">
        <v>30603</v>
      </c>
      <c r="J217" s="267">
        <v>31446</v>
      </c>
      <c r="K217" s="267">
        <v>32272</v>
      </c>
      <c r="L217" s="267">
        <v>33114</v>
      </c>
      <c r="M217" s="267">
        <v>33998</v>
      </c>
      <c r="N217" s="267">
        <v>34928</v>
      </c>
      <c r="O217" s="267">
        <v>35878</v>
      </c>
      <c r="P217" s="267">
        <v>36858</v>
      </c>
      <c r="Q217" s="267">
        <v>37867</v>
      </c>
      <c r="R217" s="267">
        <v>38915</v>
      </c>
      <c r="S217" s="267">
        <v>40261</v>
      </c>
      <c r="T217" s="267">
        <v>41732</v>
      </c>
      <c r="U217" s="267">
        <v>43212</v>
      </c>
      <c r="V217" s="267">
        <v>44579</v>
      </c>
      <c r="W217" s="267">
        <v>45743</v>
      </c>
      <c r="X217" s="267">
        <v>46338</v>
      </c>
      <c r="Y217" s="267">
        <v>46260</v>
      </c>
      <c r="Z217" s="267">
        <v>46222</v>
      </c>
      <c r="AA217" s="267">
        <v>46986</v>
      </c>
      <c r="AB217" s="267">
        <v>49356</v>
      </c>
      <c r="AC217" s="267">
        <v>53854</v>
      </c>
      <c r="AD217" s="267">
        <v>60162</v>
      </c>
      <c r="AE217" s="267">
        <v>67428</v>
      </c>
      <c r="AF217" s="267">
        <v>74760</v>
      </c>
      <c r="AG217" s="267">
        <v>80722</v>
      </c>
      <c r="AH217" s="267">
        <v>85745</v>
      </c>
      <c r="AI217" s="267">
        <v>90436</v>
      </c>
      <c r="AJ217" s="267">
        <v>94752</v>
      </c>
      <c r="AK217" s="267">
        <v>98650</v>
      </c>
      <c r="AL217" s="267">
        <v>102088</v>
      </c>
      <c r="AM217" s="267">
        <v>104735</v>
      </c>
      <c r="AN217" s="267">
        <v>106604</v>
      </c>
      <c r="AO217" s="267">
        <v>108178</v>
      </c>
      <c r="AP217" s="267">
        <v>109942</v>
      </c>
      <c r="AQ217" s="267">
        <v>112400</v>
      </c>
      <c r="AR217" s="267">
        <v>115505</v>
      </c>
      <c r="AS217" s="267">
        <v>118936</v>
      </c>
      <c r="AT217" s="267">
        <v>122776</v>
      </c>
      <c r="AU217" s="267">
        <v>127109</v>
      </c>
      <c r="AV217" s="267">
        <v>132024</v>
      </c>
      <c r="AW217" s="267">
        <v>137670</v>
      </c>
      <c r="AX217" s="267">
        <v>144000</v>
      </c>
      <c r="AY217" s="267">
        <v>150813</v>
      </c>
      <c r="AZ217" s="267">
        <v>157894</v>
      </c>
      <c r="BA217" s="267">
        <v>165026</v>
      </c>
      <c r="BB217" s="267">
        <v>172217</v>
      </c>
      <c r="BC217" s="267">
        <v>179611</v>
      </c>
      <c r="BD217" s="267">
        <v>187199</v>
      </c>
      <c r="BE217" s="267">
        <v>194973</v>
      </c>
      <c r="BF217" s="267">
        <v>202928</v>
      </c>
      <c r="BG217" s="267">
        <v>211364</v>
      </c>
      <c r="BH217" s="267">
        <v>220297</v>
      </c>
      <c r="BI217" s="267">
        <v>229270</v>
      </c>
      <c r="BJ217" s="267">
        <v>237819</v>
      </c>
      <c r="BK217" s="267">
        <v>245476</v>
      </c>
      <c r="BL217" s="267">
        <v>252183</v>
      </c>
      <c r="BM217" s="267">
        <v>258236</v>
      </c>
      <c r="BN217" s="267">
        <v>263691</v>
      </c>
      <c r="BO217" s="267">
        <v>268606</v>
      </c>
      <c r="BP217" s="267">
        <v>273035</v>
      </c>
      <c r="BQ217" s="267">
        <v>276854</v>
      </c>
      <c r="BR217" s="267">
        <v>280008</v>
      </c>
      <c r="BS217" s="267">
        <v>282668</v>
      </c>
      <c r="BT217" s="267">
        <v>285006</v>
      </c>
      <c r="BU217" s="267">
        <v>287201</v>
      </c>
      <c r="BV217" s="267">
        <v>289188</v>
      </c>
      <c r="BW217" s="267">
        <v>290839</v>
      </c>
      <c r="BX217" s="267">
        <v>292244</v>
      </c>
      <c r="BY217" s="267">
        <v>293492</v>
      </c>
      <c r="BZ217" s="267">
        <v>294675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7">
        <v>20856</v>
      </c>
      <c r="I218" s="267">
        <v>21684</v>
      </c>
      <c r="J218" s="267">
        <v>22475</v>
      </c>
      <c r="K218" s="267">
        <v>23246</v>
      </c>
      <c r="L218" s="267">
        <v>24013</v>
      </c>
      <c r="M218" s="267">
        <v>24793</v>
      </c>
      <c r="N218" s="267">
        <v>25584</v>
      </c>
      <c r="O218" s="267">
        <v>26367</v>
      </c>
      <c r="P218" s="267">
        <v>27154</v>
      </c>
      <c r="Q218" s="267">
        <v>27953</v>
      </c>
      <c r="R218" s="267">
        <v>28772</v>
      </c>
      <c r="S218" s="267">
        <v>29916</v>
      </c>
      <c r="T218" s="267">
        <v>31086</v>
      </c>
      <c r="U218" s="267">
        <v>32290</v>
      </c>
      <c r="V218" s="267">
        <v>33533</v>
      </c>
      <c r="W218" s="267">
        <v>34834</v>
      </c>
      <c r="X218" s="267">
        <v>36301</v>
      </c>
      <c r="Y218" s="267">
        <v>37887</v>
      </c>
      <c r="Z218" s="267">
        <v>39497</v>
      </c>
      <c r="AA218" s="267">
        <v>41032</v>
      </c>
      <c r="AB218" s="267">
        <v>42381</v>
      </c>
      <c r="AC218" s="267">
        <v>42751</v>
      </c>
      <c r="AD218" s="267">
        <v>42512</v>
      </c>
      <c r="AE218" s="267">
        <v>42334</v>
      </c>
      <c r="AF218" s="267">
        <v>42914</v>
      </c>
      <c r="AG218" s="267">
        <v>44788</v>
      </c>
      <c r="AH218" s="267">
        <v>48707</v>
      </c>
      <c r="AI218" s="267">
        <v>54231</v>
      </c>
      <c r="AJ218" s="267">
        <v>60562</v>
      </c>
      <c r="AK218" s="267">
        <v>66879</v>
      </c>
      <c r="AL218" s="267">
        <v>72345</v>
      </c>
      <c r="AM218" s="267">
        <v>76960</v>
      </c>
      <c r="AN218" s="267">
        <v>81272</v>
      </c>
      <c r="AO218" s="267">
        <v>85247</v>
      </c>
      <c r="AP218" s="267">
        <v>88849</v>
      </c>
      <c r="AQ218" s="267">
        <v>92040</v>
      </c>
      <c r="AR218" s="267">
        <v>94523</v>
      </c>
      <c r="AS218" s="267">
        <v>96308</v>
      </c>
      <c r="AT218" s="267">
        <v>97829</v>
      </c>
      <c r="AU218" s="267">
        <v>99526</v>
      </c>
      <c r="AV218" s="267">
        <v>101851</v>
      </c>
      <c r="AW218" s="267">
        <v>104766</v>
      </c>
      <c r="AX218" s="267">
        <v>107979</v>
      </c>
      <c r="AY218" s="267">
        <v>111562</v>
      </c>
      <c r="AZ218" s="267">
        <v>115596</v>
      </c>
      <c r="BA218" s="267">
        <v>120159</v>
      </c>
      <c r="BB218" s="267">
        <v>125385</v>
      </c>
      <c r="BC218" s="267">
        <v>131236</v>
      </c>
      <c r="BD218" s="267">
        <v>137523</v>
      </c>
      <c r="BE218" s="267">
        <v>144058</v>
      </c>
      <c r="BF218" s="267">
        <v>150643</v>
      </c>
      <c r="BG218" s="267">
        <v>157282</v>
      </c>
      <c r="BH218" s="267">
        <v>164108</v>
      </c>
      <c r="BI218" s="267">
        <v>171114</v>
      </c>
      <c r="BJ218" s="267">
        <v>178292</v>
      </c>
      <c r="BK218" s="267">
        <v>185635</v>
      </c>
      <c r="BL218" s="267">
        <v>193424</v>
      </c>
      <c r="BM218" s="267">
        <v>201669</v>
      </c>
      <c r="BN218" s="267">
        <v>209954</v>
      </c>
      <c r="BO218" s="267">
        <v>217853</v>
      </c>
      <c r="BP218" s="267">
        <v>224936</v>
      </c>
      <c r="BQ218" s="267">
        <v>231148</v>
      </c>
      <c r="BR218" s="267">
        <v>236762</v>
      </c>
      <c r="BS218" s="267">
        <v>241827</v>
      </c>
      <c r="BT218" s="267">
        <v>246391</v>
      </c>
      <c r="BU218" s="267">
        <v>250510</v>
      </c>
      <c r="BV218" s="267">
        <v>254063</v>
      </c>
      <c r="BW218" s="267">
        <v>256999</v>
      </c>
      <c r="BX218" s="267">
        <v>259479</v>
      </c>
      <c r="BY218" s="267">
        <v>261666</v>
      </c>
      <c r="BZ218" s="267">
        <v>263725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7">
        <v>13446</v>
      </c>
      <c r="I219" s="267">
        <v>14105</v>
      </c>
      <c r="J219" s="267">
        <v>14826</v>
      </c>
      <c r="K219" s="267">
        <v>15577</v>
      </c>
      <c r="L219" s="267">
        <v>16325</v>
      </c>
      <c r="M219" s="267">
        <v>17032</v>
      </c>
      <c r="N219" s="267">
        <v>17690</v>
      </c>
      <c r="O219" s="267">
        <v>18320</v>
      </c>
      <c r="P219" s="267">
        <v>18935</v>
      </c>
      <c r="Q219" s="267">
        <v>19545</v>
      </c>
      <c r="R219" s="267">
        <v>20164</v>
      </c>
      <c r="S219" s="267">
        <v>20882</v>
      </c>
      <c r="T219" s="267">
        <v>21593</v>
      </c>
      <c r="U219" s="267">
        <v>22309</v>
      </c>
      <c r="V219" s="267">
        <v>23042</v>
      </c>
      <c r="W219" s="267">
        <v>23806</v>
      </c>
      <c r="X219" s="267">
        <v>24602</v>
      </c>
      <c r="Y219" s="267">
        <v>25422</v>
      </c>
      <c r="Z219" s="267">
        <v>26270</v>
      </c>
      <c r="AA219" s="267">
        <v>27142</v>
      </c>
      <c r="AB219" s="267">
        <v>28046</v>
      </c>
      <c r="AC219" s="267">
        <v>29025</v>
      </c>
      <c r="AD219" s="267">
        <v>30087</v>
      </c>
      <c r="AE219" s="267">
        <v>31155</v>
      </c>
      <c r="AF219" s="267">
        <v>32152</v>
      </c>
      <c r="AG219" s="267">
        <v>32954</v>
      </c>
      <c r="AH219" s="267">
        <v>33248</v>
      </c>
      <c r="AI219" s="267">
        <v>33075</v>
      </c>
      <c r="AJ219" s="267">
        <v>32958</v>
      </c>
      <c r="AK219" s="267">
        <v>33435</v>
      </c>
      <c r="AL219" s="267">
        <v>35066</v>
      </c>
      <c r="AM219" s="267">
        <v>38304</v>
      </c>
      <c r="AN219" s="267">
        <v>42824</v>
      </c>
      <c r="AO219" s="267">
        <v>48003</v>
      </c>
      <c r="AP219" s="267">
        <v>53195</v>
      </c>
      <c r="AQ219" s="267">
        <v>57735</v>
      </c>
      <c r="AR219" s="267">
        <v>61620</v>
      </c>
      <c r="AS219" s="267">
        <v>65280</v>
      </c>
      <c r="AT219" s="267">
        <v>68684</v>
      </c>
      <c r="AU219" s="267">
        <v>71804</v>
      </c>
      <c r="AV219" s="267">
        <v>74608</v>
      </c>
      <c r="AW219" s="267">
        <v>76855</v>
      </c>
      <c r="AX219" s="267">
        <v>78547</v>
      </c>
      <c r="AY219" s="267">
        <v>80032</v>
      </c>
      <c r="AZ219" s="267">
        <v>81666</v>
      </c>
      <c r="BA219" s="267">
        <v>83819</v>
      </c>
      <c r="BB219" s="267">
        <v>86460</v>
      </c>
      <c r="BC219" s="267">
        <v>89355</v>
      </c>
      <c r="BD219" s="267">
        <v>92568</v>
      </c>
      <c r="BE219" s="267">
        <v>96166</v>
      </c>
      <c r="BF219" s="267">
        <v>100219</v>
      </c>
      <c r="BG219" s="267">
        <v>104843</v>
      </c>
      <c r="BH219" s="267">
        <v>110007</v>
      </c>
      <c r="BI219" s="267">
        <v>115559</v>
      </c>
      <c r="BJ219" s="267">
        <v>121339</v>
      </c>
      <c r="BK219" s="267">
        <v>127180</v>
      </c>
      <c r="BL219" s="267">
        <v>133088</v>
      </c>
      <c r="BM219" s="267">
        <v>139173</v>
      </c>
      <c r="BN219" s="267">
        <v>145434</v>
      </c>
      <c r="BO219" s="267">
        <v>151860</v>
      </c>
      <c r="BP219" s="267">
        <v>158444</v>
      </c>
      <c r="BQ219" s="267">
        <v>165429</v>
      </c>
      <c r="BR219" s="267">
        <v>172824</v>
      </c>
      <c r="BS219" s="267">
        <v>180276</v>
      </c>
      <c r="BT219" s="267">
        <v>187419</v>
      </c>
      <c r="BU219" s="267">
        <v>193878</v>
      </c>
      <c r="BV219" s="267">
        <v>199598</v>
      </c>
      <c r="BW219" s="267">
        <v>204813</v>
      </c>
      <c r="BX219" s="267">
        <v>209563</v>
      </c>
      <c r="BY219" s="267">
        <v>213900</v>
      </c>
      <c r="BZ219" s="267">
        <v>217870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7">
        <v>8099</v>
      </c>
      <c r="I220" s="267">
        <v>8419</v>
      </c>
      <c r="J220" s="267">
        <v>8744</v>
      </c>
      <c r="K220" s="267">
        <v>9082</v>
      </c>
      <c r="L220" s="267">
        <v>9442</v>
      </c>
      <c r="M220" s="267">
        <v>9830</v>
      </c>
      <c r="N220" s="267">
        <v>10261</v>
      </c>
      <c r="O220" s="267">
        <v>10731</v>
      </c>
      <c r="P220" s="267">
        <v>11219</v>
      </c>
      <c r="Q220" s="267">
        <v>11700</v>
      </c>
      <c r="R220" s="267">
        <v>12153</v>
      </c>
      <c r="S220" s="267">
        <v>12700</v>
      </c>
      <c r="T220" s="267">
        <v>13233</v>
      </c>
      <c r="U220" s="267">
        <v>13763</v>
      </c>
      <c r="V220" s="267">
        <v>14296</v>
      </c>
      <c r="W220" s="267">
        <v>14843</v>
      </c>
      <c r="X220" s="267">
        <v>15398</v>
      </c>
      <c r="Y220" s="267">
        <v>15951</v>
      </c>
      <c r="Z220" s="267">
        <v>16512</v>
      </c>
      <c r="AA220" s="267">
        <v>17087</v>
      </c>
      <c r="AB220" s="267">
        <v>17690</v>
      </c>
      <c r="AC220" s="267">
        <v>18364</v>
      </c>
      <c r="AD220" s="267">
        <v>19065</v>
      </c>
      <c r="AE220" s="267">
        <v>19791</v>
      </c>
      <c r="AF220" s="267">
        <v>20543</v>
      </c>
      <c r="AG220" s="267">
        <v>21293</v>
      </c>
      <c r="AH220" s="267">
        <v>22105</v>
      </c>
      <c r="AI220" s="267">
        <v>22988</v>
      </c>
      <c r="AJ220" s="267">
        <v>23878</v>
      </c>
      <c r="AK220" s="267">
        <v>24718</v>
      </c>
      <c r="AL220" s="267">
        <v>25441</v>
      </c>
      <c r="AM220" s="267">
        <v>25767</v>
      </c>
      <c r="AN220" s="267">
        <v>25729</v>
      </c>
      <c r="AO220" s="267">
        <v>25734</v>
      </c>
      <c r="AP220" s="267">
        <v>26207</v>
      </c>
      <c r="AQ220" s="267">
        <v>27592</v>
      </c>
      <c r="AR220" s="267">
        <v>30250</v>
      </c>
      <c r="AS220" s="267">
        <v>33931</v>
      </c>
      <c r="AT220" s="267">
        <v>38148</v>
      </c>
      <c r="AU220" s="267">
        <v>42393</v>
      </c>
      <c r="AV220" s="267">
        <v>46136</v>
      </c>
      <c r="AW220" s="267">
        <v>49374</v>
      </c>
      <c r="AX220" s="267">
        <v>52446</v>
      </c>
      <c r="AY220" s="267">
        <v>55323</v>
      </c>
      <c r="AZ220" s="267">
        <v>57982</v>
      </c>
      <c r="BA220" s="267">
        <v>60393</v>
      </c>
      <c r="BB220" s="267">
        <v>62360</v>
      </c>
      <c r="BC220" s="267">
        <v>63883</v>
      </c>
      <c r="BD220" s="267">
        <v>65243</v>
      </c>
      <c r="BE220" s="267">
        <v>66730</v>
      </c>
      <c r="BF220" s="267">
        <v>68643</v>
      </c>
      <c r="BG220" s="267">
        <v>70963</v>
      </c>
      <c r="BH220" s="267">
        <v>73496</v>
      </c>
      <c r="BI220" s="267">
        <v>76298</v>
      </c>
      <c r="BJ220" s="267">
        <v>79427</v>
      </c>
      <c r="BK220" s="267">
        <v>82939</v>
      </c>
      <c r="BL220" s="267">
        <v>86933</v>
      </c>
      <c r="BM220" s="267">
        <v>91389</v>
      </c>
      <c r="BN220" s="267">
        <v>96178</v>
      </c>
      <c r="BO220" s="267">
        <v>101166</v>
      </c>
      <c r="BP220" s="267">
        <v>106214</v>
      </c>
      <c r="BQ220" s="267">
        <v>111328</v>
      </c>
      <c r="BR220" s="267">
        <v>116599</v>
      </c>
      <c r="BS220" s="267">
        <v>122027</v>
      </c>
      <c r="BT220" s="267">
        <v>127603</v>
      </c>
      <c r="BU220" s="267">
        <v>133322</v>
      </c>
      <c r="BV220" s="267">
        <v>139379</v>
      </c>
      <c r="BW220" s="267">
        <v>145788</v>
      </c>
      <c r="BX220" s="267">
        <v>152256</v>
      </c>
      <c r="BY220" s="267">
        <v>158482</v>
      </c>
      <c r="BZ220" s="267">
        <v>164158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7">
        <v>4189</v>
      </c>
      <c r="I221" s="267">
        <v>4339</v>
      </c>
      <c r="J221" s="267">
        <v>4493</v>
      </c>
      <c r="K221" s="267">
        <v>4652</v>
      </c>
      <c r="L221" s="267">
        <v>4815</v>
      </c>
      <c r="M221" s="267">
        <v>4978</v>
      </c>
      <c r="N221" s="267">
        <v>5136</v>
      </c>
      <c r="O221" s="267">
        <v>5290</v>
      </c>
      <c r="P221" s="267">
        <v>5448</v>
      </c>
      <c r="Q221" s="267">
        <v>5623</v>
      </c>
      <c r="R221" s="267">
        <v>5822</v>
      </c>
      <c r="S221" s="267">
        <v>6176</v>
      </c>
      <c r="T221" s="267">
        <v>6571</v>
      </c>
      <c r="U221" s="267">
        <v>6990</v>
      </c>
      <c r="V221" s="267">
        <v>7413</v>
      </c>
      <c r="W221" s="267">
        <v>7825</v>
      </c>
      <c r="X221" s="267">
        <v>8243</v>
      </c>
      <c r="Y221" s="267">
        <v>8650</v>
      </c>
      <c r="Z221" s="267">
        <v>9058</v>
      </c>
      <c r="AA221" s="267">
        <v>9476</v>
      </c>
      <c r="AB221" s="267">
        <v>9917</v>
      </c>
      <c r="AC221" s="267">
        <v>10384</v>
      </c>
      <c r="AD221" s="267">
        <v>10864</v>
      </c>
      <c r="AE221" s="267">
        <v>11358</v>
      </c>
      <c r="AF221" s="267">
        <v>11867</v>
      </c>
      <c r="AG221" s="267">
        <v>12357</v>
      </c>
      <c r="AH221" s="267">
        <v>12866</v>
      </c>
      <c r="AI221" s="267">
        <v>13393</v>
      </c>
      <c r="AJ221" s="267">
        <v>13939</v>
      </c>
      <c r="AK221" s="267">
        <v>14505</v>
      </c>
      <c r="AL221" s="267">
        <v>15087</v>
      </c>
      <c r="AM221" s="267">
        <v>15718</v>
      </c>
      <c r="AN221" s="267">
        <v>16400</v>
      </c>
      <c r="AO221" s="267">
        <v>17089</v>
      </c>
      <c r="AP221" s="267">
        <v>17741</v>
      </c>
      <c r="AQ221" s="267">
        <v>18309</v>
      </c>
      <c r="AR221" s="267">
        <v>18590</v>
      </c>
      <c r="AS221" s="267">
        <v>18605</v>
      </c>
      <c r="AT221" s="267">
        <v>18651</v>
      </c>
      <c r="AU221" s="267">
        <v>19039</v>
      </c>
      <c r="AV221" s="267">
        <v>20095</v>
      </c>
      <c r="AW221" s="267">
        <v>22088</v>
      </c>
      <c r="AX221" s="267">
        <v>24833</v>
      </c>
      <c r="AY221" s="267">
        <v>27978</v>
      </c>
      <c r="AZ221" s="267">
        <v>31148</v>
      </c>
      <c r="BA221" s="267">
        <v>33957</v>
      </c>
      <c r="BB221" s="267">
        <v>36400</v>
      </c>
      <c r="BC221" s="267">
        <v>38728</v>
      </c>
      <c r="BD221" s="267">
        <v>40918</v>
      </c>
      <c r="BE221" s="267">
        <v>42948</v>
      </c>
      <c r="BF221" s="267">
        <v>44801</v>
      </c>
      <c r="BG221" s="267">
        <v>46326</v>
      </c>
      <c r="BH221" s="267">
        <v>47527</v>
      </c>
      <c r="BI221" s="267">
        <v>48609</v>
      </c>
      <c r="BJ221" s="267">
        <v>49788</v>
      </c>
      <c r="BK221" s="267">
        <v>51286</v>
      </c>
      <c r="BL221" s="267">
        <v>53090</v>
      </c>
      <c r="BM221" s="267">
        <v>55056</v>
      </c>
      <c r="BN221" s="267">
        <v>57228</v>
      </c>
      <c r="BO221" s="267">
        <v>59647</v>
      </c>
      <c r="BP221" s="267">
        <v>62355</v>
      </c>
      <c r="BQ221" s="267">
        <v>65430</v>
      </c>
      <c r="BR221" s="267">
        <v>68855</v>
      </c>
      <c r="BS221" s="267">
        <v>72534</v>
      </c>
      <c r="BT221" s="267">
        <v>76366</v>
      </c>
      <c r="BU221" s="267">
        <v>80244</v>
      </c>
      <c r="BV221" s="267">
        <v>84168</v>
      </c>
      <c r="BW221" s="267">
        <v>88209</v>
      </c>
      <c r="BX221" s="267">
        <v>92369</v>
      </c>
      <c r="BY221" s="267">
        <v>96650</v>
      </c>
      <c r="BZ221" s="267">
        <v>101056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7">
        <v>1679</v>
      </c>
      <c r="I222" s="267">
        <v>1748</v>
      </c>
      <c r="J222" s="267">
        <v>1823</v>
      </c>
      <c r="K222" s="267">
        <v>1901</v>
      </c>
      <c r="L222" s="267">
        <v>1980</v>
      </c>
      <c r="M222" s="267">
        <v>2058</v>
      </c>
      <c r="N222" s="267">
        <v>2132</v>
      </c>
      <c r="O222" s="267">
        <v>2203</v>
      </c>
      <c r="P222" s="267">
        <v>2274</v>
      </c>
      <c r="Q222" s="267">
        <v>2355</v>
      </c>
      <c r="R222" s="267">
        <v>2450</v>
      </c>
      <c r="S222" s="267">
        <v>2604</v>
      </c>
      <c r="T222" s="267">
        <v>2774</v>
      </c>
      <c r="U222" s="267">
        <v>2957</v>
      </c>
      <c r="V222" s="267">
        <v>3155</v>
      </c>
      <c r="W222" s="267">
        <v>3368</v>
      </c>
      <c r="X222" s="267">
        <v>3616</v>
      </c>
      <c r="Y222" s="267">
        <v>3885</v>
      </c>
      <c r="Z222" s="267">
        <v>4169</v>
      </c>
      <c r="AA222" s="267">
        <v>4460</v>
      </c>
      <c r="AB222" s="267">
        <v>4751</v>
      </c>
      <c r="AC222" s="267">
        <v>5050</v>
      </c>
      <c r="AD222" s="267">
        <v>5352</v>
      </c>
      <c r="AE222" s="267">
        <v>5658</v>
      </c>
      <c r="AF222" s="267">
        <v>5974</v>
      </c>
      <c r="AG222" s="267">
        <v>6270</v>
      </c>
      <c r="AH222" s="267">
        <v>6577</v>
      </c>
      <c r="AI222" s="267">
        <v>6890</v>
      </c>
      <c r="AJ222" s="267">
        <v>7210</v>
      </c>
      <c r="AK222" s="267">
        <v>7541</v>
      </c>
      <c r="AL222" s="267">
        <v>7883</v>
      </c>
      <c r="AM222" s="267">
        <v>8238</v>
      </c>
      <c r="AN222" s="267">
        <v>8605</v>
      </c>
      <c r="AO222" s="267">
        <v>8986</v>
      </c>
      <c r="AP222" s="267">
        <v>9379</v>
      </c>
      <c r="AQ222" s="267">
        <v>9785</v>
      </c>
      <c r="AR222" s="267">
        <v>10221</v>
      </c>
      <c r="AS222" s="267">
        <v>10691</v>
      </c>
      <c r="AT222" s="267">
        <v>11167</v>
      </c>
      <c r="AU222" s="267">
        <v>11620</v>
      </c>
      <c r="AV222" s="267">
        <v>12018</v>
      </c>
      <c r="AW222" s="267">
        <v>12228</v>
      </c>
      <c r="AX222" s="267">
        <v>12263</v>
      </c>
      <c r="AY222" s="267">
        <v>12320</v>
      </c>
      <c r="AZ222" s="267">
        <v>12604</v>
      </c>
      <c r="BA222" s="267">
        <v>13331</v>
      </c>
      <c r="BB222" s="267">
        <v>14683</v>
      </c>
      <c r="BC222" s="267">
        <v>16535</v>
      </c>
      <c r="BD222" s="267">
        <v>18656</v>
      </c>
      <c r="BE222" s="267">
        <v>20797</v>
      </c>
      <c r="BF222" s="267">
        <v>22701</v>
      </c>
      <c r="BG222" s="267">
        <v>24364</v>
      </c>
      <c r="BH222" s="267">
        <v>25953</v>
      </c>
      <c r="BI222" s="267">
        <v>27452</v>
      </c>
      <c r="BJ222" s="267">
        <v>28846</v>
      </c>
      <c r="BK222" s="267">
        <v>30123</v>
      </c>
      <c r="BL222" s="267">
        <v>31183</v>
      </c>
      <c r="BM222" s="267">
        <v>32027</v>
      </c>
      <c r="BN222" s="267">
        <v>32793</v>
      </c>
      <c r="BO222" s="267">
        <v>33625</v>
      </c>
      <c r="BP222" s="267">
        <v>34673</v>
      </c>
      <c r="BQ222" s="267">
        <v>35927</v>
      </c>
      <c r="BR222" s="267">
        <v>37294</v>
      </c>
      <c r="BS222" s="267">
        <v>38798</v>
      </c>
      <c r="BT222" s="267">
        <v>40470</v>
      </c>
      <c r="BU222" s="267">
        <v>42339</v>
      </c>
      <c r="BV222" s="267">
        <v>44453</v>
      </c>
      <c r="BW222" s="267">
        <v>46800</v>
      </c>
      <c r="BX222" s="267">
        <v>49323</v>
      </c>
      <c r="BY222" s="267">
        <v>51955</v>
      </c>
      <c r="BZ222" s="267">
        <v>54629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7">
        <v>427</v>
      </c>
      <c r="I223" s="267">
        <v>454</v>
      </c>
      <c r="J223" s="267">
        <v>481</v>
      </c>
      <c r="K223" s="267">
        <v>509</v>
      </c>
      <c r="L223" s="267">
        <v>540</v>
      </c>
      <c r="M223" s="267">
        <v>572</v>
      </c>
      <c r="N223" s="267">
        <v>603</v>
      </c>
      <c r="O223" s="267">
        <v>635</v>
      </c>
      <c r="P223" s="267">
        <v>669</v>
      </c>
      <c r="Q223" s="267">
        <v>707</v>
      </c>
      <c r="R223" s="267">
        <v>750</v>
      </c>
      <c r="S223" s="267">
        <v>793</v>
      </c>
      <c r="T223" s="267">
        <v>840</v>
      </c>
      <c r="U223" s="267">
        <v>890</v>
      </c>
      <c r="V223" s="267">
        <v>946</v>
      </c>
      <c r="W223" s="267">
        <v>1005</v>
      </c>
      <c r="X223" s="267">
        <v>1073</v>
      </c>
      <c r="Y223" s="267">
        <v>1146</v>
      </c>
      <c r="Z223" s="267">
        <v>1224</v>
      </c>
      <c r="AA223" s="267">
        <v>1308</v>
      </c>
      <c r="AB223" s="267">
        <v>1399</v>
      </c>
      <c r="AC223" s="267">
        <v>1529</v>
      </c>
      <c r="AD223" s="267">
        <v>1671</v>
      </c>
      <c r="AE223" s="267">
        <v>1825</v>
      </c>
      <c r="AF223" s="267">
        <v>1982</v>
      </c>
      <c r="AG223" s="267">
        <v>2132</v>
      </c>
      <c r="AH223" s="267">
        <v>2278</v>
      </c>
      <c r="AI223" s="267">
        <v>2423</v>
      </c>
      <c r="AJ223" s="267">
        <v>2571</v>
      </c>
      <c r="AK223" s="267">
        <v>2722</v>
      </c>
      <c r="AL223" s="267">
        <v>2878</v>
      </c>
      <c r="AM223" s="267">
        <v>3037</v>
      </c>
      <c r="AN223" s="267">
        <v>3198</v>
      </c>
      <c r="AO223" s="267">
        <v>3364</v>
      </c>
      <c r="AP223" s="267">
        <v>3536</v>
      </c>
      <c r="AQ223" s="267">
        <v>3716</v>
      </c>
      <c r="AR223" s="267">
        <v>3906</v>
      </c>
      <c r="AS223" s="267">
        <v>4104</v>
      </c>
      <c r="AT223" s="267">
        <v>4309</v>
      </c>
      <c r="AU223" s="267">
        <v>4525</v>
      </c>
      <c r="AV223" s="267">
        <v>4748</v>
      </c>
      <c r="AW223" s="267">
        <v>4990</v>
      </c>
      <c r="AX223" s="267">
        <v>5252</v>
      </c>
      <c r="AY223" s="267">
        <v>5519</v>
      </c>
      <c r="AZ223" s="267">
        <v>5776</v>
      </c>
      <c r="BA223" s="267">
        <v>6006</v>
      </c>
      <c r="BB223" s="267">
        <v>6140</v>
      </c>
      <c r="BC223" s="267">
        <v>6185</v>
      </c>
      <c r="BD223" s="267">
        <v>6242</v>
      </c>
      <c r="BE223" s="267">
        <v>6416</v>
      </c>
      <c r="BF223" s="267">
        <v>6817</v>
      </c>
      <c r="BG223" s="267">
        <v>7542</v>
      </c>
      <c r="BH223" s="267">
        <v>8529</v>
      </c>
      <c r="BI223" s="267">
        <v>9658</v>
      </c>
      <c r="BJ223" s="267">
        <v>10801</v>
      </c>
      <c r="BK223" s="267">
        <v>11822</v>
      </c>
      <c r="BL223" s="267">
        <v>12721</v>
      </c>
      <c r="BM223" s="267">
        <v>13581</v>
      </c>
      <c r="BN223" s="267">
        <v>14397</v>
      </c>
      <c r="BO223" s="267">
        <v>15163</v>
      </c>
      <c r="BP223" s="267">
        <v>15871</v>
      </c>
      <c r="BQ223" s="267">
        <v>16472</v>
      </c>
      <c r="BR223" s="267">
        <v>16961</v>
      </c>
      <c r="BS223" s="267">
        <v>17412</v>
      </c>
      <c r="BT223" s="267">
        <v>17899</v>
      </c>
      <c r="BU223" s="267">
        <v>18500</v>
      </c>
      <c r="BV223" s="267">
        <v>19209</v>
      </c>
      <c r="BW223" s="267">
        <v>19975</v>
      </c>
      <c r="BX223" s="267">
        <v>20819</v>
      </c>
      <c r="BY223" s="267">
        <v>21758</v>
      </c>
      <c r="BZ223" s="267">
        <v>22812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7">
        <v>122</v>
      </c>
      <c r="I224" s="267">
        <v>130</v>
      </c>
      <c r="J224" s="267">
        <v>138</v>
      </c>
      <c r="K224" s="267">
        <v>147</v>
      </c>
      <c r="L224" s="267">
        <v>156</v>
      </c>
      <c r="M224" s="267">
        <v>166</v>
      </c>
      <c r="N224" s="267">
        <v>177</v>
      </c>
      <c r="O224" s="267">
        <v>188</v>
      </c>
      <c r="P224" s="267">
        <v>199</v>
      </c>
      <c r="Q224" s="267">
        <v>211</v>
      </c>
      <c r="R224" s="267">
        <v>225</v>
      </c>
      <c r="S224" s="267">
        <v>237</v>
      </c>
      <c r="T224" s="267">
        <v>249</v>
      </c>
      <c r="U224" s="267">
        <v>263</v>
      </c>
      <c r="V224" s="267">
        <v>278</v>
      </c>
      <c r="W224" s="267">
        <v>297</v>
      </c>
      <c r="X224" s="267">
        <v>320</v>
      </c>
      <c r="Y224" s="267">
        <v>347</v>
      </c>
      <c r="Z224" s="267">
        <v>376</v>
      </c>
      <c r="AA224" s="267">
        <v>408</v>
      </c>
      <c r="AB224" s="267">
        <v>446</v>
      </c>
      <c r="AC224" s="267">
        <v>496</v>
      </c>
      <c r="AD224" s="267">
        <v>551</v>
      </c>
      <c r="AE224" s="267">
        <v>613</v>
      </c>
      <c r="AF224" s="267">
        <v>679</v>
      </c>
      <c r="AG224" s="267">
        <v>747</v>
      </c>
      <c r="AH224" s="267">
        <v>821</v>
      </c>
      <c r="AI224" s="267">
        <v>903</v>
      </c>
      <c r="AJ224" s="267">
        <v>988</v>
      </c>
      <c r="AK224" s="267">
        <v>1075</v>
      </c>
      <c r="AL224" s="267">
        <v>1162</v>
      </c>
      <c r="AM224" s="267">
        <v>1248</v>
      </c>
      <c r="AN224" s="267">
        <v>1334</v>
      </c>
      <c r="AO224" s="267">
        <v>1420</v>
      </c>
      <c r="AP224" s="267">
        <v>1508</v>
      </c>
      <c r="AQ224" s="267">
        <v>1598</v>
      </c>
      <c r="AR224" s="267">
        <v>1691</v>
      </c>
      <c r="AS224" s="267">
        <v>1784</v>
      </c>
      <c r="AT224" s="267">
        <v>1879</v>
      </c>
      <c r="AU224" s="267">
        <v>1978</v>
      </c>
      <c r="AV224" s="267">
        <v>2083</v>
      </c>
      <c r="AW224" s="267">
        <v>2194</v>
      </c>
      <c r="AX224" s="267">
        <v>2310</v>
      </c>
      <c r="AY224" s="267">
        <v>2432</v>
      </c>
      <c r="AZ224" s="267">
        <v>2558</v>
      </c>
      <c r="BA224" s="267">
        <v>2690</v>
      </c>
      <c r="BB224" s="267">
        <v>2832</v>
      </c>
      <c r="BC224" s="267">
        <v>2986</v>
      </c>
      <c r="BD224" s="267">
        <v>3143</v>
      </c>
      <c r="BE224" s="267">
        <v>3295</v>
      </c>
      <c r="BF224" s="267">
        <v>3430</v>
      </c>
      <c r="BG224" s="267">
        <v>3511</v>
      </c>
      <c r="BH224" s="267">
        <v>3541</v>
      </c>
      <c r="BI224" s="267">
        <v>3578</v>
      </c>
      <c r="BJ224" s="267">
        <v>3682</v>
      </c>
      <c r="BK224" s="267">
        <v>3919</v>
      </c>
      <c r="BL224" s="267">
        <v>4341</v>
      </c>
      <c r="BM224" s="267">
        <v>4915</v>
      </c>
      <c r="BN224" s="267">
        <v>5570</v>
      </c>
      <c r="BO224" s="267">
        <v>6233</v>
      </c>
      <c r="BP224" s="267">
        <v>6826</v>
      </c>
      <c r="BQ224" s="267">
        <v>7346</v>
      </c>
      <c r="BR224" s="267">
        <v>7845</v>
      </c>
      <c r="BS224" s="267">
        <v>8318</v>
      </c>
      <c r="BT224" s="267">
        <v>8762</v>
      </c>
      <c r="BU224" s="267">
        <v>9174</v>
      </c>
      <c r="BV224" s="267">
        <v>9521</v>
      </c>
      <c r="BW224" s="267">
        <v>9803</v>
      </c>
      <c r="BX224" s="267">
        <v>10065</v>
      </c>
      <c r="BY224" s="267">
        <v>10350</v>
      </c>
      <c r="BZ224" s="267">
        <v>10709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7">
        <v>25</v>
      </c>
      <c r="I225" s="267">
        <v>26</v>
      </c>
      <c r="J225" s="267">
        <v>27</v>
      </c>
      <c r="K225" s="267">
        <v>28</v>
      </c>
      <c r="L225" s="267">
        <v>30</v>
      </c>
      <c r="M225" s="267">
        <v>31</v>
      </c>
      <c r="N225" s="267">
        <v>33</v>
      </c>
      <c r="O225" s="267">
        <v>35</v>
      </c>
      <c r="P225" s="267">
        <v>37</v>
      </c>
      <c r="Q225" s="267">
        <v>39</v>
      </c>
      <c r="R225" s="267">
        <v>42</v>
      </c>
      <c r="S225" s="267">
        <v>44</v>
      </c>
      <c r="T225" s="267">
        <v>46</v>
      </c>
      <c r="U225" s="267">
        <v>49</v>
      </c>
      <c r="V225" s="267">
        <v>51</v>
      </c>
      <c r="W225" s="267">
        <v>55</v>
      </c>
      <c r="X225" s="267">
        <v>59</v>
      </c>
      <c r="Y225" s="267">
        <v>64</v>
      </c>
      <c r="Z225" s="267">
        <v>70</v>
      </c>
      <c r="AA225" s="267">
        <v>77</v>
      </c>
      <c r="AB225" s="267">
        <v>86</v>
      </c>
      <c r="AC225" s="267">
        <v>98</v>
      </c>
      <c r="AD225" s="267">
        <v>112</v>
      </c>
      <c r="AE225" s="267">
        <v>127</v>
      </c>
      <c r="AF225" s="267">
        <v>145</v>
      </c>
      <c r="AG225" s="267">
        <v>164</v>
      </c>
      <c r="AH225" s="267">
        <v>184</v>
      </c>
      <c r="AI225" s="267">
        <v>206</v>
      </c>
      <c r="AJ225" s="267">
        <v>230</v>
      </c>
      <c r="AK225" s="267">
        <v>256</v>
      </c>
      <c r="AL225" s="267">
        <v>284</v>
      </c>
      <c r="AM225" s="267">
        <v>314</v>
      </c>
      <c r="AN225" s="267">
        <v>347</v>
      </c>
      <c r="AO225" s="267">
        <v>381</v>
      </c>
      <c r="AP225" s="267">
        <v>415</v>
      </c>
      <c r="AQ225" s="267">
        <v>451</v>
      </c>
      <c r="AR225" s="267">
        <v>485</v>
      </c>
      <c r="AS225" s="267">
        <v>520</v>
      </c>
      <c r="AT225" s="267">
        <v>556</v>
      </c>
      <c r="AU225" s="267">
        <v>592</v>
      </c>
      <c r="AV225" s="267">
        <v>629</v>
      </c>
      <c r="AW225" s="267">
        <v>666</v>
      </c>
      <c r="AX225" s="267">
        <v>704</v>
      </c>
      <c r="AY225" s="267">
        <v>743</v>
      </c>
      <c r="AZ225" s="267">
        <v>783</v>
      </c>
      <c r="BA225" s="267">
        <v>826</v>
      </c>
      <c r="BB225" s="267">
        <v>871</v>
      </c>
      <c r="BC225" s="267">
        <v>918</v>
      </c>
      <c r="BD225" s="267">
        <v>969</v>
      </c>
      <c r="BE225" s="267">
        <v>1020</v>
      </c>
      <c r="BF225" s="267">
        <v>1074</v>
      </c>
      <c r="BG225" s="267">
        <v>1133</v>
      </c>
      <c r="BH225" s="267">
        <v>1197</v>
      </c>
      <c r="BI225" s="267">
        <v>1261</v>
      </c>
      <c r="BJ225" s="267">
        <v>1324</v>
      </c>
      <c r="BK225" s="267">
        <v>1381</v>
      </c>
      <c r="BL225" s="267">
        <v>1416</v>
      </c>
      <c r="BM225" s="267">
        <v>1429</v>
      </c>
      <c r="BN225" s="267">
        <v>1445</v>
      </c>
      <c r="BO225" s="267">
        <v>1490</v>
      </c>
      <c r="BP225" s="267">
        <v>1588</v>
      </c>
      <c r="BQ225" s="267">
        <v>1761</v>
      </c>
      <c r="BR225" s="267">
        <v>1996</v>
      </c>
      <c r="BS225" s="267">
        <v>2264</v>
      </c>
      <c r="BT225" s="267">
        <v>2535</v>
      </c>
      <c r="BU225" s="267">
        <v>2777</v>
      </c>
      <c r="BV225" s="267">
        <v>2989</v>
      </c>
      <c r="BW225" s="267">
        <v>3189</v>
      </c>
      <c r="BX225" s="267">
        <v>3381</v>
      </c>
      <c r="BY225" s="267">
        <v>3562</v>
      </c>
      <c r="BZ225" s="267">
        <v>3733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7">
        <v>2</v>
      </c>
      <c r="I226" s="267">
        <v>2</v>
      </c>
      <c r="J226" s="267">
        <v>2</v>
      </c>
      <c r="K226" s="267">
        <v>2</v>
      </c>
      <c r="L226" s="267">
        <v>3</v>
      </c>
      <c r="M226" s="267">
        <v>3</v>
      </c>
      <c r="N226" s="267">
        <v>4</v>
      </c>
      <c r="O226" s="267">
        <v>4</v>
      </c>
      <c r="P226" s="267">
        <v>4</v>
      </c>
      <c r="Q226" s="267">
        <v>4</v>
      </c>
      <c r="R226" s="267">
        <v>4</v>
      </c>
      <c r="S226" s="267">
        <v>4</v>
      </c>
      <c r="T226" s="267">
        <v>4</v>
      </c>
      <c r="U226" s="267">
        <v>4</v>
      </c>
      <c r="V226" s="267">
        <v>4</v>
      </c>
      <c r="W226" s="267">
        <v>4</v>
      </c>
      <c r="X226" s="267">
        <v>6</v>
      </c>
      <c r="Y226" s="267">
        <v>6</v>
      </c>
      <c r="Z226" s="267">
        <v>6</v>
      </c>
      <c r="AA226" s="267">
        <v>7</v>
      </c>
      <c r="AB226" s="267">
        <v>7</v>
      </c>
      <c r="AC226" s="267">
        <v>9</v>
      </c>
      <c r="AD226" s="267">
        <v>10</v>
      </c>
      <c r="AE226" s="267">
        <v>12</v>
      </c>
      <c r="AF226" s="267">
        <v>15</v>
      </c>
      <c r="AG226" s="267">
        <v>17</v>
      </c>
      <c r="AH226" s="267">
        <v>19</v>
      </c>
      <c r="AI226" s="267">
        <v>23</v>
      </c>
      <c r="AJ226" s="267">
        <v>26</v>
      </c>
      <c r="AK226" s="267">
        <v>29</v>
      </c>
      <c r="AL226" s="267">
        <v>33</v>
      </c>
      <c r="AM226" s="267">
        <v>38</v>
      </c>
      <c r="AN226" s="267">
        <v>43</v>
      </c>
      <c r="AO226" s="267">
        <v>47</v>
      </c>
      <c r="AP226" s="267">
        <v>53</v>
      </c>
      <c r="AQ226" s="267">
        <v>59</v>
      </c>
      <c r="AR226" s="267">
        <v>65</v>
      </c>
      <c r="AS226" s="267">
        <v>73</v>
      </c>
      <c r="AT226" s="267">
        <v>80</v>
      </c>
      <c r="AU226" s="267">
        <v>87</v>
      </c>
      <c r="AV226" s="267">
        <v>95</v>
      </c>
      <c r="AW226" s="267">
        <v>103</v>
      </c>
      <c r="AX226" s="267">
        <v>110</v>
      </c>
      <c r="AY226" s="267">
        <v>118</v>
      </c>
      <c r="AZ226" s="267">
        <v>127</v>
      </c>
      <c r="BA226" s="267">
        <v>134</v>
      </c>
      <c r="BB226" s="267">
        <v>143</v>
      </c>
      <c r="BC226" s="267">
        <v>150</v>
      </c>
      <c r="BD226" s="267">
        <v>159</v>
      </c>
      <c r="BE226" s="267">
        <v>167</v>
      </c>
      <c r="BF226" s="267">
        <v>177</v>
      </c>
      <c r="BG226" s="267">
        <v>187</v>
      </c>
      <c r="BH226" s="267">
        <v>197</v>
      </c>
      <c r="BI226" s="267">
        <v>208</v>
      </c>
      <c r="BJ226" s="267">
        <v>220</v>
      </c>
      <c r="BK226" s="267">
        <v>231</v>
      </c>
      <c r="BL226" s="267">
        <v>244</v>
      </c>
      <c r="BM226" s="267">
        <v>258</v>
      </c>
      <c r="BN226" s="267">
        <v>273</v>
      </c>
      <c r="BO226" s="267">
        <v>287</v>
      </c>
      <c r="BP226" s="267">
        <v>299</v>
      </c>
      <c r="BQ226" s="267">
        <v>307</v>
      </c>
      <c r="BR226" s="267">
        <v>310</v>
      </c>
      <c r="BS226" s="267">
        <v>314</v>
      </c>
      <c r="BT226" s="267">
        <v>324</v>
      </c>
      <c r="BU226" s="267">
        <v>346</v>
      </c>
      <c r="BV226" s="267">
        <v>384</v>
      </c>
      <c r="BW226" s="267">
        <v>434</v>
      </c>
      <c r="BX226" s="267">
        <v>493</v>
      </c>
      <c r="BY226" s="267">
        <v>552</v>
      </c>
      <c r="BZ226" s="267">
        <v>606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0</v>
      </c>
      <c r="T227" s="225">
        <v>0</v>
      </c>
      <c r="U227" s="225">
        <v>0</v>
      </c>
      <c r="V227" s="225">
        <v>0</v>
      </c>
      <c r="W227" s="225">
        <v>0</v>
      </c>
      <c r="X227" s="225">
        <v>0</v>
      </c>
      <c r="Y227" s="225">
        <v>0</v>
      </c>
      <c r="Z227" s="225">
        <v>0</v>
      </c>
      <c r="AA227" s="225">
        <v>0</v>
      </c>
      <c r="AB227" s="225">
        <v>0</v>
      </c>
      <c r="AC227" s="225">
        <v>0</v>
      </c>
      <c r="AD227" s="225">
        <v>0</v>
      </c>
      <c r="AE227" s="225">
        <v>0</v>
      </c>
      <c r="AF227" s="225">
        <v>0</v>
      </c>
      <c r="AG227" s="225">
        <v>0</v>
      </c>
      <c r="AH227" s="225">
        <v>0</v>
      </c>
      <c r="AI227" s="225">
        <v>0</v>
      </c>
      <c r="AJ227" s="225">
        <v>0</v>
      </c>
      <c r="AK227" s="225">
        <v>0</v>
      </c>
      <c r="AL227" s="225">
        <v>0</v>
      </c>
      <c r="AM227" s="225">
        <v>0</v>
      </c>
      <c r="AN227" s="225">
        <v>0</v>
      </c>
      <c r="AO227" s="225">
        <v>0</v>
      </c>
      <c r="AP227" s="225">
        <v>0</v>
      </c>
      <c r="AQ227" s="225">
        <v>0</v>
      </c>
      <c r="AR227" s="225">
        <v>0</v>
      </c>
      <c r="AS227" s="225">
        <v>0</v>
      </c>
      <c r="AT227" s="225">
        <v>0</v>
      </c>
      <c r="AU227" s="225">
        <v>0</v>
      </c>
      <c r="AV227" s="225">
        <v>0</v>
      </c>
      <c r="AW227" s="225">
        <v>0</v>
      </c>
      <c r="AX227" s="225">
        <v>0</v>
      </c>
      <c r="AY227" s="225">
        <v>0</v>
      </c>
      <c r="AZ227" s="225">
        <v>0</v>
      </c>
      <c r="BA227" s="225">
        <v>0</v>
      </c>
      <c r="BB227" s="225">
        <v>0</v>
      </c>
      <c r="BC227" s="225">
        <v>0</v>
      </c>
      <c r="BD227" s="225">
        <v>0</v>
      </c>
      <c r="BE227" s="225">
        <v>0</v>
      </c>
      <c r="BF227" s="225">
        <v>0</v>
      </c>
      <c r="BG227" s="225">
        <v>0</v>
      </c>
      <c r="BH227" s="225">
        <v>0</v>
      </c>
      <c r="BI227" s="225">
        <v>0</v>
      </c>
      <c r="BJ227" s="225">
        <v>0</v>
      </c>
      <c r="BK227" s="225">
        <v>0</v>
      </c>
      <c r="BL227" s="225">
        <v>0</v>
      </c>
      <c r="BM227" s="225">
        <v>0</v>
      </c>
      <c r="BN227" s="225">
        <v>0</v>
      </c>
      <c r="BO227" s="225">
        <v>0</v>
      </c>
      <c r="BP227" s="225">
        <v>0</v>
      </c>
      <c r="BQ227" s="225">
        <v>0</v>
      </c>
      <c r="BR227" s="225">
        <v>0</v>
      </c>
      <c r="BS227" s="225">
        <v>0</v>
      </c>
      <c r="BT227" s="225">
        <v>0</v>
      </c>
      <c r="BU227" s="225">
        <v>0</v>
      </c>
      <c r="BV227" s="225">
        <v>0</v>
      </c>
      <c r="BW227" s="225">
        <v>0</v>
      </c>
      <c r="BX227" s="225">
        <v>0</v>
      </c>
      <c r="BY227" s="225">
        <v>0</v>
      </c>
      <c r="BZ227" s="225">
        <v>0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7"/>
      <c r="I228" s="267"/>
      <c r="J228" s="267"/>
      <c r="K228" s="267"/>
      <c r="L228" s="267"/>
      <c r="M228" s="267"/>
      <c r="N228" s="267"/>
      <c r="O228" s="267"/>
      <c r="P228" s="267"/>
      <c r="Q228" s="267"/>
      <c r="R228" s="267"/>
      <c r="S228" s="267"/>
      <c r="T228" s="267"/>
      <c r="U228" s="267"/>
      <c r="V228" s="267"/>
      <c r="W228" s="267"/>
      <c r="X228" s="267"/>
      <c r="Y228" s="267"/>
      <c r="Z228" s="267"/>
      <c r="AA228" s="267"/>
      <c r="AB228" s="267"/>
      <c r="AC228" s="267"/>
      <c r="AD228" s="267"/>
      <c r="AE228" s="267"/>
      <c r="AF228" s="267"/>
      <c r="AG228" s="267"/>
      <c r="AH228" s="267"/>
      <c r="AI228" s="267"/>
      <c r="AJ228" s="267"/>
      <c r="AK228" s="267"/>
      <c r="AL228" s="267"/>
      <c r="AM228" s="267"/>
      <c r="AN228" s="267"/>
      <c r="AO228" s="267"/>
      <c r="AP228" s="267"/>
      <c r="AQ228" s="267"/>
      <c r="AR228" s="267"/>
      <c r="AS228" s="267"/>
      <c r="AT228" s="267"/>
      <c r="AU228" s="267"/>
      <c r="AV228" s="267"/>
      <c r="AW228" s="267"/>
      <c r="AX228" s="267"/>
      <c r="AY228" s="267"/>
      <c r="AZ228" s="267"/>
      <c r="BA228" s="267"/>
      <c r="BB228" s="267"/>
      <c r="BC228" s="267"/>
      <c r="BD228" s="267"/>
      <c r="BE228" s="267"/>
      <c r="BF228" s="267"/>
      <c r="BG228" s="267"/>
      <c r="BH228" s="267"/>
      <c r="BI228" s="267"/>
      <c r="BJ228" s="267"/>
      <c r="BK228" s="267"/>
      <c r="BL228" s="267"/>
      <c r="BM228" s="267"/>
      <c r="BN228" s="267"/>
      <c r="BO228" s="267"/>
      <c r="BP228" s="267"/>
      <c r="BQ228" s="267"/>
      <c r="BR228" s="267"/>
      <c r="BS228" s="267"/>
      <c r="BT228" s="267"/>
      <c r="BU228" s="267"/>
      <c r="BV228" s="267"/>
      <c r="BW228" s="267"/>
      <c r="BX228" s="267"/>
      <c r="BY228" s="267"/>
      <c r="BZ228" s="267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8">
        <v>324492</v>
      </c>
      <c r="I229" s="268">
        <v>335864</v>
      </c>
      <c r="J229" s="268">
        <v>347149</v>
      </c>
      <c r="K229" s="268">
        <v>358479</v>
      </c>
      <c r="L229" s="268">
        <v>369985</v>
      </c>
      <c r="M229" s="268">
        <v>381789</v>
      </c>
      <c r="N229" s="268">
        <v>393612</v>
      </c>
      <c r="O229" s="268">
        <v>405359</v>
      </c>
      <c r="P229" s="268">
        <v>417447</v>
      </c>
      <c r="Q229" s="268">
        <v>430306</v>
      </c>
      <c r="R229" s="268">
        <v>444381</v>
      </c>
      <c r="S229" s="268">
        <v>463889</v>
      </c>
      <c r="T229" s="268">
        <v>484835</v>
      </c>
      <c r="U229" s="268">
        <v>506986</v>
      </c>
      <c r="V229" s="268">
        <v>530091</v>
      </c>
      <c r="W229" s="268">
        <v>553476</v>
      </c>
      <c r="X229" s="268">
        <v>575757</v>
      </c>
      <c r="Y229" s="268">
        <v>598905</v>
      </c>
      <c r="Z229" s="268">
        <v>622763</v>
      </c>
      <c r="AA229" s="268">
        <v>647149</v>
      </c>
      <c r="AB229" s="268">
        <v>671873</v>
      </c>
      <c r="AC229" s="268">
        <v>691891</v>
      </c>
      <c r="AD229" s="268">
        <v>712055</v>
      </c>
      <c r="AE229" s="268">
        <v>732414</v>
      </c>
      <c r="AF229" s="268">
        <v>753024</v>
      </c>
      <c r="AG229" s="268">
        <v>773381</v>
      </c>
      <c r="AH229" s="268">
        <v>794090</v>
      </c>
      <c r="AI229" s="268">
        <v>815123</v>
      </c>
      <c r="AJ229" s="268">
        <v>836383</v>
      </c>
      <c r="AK229" s="268">
        <v>857783</v>
      </c>
      <c r="AL229" s="268">
        <v>879226</v>
      </c>
      <c r="AM229" s="268">
        <v>900783</v>
      </c>
      <c r="AN229" s="268">
        <v>922527</v>
      </c>
      <c r="AO229" s="268">
        <v>944352</v>
      </c>
      <c r="AP229" s="268">
        <v>966131</v>
      </c>
      <c r="AQ229" s="268">
        <v>987761</v>
      </c>
      <c r="AR229" s="268">
        <v>1009216</v>
      </c>
      <c r="AS229" s="268">
        <v>1030581</v>
      </c>
      <c r="AT229" s="268">
        <v>1051873</v>
      </c>
      <c r="AU229" s="268">
        <v>1073117</v>
      </c>
      <c r="AV229" s="268">
        <v>1094329</v>
      </c>
      <c r="AW229" s="268">
        <v>1115566</v>
      </c>
      <c r="AX229" s="268">
        <v>1136814</v>
      </c>
      <c r="AY229" s="268">
        <v>1157963</v>
      </c>
      <c r="AZ229" s="268">
        <v>1178909</v>
      </c>
      <c r="BA229" s="268">
        <v>1199545</v>
      </c>
      <c r="BB229" s="268">
        <v>1219973</v>
      </c>
      <c r="BC229" s="268">
        <v>1240257</v>
      </c>
      <c r="BD229" s="268">
        <v>1260241</v>
      </c>
      <c r="BE229" s="268">
        <v>1279771</v>
      </c>
      <c r="BF229" s="268">
        <v>1298688</v>
      </c>
      <c r="BG229" s="268">
        <v>1317056</v>
      </c>
      <c r="BH229" s="268">
        <v>1334968</v>
      </c>
      <c r="BI229" s="268">
        <v>1352348</v>
      </c>
      <c r="BJ229" s="268">
        <v>1369098</v>
      </c>
      <c r="BK229" s="268">
        <v>1385126</v>
      </c>
      <c r="BL229" s="268">
        <v>1400466</v>
      </c>
      <c r="BM229" s="268">
        <v>1415165</v>
      </c>
      <c r="BN229" s="268">
        <v>1429190</v>
      </c>
      <c r="BO229" s="268">
        <v>1442490</v>
      </c>
      <c r="BP229" s="268">
        <v>1455016</v>
      </c>
      <c r="BQ229" s="268">
        <v>1466779</v>
      </c>
      <c r="BR229" s="268">
        <v>1477795</v>
      </c>
      <c r="BS229" s="268">
        <v>1488060</v>
      </c>
      <c r="BT229" s="268">
        <v>1497547</v>
      </c>
      <c r="BU229" s="268">
        <v>1506253</v>
      </c>
      <c r="BV229" s="268">
        <v>1514092</v>
      </c>
      <c r="BW229" s="268">
        <v>1521063</v>
      </c>
      <c r="BX229" s="268">
        <v>1527278</v>
      </c>
      <c r="BY229" s="268">
        <v>1532840</v>
      </c>
      <c r="BZ229" s="268">
        <v>1537850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8"/>
      <c r="I230" s="268"/>
      <c r="J230" s="268"/>
      <c r="K230" s="268"/>
      <c r="L230" s="268"/>
      <c r="M230" s="268"/>
      <c r="N230" s="268"/>
      <c r="O230" s="268"/>
      <c r="P230" s="268"/>
      <c r="Q230" s="268"/>
      <c r="R230" s="268"/>
      <c r="S230" s="268"/>
      <c r="T230" s="268"/>
      <c r="U230" s="268"/>
      <c r="V230" s="268"/>
      <c r="W230" s="268"/>
      <c r="X230" s="268"/>
      <c r="Y230" s="268"/>
      <c r="Z230" s="268"/>
      <c r="AA230" s="268"/>
      <c r="AB230" s="268"/>
      <c r="AC230" s="268"/>
      <c r="AD230" s="268"/>
      <c r="AE230" s="268"/>
      <c r="AF230" s="268"/>
      <c r="AG230" s="268"/>
      <c r="AH230" s="268"/>
      <c r="AI230" s="268"/>
      <c r="AJ230" s="268"/>
      <c r="AK230" s="268"/>
      <c r="AL230" s="268"/>
      <c r="AM230" s="268"/>
      <c r="AN230" s="268"/>
      <c r="AO230" s="268"/>
      <c r="AP230" s="268"/>
      <c r="AQ230" s="268"/>
      <c r="AR230" s="268"/>
      <c r="AS230" s="268"/>
      <c r="AT230" s="268"/>
      <c r="AU230" s="268"/>
      <c r="AV230" s="268"/>
      <c r="AW230" s="268"/>
      <c r="AX230" s="268"/>
      <c r="AY230" s="268"/>
      <c r="AZ230" s="268"/>
      <c r="BA230" s="268"/>
      <c r="BB230" s="268"/>
      <c r="BC230" s="268"/>
      <c r="BD230" s="268"/>
      <c r="BE230" s="268"/>
      <c r="BF230" s="268"/>
      <c r="BG230" s="268"/>
      <c r="BH230" s="268"/>
      <c r="BI230" s="268"/>
      <c r="BJ230" s="268"/>
      <c r="BK230" s="268"/>
      <c r="BL230" s="268"/>
      <c r="BM230" s="268"/>
      <c r="BN230" s="268"/>
      <c r="BO230" s="268"/>
      <c r="BP230" s="268"/>
      <c r="BQ230" s="268"/>
      <c r="BR230" s="268"/>
      <c r="BS230" s="268"/>
      <c r="BT230" s="268"/>
      <c r="BU230" s="268"/>
      <c r="BV230" s="268"/>
      <c r="BW230" s="268"/>
      <c r="BX230" s="268"/>
      <c r="BY230" s="268"/>
      <c r="BZ230" s="268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69">
        <v>38872</v>
      </c>
      <c r="I231" s="269">
        <v>39697</v>
      </c>
      <c r="J231" s="269">
        <v>40589</v>
      </c>
      <c r="K231" s="269">
        <v>41563</v>
      </c>
      <c r="L231" s="269">
        <v>42632</v>
      </c>
      <c r="M231" s="269">
        <v>43813</v>
      </c>
      <c r="N231" s="269">
        <v>45123</v>
      </c>
      <c r="O231" s="269">
        <v>46557</v>
      </c>
      <c r="P231" s="269">
        <v>48082</v>
      </c>
      <c r="Q231" s="269">
        <v>49669</v>
      </c>
      <c r="R231" s="269">
        <v>51288</v>
      </c>
      <c r="S231" s="269">
        <v>54634</v>
      </c>
      <c r="T231" s="269">
        <v>58181</v>
      </c>
      <c r="U231" s="269">
        <v>61893</v>
      </c>
      <c r="V231" s="269">
        <v>65729</v>
      </c>
      <c r="W231" s="269">
        <v>69623</v>
      </c>
      <c r="X231" s="269">
        <v>73582</v>
      </c>
      <c r="Y231" s="269">
        <v>77730</v>
      </c>
      <c r="Z231" s="269">
        <v>81931</v>
      </c>
      <c r="AA231" s="269">
        <v>86035</v>
      </c>
      <c r="AB231" s="269">
        <v>89877</v>
      </c>
      <c r="AC231" s="269">
        <v>91078</v>
      </c>
      <c r="AD231" s="269">
        <v>91965</v>
      </c>
      <c r="AE231" s="269">
        <v>92593</v>
      </c>
      <c r="AF231" s="269">
        <v>93020</v>
      </c>
      <c r="AG231" s="269">
        <v>93287</v>
      </c>
      <c r="AH231" s="269">
        <v>93359</v>
      </c>
      <c r="AI231" s="269">
        <v>93204</v>
      </c>
      <c r="AJ231" s="269">
        <v>92897</v>
      </c>
      <c r="AK231" s="269">
        <v>92520</v>
      </c>
      <c r="AL231" s="269">
        <v>92151</v>
      </c>
      <c r="AM231" s="269">
        <v>91790</v>
      </c>
      <c r="AN231" s="269">
        <v>91383</v>
      </c>
      <c r="AO231" s="269">
        <v>90932</v>
      </c>
      <c r="AP231" s="269">
        <v>90438</v>
      </c>
      <c r="AQ231" s="269">
        <v>89902</v>
      </c>
      <c r="AR231" s="269">
        <v>89256</v>
      </c>
      <c r="AS231" s="269">
        <v>88501</v>
      </c>
      <c r="AT231" s="269">
        <v>87737</v>
      </c>
      <c r="AU231" s="269">
        <v>87067</v>
      </c>
      <c r="AV231" s="269">
        <v>86592</v>
      </c>
      <c r="AW231" s="269">
        <v>86408</v>
      </c>
      <c r="AX231" s="269">
        <v>86448</v>
      </c>
      <c r="AY231" s="269">
        <v>86561</v>
      </c>
      <c r="AZ231" s="269">
        <v>86601</v>
      </c>
      <c r="BA231" s="269">
        <v>86421</v>
      </c>
      <c r="BB231" s="269">
        <v>86003</v>
      </c>
      <c r="BC231" s="269">
        <v>85446</v>
      </c>
      <c r="BD231" s="269">
        <v>84779</v>
      </c>
      <c r="BE231" s="269">
        <v>84026</v>
      </c>
      <c r="BF231" s="269">
        <v>83217</v>
      </c>
      <c r="BG231" s="269">
        <v>82327</v>
      </c>
      <c r="BH231" s="269">
        <v>81337</v>
      </c>
      <c r="BI231" s="269">
        <v>80285</v>
      </c>
      <c r="BJ231" s="269">
        <v>79208</v>
      </c>
      <c r="BK231" s="269">
        <v>78142</v>
      </c>
      <c r="BL231" s="269">
        <v>77074</v>
      </c>
      <c r="BM231" s="269">
        <v>75980</v>
      </c>
      <c r="BN231" s="269">
        <v>74877</v>
      </c>
      <c r="BO231" s="269">
        <v>73786</v>
      </c>
      <c r="BP231" s="269">
        <v>72726</v>
      </c>
      <c r="BQ231" s="269">
        <v>71693</v>
      </c>
      <c r="BR231" s="269">
        <v>70675</v>
      </c>
      <c r="BS231" s="269">
        <v>69674</v>
      </c>
      <c r="BT231" s="269">
        <v>68694</v>
      </c>
      <c r="BU231" s="269">
        <v>67737</v>
      </c>
      <c r="BV231" s="269">
        <v>66766</v>
      </c>
      <c r="BW231" s="269">
        <v>65779</v>
      </c>
      <c r="BX231" s="269">
        <v>64831</v>
      </c>
      <c r="BY231" s="269">
        <v>63978</v>
      </c>
      <c r="BZ231" s="269">
        <v>63273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69">
        <v>58100</v>
      </c>
      <c r="I232" s="269">
        <v>59390</v>
      </c>
      <c r="J232" s="269">
        <v>60260</v>
      </c>
      <c r="K232" s="269">
        <v>60943</v>
      </c>
      <c r="L232" s="269">
        <v>61673</v>
      </c>
      <c r="M232" s="269">
        <v>62695</v>
      </c>
      <c r="N232" s="269">
        <v>63948</v>
      </c>
      <c r="O232" s="269">
        <v>65272</v>
      </c>
      <c r="P232" s="269">
        <v>66768</v>
      </c>
      <c r="Q232" s="269">
        <v>68540</v>
      </c>
      <c r="R232" s="269">
        <v>70693</v>
      </c>
      <c r="S232" s="269">
        <v>74232</v>
      </c>
      <c r="T232" s="269">
        <v>78293</v>
      </c>
      <c r="U232" s="269">
        <v>82709</v>
      </c>
      <c r="V232" s="269">
        <v>87302</v>
      </c>
      <c r="W232" s="269">
        <v>91833</v>
      </c>
      <c r="X232" s="269">
        <v>96118</v>
      </c>
      <c r="Y232" s="269">
        <v>100503</v>
      </c>
      <c r="Z232" s="269">
        <v>104965</v>
      </c>
      <c r="AA232" s="269">
        <v>109486</v>
      </c>
      <c r="AB232" s="269">
        <v>114043</v>
      </c>
      <c r="AC232" s="269">
        <v>117576</v>
      </c>
      <c r="AD232" s="269">
        <v>121201</v>
      </c>
      <c r="AE232" s="269">
        <v>124747</v>
      </c>
      <c r="AF232" s="269">
        <v>128039</v>
      </c>
      <c r="AG232" s="269">
        <v>130837</v>
      </c>
      <c r="AH232" s="269">
        <v>133176</v>
      </c>
      <c r="AI232" s="269">
        <v>135167</v>
      </c>
      <c r="AJ232" s="269">
        <v>136858</v>
      </c>
      <c r="AK232" s="269">
        <v>138296</v>
      </c>
      <c r="AL232" s="269">
        <v>139530</v>
      </c>
      <c r="AM232" s="269">
        <v>140497</v>
      </c>
      <c r="AN232" s="269">
        <v>141168</v>
      </c>
      <c r="AO232" s="269">
        <v>141625</v>
      </c>
      <c r="AP232" s="269">
        <v>141954</v>
      </c>
      <c r="AQ232" s="269">
        <v>142241</v>
      </c>
      <c r="AR232" s="269">
        <v>142474</v>
      </c>
      <c r="AS232" s="269">
        <v>142597</v>
      </c>
      <c r="AT232" s="269">
        <v>142622</v>
      </c>
      <c r="AU232" s="269">
        <v>142569</v>
      </c>
      <c r="AV232" s="269">
        <v>142453</v>
      </c>
      <c r="AW232" s="269">
        <v>142163</v>
      </c>
      <c r="AX232" s="269">
        <v>141689</v>
      </c>
      <c r="AY232" s="269">
        <v>141191</v>
      </c>
      <c r="AZ232" s="269">
        <v>140839</v>
      </c>
      <c r="BA232" s="269">
        <v>140798</v>
      </c>
      <c r="BB232" s="269">
        <v>141236</v>
      </c>
      <c r="BC232" s="269">
        <v>142042</v>
      </c>
      <c r="BD232" s="269">
        <v>142971</v>
      </c>
      <c r="BE232" s="269">
        <v>143774</v>
      </c>
      <c r="BF232" s="269">
        <v>144201</v>
      </c>
      <c r="BG232" s="269">
        <v>144221</v>
      </c>
      <c r="BH232" s="269">
        <v>143996</v>
      </c>
      <c r="BI232" s="269">
        <v>143571</v>
      </c>
      <c r="BJ232" s="269">
        <v>142989</v>
      </c>
      <c r="BK232" s="269">
        <v>142296</v>
      </c>
      <c r="BL232" s="269">
        <v>141447</v>
      </c>
      <c r="BM232" s="269">
        <v>140411</v>
      </c>
      <c r="BN232" s="269">
        <v>139250</v>
      </c>
      <c r="BO232" s="269">
        <v>138026</v>
      </c>
      <c r="BP232" s="269">
        <v>136801</v>
      </c>
      <c r="BQ232" s="269">
        <v>135553</v>
      </c>
      <c r="BR232" s="269">
        <v>134240</v>
      </c>
      <c r="BS232" s="269">
        <v>132894</v>
      </c>
      <c r="BT232" s="269">
        <v>131550</v>
      </c>
      <c r="BU232" s="269">
        <v>130240</v>
      </c>
      <c r="BV232" s="269">
        <v>128962</v>
      </c>
      <c r="BW232" s="269">
        <v>127692</v>
      </c>
      <c r="BX232" s="269">
        <v>126437</v>
      </c>
      <c r="BY232" s="269">
        <v>125204</v>
      </c>
      <c r="BZ232" s="269">
        <v>123999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69">
        <v>54799</v>
      </c>
      <c r="I233" s="269">
        <v>57751</v>
      </c>
      <c r="J233" s="269">
        <v>60451</v>
      </c>
      <c r="K233" s="269">
        <v>62879</v>
      </c>
      <c r="L233" s="269">
        <v>65012</v>
      </c>
      <c r="M233" s="269">
        <v>66828</v>
      </c>
      <c r="N233" s="269">
        <v>68066</v>
      </c>
      <c r="O233" s="269">
        <v>68722</v>
      </c>
      <c r="P233" s="269">
        <v>69167</v>
      </c>
      <c r="Q233" s="269">
        <v>69784</v>
      </c>
      <c r="R233" s="269">
        <v>70969</v>
      </c>
      <c r="S233" s="269">
        <v>73230</v>
      </c>
      <c r="T233" s="269">
        <v>75880</v>
      </c>
      <c r="U233" s="269">
        <v>78880</v>
      </c>
      <c r="V233" s="269">
        <v>82195</v>
      </c>
      <c r="W233" s="269">
        <v>85666</v>
      </c>
      <c r="X233" s="269">
        <v>88973</v>
      </c>
      <c r="Y233" s="269">
        <v>92651</v>
      </c>
      <c r="Z233" s="269">
        <v>96557</v>
      </c>
      <c r="AA233" s="269">
        <v>100540</v>
      </c>
      <c r="AB233" s="269">
        <v>104454</v>
      </c>
      <c r="AC233" s="269">
        <v>107718</v>
      </c>
      <c r="AD233" s="269">
        <v>110940</v>
      </c>
      <c r="AE233" s="269">
        <v>114170</v>
      </c>
      <c r="AF233" s="269">
        <v>117464</v>
      </c>
      <c r="AG233" s="269">
        <v>121125</v>
      </c>
      <c r="AH233" s="269">
        <v>125092</v>
      </c>
      <c r="AI233" s="269">
        <v>129330</v>
      </c>
      <c r="AJ233" s="269">
        <v>133588</v>
      </c>
      <c r="AK233" s="269">
        <v>137611</v>
      </c>
      <c r="AL233" s="269">
        <v>141145</v>
      </c>
      <c r="AM233" s="269">
        <v>144171</v>
      </c>
      <c r="AN233" s="269">
        <v>146856</v>
      </c>
      <c r="AO233" s="269">
        <v>149223</v>
      </c>
      <c r="AP233" s="269">
        <v>151289</v>
      </c>
      <c r="AQ233" s="269">
        <v>153077</v>
      </c>
      <c r="AR233" s="269">
        <v>154510</v>
      </c>
      <c r="AS233" s="269">
        <v>155572</v>
      </c>
      <c r="AT233" s="269">
        <v>156371</v>
      </c>
      <c r="AU233" s="269">
        <v>157018</v>
      </c>
      <c r="AV233" s="269">
        <v>157623</v>
      </c>
      <c r="AW233" s="269">
        <v>158172</v>
      </c>
      <c r="AX233" s="269">
        <v>158594</v>
      </c>
      <c r="AY233" s="269">
        <v>158903</v>
      </c>
      <c r="AZ233" s="269">
        <v>159115</v>
      </c>
      <c r="BA233" s="269">
        <v>159244</v>
      </c>
      <c r="BB233" s="269">
        <v>159163</v>
      </c>
      <c r="BC233" s="269">
        <v>158862</v>
      </c>
      <c r="BD233" s="269">
        <v>158528</v>
      </c>
      <c r="BE233" s="269">
        <v>158353</v>
      </c>
      <c r="BF233" s="269">
        <v>158527</v>
      </c>
      <c r="BG233" s="269">
        <v>159243</v>
      </c>
      <c r="BH233" s="269">
        <v>160374</v>
      </c>
      <c r="BI233" s="269">
        <v>161639</v>
      </c>
      <c r="BJ233" s="269">
        <v>162753</v>
      </c>
      <c r="BK233" s="269">
        <v>163429</v>
      </c>
      <c r="BL233" s="269">
        <v>163630</v>
      </c>
      <c r="BM233" s="269">
        <v>163543</v>
      </c>
      <c r="BN233" s="269">
        <v>163219</v>
      </c>
      <c r="BO233" s="269">
        <v>162706</v>
      </c>
      <c r="BP233" s="269">
        <v>162053</v>
      </c>
      <c r="BQ233" s="269">
        <v>161212</v>
      </c>
      <c r="BR233" s="269">
        <v>160146</v>
      </c>
      <c r="BS233" s="269">
        <v>158926</v>
      </c>
      <c r="BT233" s="269">
        <v>157626</v>
      </c>
      <c r="BU233" s="269">
        <v>156316</v>
      </c>
      <c r="BV233" s="269">
        <v>154971</v>
      </c>
      <c r="BW233" s="269">
        <v>153539</v>
      </c>
      <c r="BX233" s="269">
        <v>152064</v>
      </c>
      <c r="BY233" s="269">
        <v>150583</v>
      </c>
      <c r="BZ233" s="269">
        <v>149139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69">
        <v>37305</v>
      </c>
      <c r="I234" s="269">
        <v>40031</v>
      </c>
      <c r="J234" s="269">
        <v>43770</v>
      </c>
      <c r="K234" s="269">
        <v>48002</v>
      </c>
      <c r="L234" s="269">
        <v>52189</v>
      </c>
      <c r="M234" s="269">
        <v>55768</v>
      </c>
      <c r="N234" s="269">
        <v>58689</v>
      </c>
      <c r="O234" s="269">
        <v>61310</v>
      </c>
      <c r="P234" s="269">
        <v>63669</v>
      </c>
      <c r="Q234" s="269">
        <v>65804</v>
      </c>
      <c r="R234" s="269">
        <v>67758</v>
      </c>
      <c r="S234" s="269">
        <v>69643</v>
      </c>
      <c r="T234" s="269">
        <v>71129</v>
      </c>
      <c r="U234" s="269">
        <v>72478</v>
      </c>
      <c r="V234" s="269">
        <v>73966</v>
      </c>
      <c r="W234" s="269">
        <v>75742</v>
      </c>
      <c r="X234" s="269">
        <v>77296</v>
      </c>
      <c r="Y234" s="269">
        <v>79074</v>
      </c>
      <c r="Z234" s="269">
        <v>81079</v>
      </c>
      <c r="AA234" s="269">
        <v>83309</v>
      </c>
      <c r="AB234" s="269">
        <v>85769</v>
      </c>
      <c r="AC234" s="269">
        <v>88250</v>
      </c>
      <c r="AD234" s="269">
        <v>90991</v>
      </c>
      <c r="AE234" s="269">
        <v>93918</v>
      </c>
      <c r="AF234" s="269">
        <v>96967</v>
      </c>
      <c r="AG234" s="269">
        <v>100439</v>
      </c>
      <c r="AH234" s="269">
        <v>103992</v>
      </c>
      <c r="AI234" s="269">
        <v>107670</v>
      </c>
      <c r="AJ234" s="269">
        <v>111476</v>
      </c>
      <c r="AK234" s="269">
        <v>115410</v>
      </c>
      <c r="AL234" s="269">
        <v>119475</v>
      </c>
      <c r="AM234" s="269">
        <v>123858</v>
      </c>
      <c r="AN234" s="269">
        <v>128560</v>
      </c>
      <c r="AO234" s="269">
        <v>133303</v>
      </c>
      <c r="AP234" s="269">
        <v>137799</v>
      </c>
      <c r="AQ234" s="269">
        <v>141762</v>
      </c>
      <c r="AR234" s="269">
        <v>145170</v>
      </c>
      <c r="AS234" s="269">
        <v>148212</v>
      </c>
      <c r="AT234" s="269">
        <v>150911</v>
      </c>
      <c r="AU234" s="269">
        <v>153297</v>
      </c>
      <c r="AV234" s="269">
        <v>155395</v>
      </c>
      <c r="AW234" s="269">
        <v>157128</v>
      </c>
      <c r="AX234" s="269">
        <v>158476</v>
      </c>
      <c r="AY234" s="269">
        <v>159549</v>
      </c>
      <c r="AZ234" s="269">
        <v>160456</v>
      </c>
      <c r="BA234" s="269">
        <v>161311</v>
      </c>
      <c r="BB234" s="269">
        <v>162099</v>
      </c>
      <c r="BC234" s="269">
        <v>162746</v>
      </c>
      <c r="BD234" s="269">
        <v>163268</v>
      </c>
      <c r="BE234" s="269">
        <v>163683</v>
      </c>
      <c r="BF234" s="269">
        <v>164008</v>
      </c>
      <c r="BG234" s="269">
        <v>164111</v>
      </c>
      <c r="BH234" s="269">
        <v>163976</v>
      </c>
      <c r="BI234" s="269">
        <v>163803</v>
      </c>
      <c r="BJ234" s="269">
        <v>163789</v>
      </c>
      <c r="BK234" s="269">
        <v>164132</v>
      </c>
      <c r="BL234" s="269">
        <v>165037</v>
      </c>
      <c r="BM234" s="269">
        <v>166370</v>
      </c>
      <c r="BN234" s="269">
        <v>167837</v>
      </c>
      <c r="BO234" s="269">
        <v>169137</v>
      </c>
      <c r="BP234" s="269">
        <v>169971</v>
      </c>
      <c r="BQ234" s="269">
        <v>170301</v>
      </c>
      <c r="BR234" s="269">
        <v>170321</v>
      </c>
      <c r="BS234" s="269">
        <v>170085</v>
      </c>
      <c r="BT234" s="269">
        <v>169642</v>
      </c>
      <c r="BU234" s="269">
        <v>169047</v>
      </c>
      <c r="BV234" s="269">
        <v>168244</v>
      </c>
      <c r="BW234" s="269">
        <v>167198</v>
      </c>
      <c r="BX234" s="269">
        <v>165983</v>
      </c>
      <c r="BY234" s="269">
        <v>164678</v>
      </c>
      <c r="BZ234" s="269">
        <v>163360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69">
        <v>34689</v>
      </c>
      <c r="I235" s="269">
        <v>34949</v>
      </c>
      <c r="J235" s="269">
        <v>34739</v>
      </c>
      <c r="K235" s="269">
        <v>34510</v>
      </c>
      <c r="L235" s="269">
        <v>34737</v>
      </c>
      <c r="M235" s="269">
        <v>35908</v>
      </c>
      <c r="N235" s="269">
        <v>38378</v>
      </c>
      <c r="O235" s="269">
        <v>41856</v>
      </c>
      <c r="P235" s="269">
        <v>45862</v>
      </c>
      <c r="Q235" s="269">
        <v>49901</v>
      </c>
      <c r="R235" s="269">
        <v>53461</v>
      </c>
      <c r="S235" s="269">
        <v>56809</v>
      </c>
      <c r="T235" s="269">
        <v>60071</v>
      </c>
      <c r="U235" s="269">
        <v>63166</v>
      </c>
      <c r="V235" s="269">
        <v>66008</v>
      </c>
      <c r="W235" s="269">
        <v>68413</v>
      </c>
      <c r="X235" s="269">
        <v>69812</v>
      </c>
      <c r="Y235" s="269">
        <v>70666</v>
      </c>
      <c r="Z235" s="269">
        <v>71287</v>
      </c>
      <c r="AA235" s="269">
        <v>71989</v>
      </c>
      <c r="AB235" s="269">
        <v>73088</v>
      </c>
      <c r="AC235" s="269">
        <v>74362</v>
      </c>
      <c r="AD235" s="269">
        <v>75774</v>
      </c>
      <c r="AE235" s="269">
        <v>77393</v>
      </c>
      <c r="AF235" s="269">
        <v>79290</v>
      </c>
      <c r="AG235" s="269">
        <v>81635</v>
      </c>
      <c r="AH235" s="269">
        <v>84408</v>
      </c>
      <c r="AI235" s="269">
        <v>87563</v>
      </c>
      <c r="AJ235" s="269">
        <v>90998</v>
      </c>
      <c r="AK235" s="269">
        <v>94610</v>
      </c>
      <c r="AL235" s="269">
        <v>98291</v>
      </c>
      <c r="AM235" s="269">
        <v>102045</v>
      </c>
      <c r="AN235" s="269">
        <v>105946</v>
      </c>
      <c r="AO235" s="269">
        <v>109988</v>
      </c>
      <c r="AP235" s="269">
        <v>114164</v>
      </c>
      <c r="AQ235" s="269">
        <v>118471</v>
      </c>
      <c r="AR235" s="269">
        <v>123102</v>
      </c>
      <c r="AS235" s="269">
        <v>128061</v>
      </c>
      <c r="AT235" s="269">
        <v>133060</v>
      </c>
      <c r="AU235" s="269">
        <v>137807</v>
      </c>
      <c r="AV235" s="269">
        <v>142011</v>
      </c>
      <c r="AW235" s="269">
        <v>145649</v>
      </c>
      <c r="AX235" s="269">
        <v>148914</v>
      </c>
      <c r="AY235" s="269">
        <v>151832</v>
      </c>
      <c r="AZ235" s="269">
        <v>154423</v>
      </c>
      <c r="BA235" s="269">
        <v>156712</v>
      </c>
      <c r="BB235" s="269">
        <v>158619</v>
      </c>
      <c r="BC235" s="269">
        <v>160127</v>
      </c>
      <c r="BD235" s="269">
        <v>161348</v>
      </c>
      <c r="BE235" s="269">
        <v>162397</v>
      </c>
      <c r="BF235" s="269">
        <v>163388</v>
      </c>
      <c r="BG235" s="269">
        <v>164311</v>
      </c>
      <c r="BH235" s="269">
        <v>165087</v>
      </c>
      <c r="BI235" s="269">
        <v>165731</v>
      </c>
      <c r="BJ235" s="269">
        <v>166262</v>
      </c>
      <c r="BK235" s="269">
        <v>166694</v>
      </c>
      <c r="BL235" s="269">
        <v>166896</v>
      </c>
      <c r="BM235" s="269">
        <v>166852</v>
      </c>
      <c r="BN235" s="269">
        <v>166761</v>
      </c>
      <c r="BO235" s="269">
        <v>166828</v>
      </c>
      <c r="BP235" s="269">
        <v>167254</v>
      </c>
      <c r="BQ235" s="269">
        <v>168246</v>
      </c>
      <c r="BR235" s="269">
        <v>169670</v>
      </c>
      <c r="BS235" s="269">
        <v>171227</v>
      </c>
      <c r="BT235" s="269">
        <v>172606</v>
      </c>
      <c r="BU235" s="269">
        <v>173501</v>
      </c>
      <c r="BV235" s="269">
        <v>173871</v>
      </c>
      <c r="BW235" s="269">
        <v>173918</v>
      </c>
      <c r="BX235" s="269">
        <v>173697</v>
      </c>
      <c r="BY235" s="269">
        <v>173260</v>
      </c>
      <c r="BZ235" s="269">
        <v>172665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69">
        <v>28639</v>
      </c>
      <c r="I236" s="269">
        <v>29448</v>
      </c>
      <c r="J236" s="269">
        <v>30261</v>
      </c>
      <c r="K236" s="269">
        <v>31025</v>
      </c>
      <c r="L236" s="269">
        <v>31687</v>
      </c>
      <c r="M236" s="269">
        <v>32191</v>
      </c>
      <c r="N236" s="269">
        <v>32215</v>
      </c>
      <c r="O236" s="269">
        <v>31784</v>
      </c>
      <c r="P236" s="269">
        <v>31372</v>
      </c>
      <c r="Q236" s="269">
        <v>31462</v>
      </c>
      <c r="R236" s="269">
        <v>32554</v>
      </c>
      <c r="S236" s="269">
        <v>35179</v>
      </c>
      <c r="T236" s="269">
        <v>38918</v>
      </c>
      <c r="U236" s="269">
        <v>43247</v>
      </c>
      <c r="V236" s="269">
        <v>47615</v>
      </c>
      <c r="W236" s="269">
        <v>51429</v>
      </c>
      <c r="X236" s="269">
        <v>54626</v>
      </c>
      <c r="Y236" s="269">
        <v>57664</v>
      </c>
      <c r="Z236" s="269">
        <v>60483</v>
      </c>
      <c r="AA236" s="269">
        <v>63022</v>
      </c>
      <c r="AB236" s="269">
        <v>65217</v>
      </c>
      <c r="AC236" s="269">
        <v>66661</v>
      </c>
      <c r="AD236" s="269">
        <v>67552</v>
      </c>
      <c r="AE236" s="269">
        <v>68211</v>
      </c>
      <c r="AF236" s="269">
        <v>68965</v>
      </c>
      <c r="AG236" s="269">
        <v>69912</v>
      </c>
      <c r="AH236" s="269">
        <v>71250</v>
      </c>
      <c r="AI236" s="269">
        <v>72759</v>
      </c>
      <c r="AJ236" s="269">
        <v>74498</v>
      </c>
      <c r="AK236" s="269">
        <v>76531</v>
      </c>
      <c r="AL236" s="269">
        <v>78916</v>
      </c>
      <c r="AM236" s="269">
        <v>81724</v>
      </c>
      <c r="AN236" s="269">
        <v>84916</v>
      </c>
      <c r="AO236" s="269">
        <v>88392</v>
      </c>
      <c r="AP236" s="269">
        <v>92052</v>
      </c>
      <c r="AQ236" s="269">
        <v>95794</v>
      </c>
      <c r="AR236" s="269">
        <v>99628</v>
      </c>
      <c r="AS236" s="269">
        <v>103619</v>
      </c>
      <c r="AT236" s="269">
        <v>107760</v>
      </c>
      <c r="AU236" s="269">
        <v>112037</v>
      </c>
      <c r="AV236" s="269">
        <v>116440</v>
      </c>
      <c r="AW236" s="269">
        <v>121165</v>
      </c>
      <c r="AX236" s="269">
        <v>126220</v>
      </c>
      <c r="AY236" s="269">
        <v>131314</v>
      </c>
      <c r="AZ236" s="269">
        <v>136152</v>
      </c>
      <c r="BA236" s="269">
        <v>140440</v>
      </c>
      <c r="BB236" s="269">
        <v>144157</v>
      </c>
      <c r="BC236" s="269">
        <v>147497</v>
      </c>
      <c r="BD236" s="269">
        <v>150485</v>
      </c>
      <c r="BE236" s="269">
        <v>153146</v>
      </c>
      <c r="BF236" s="269">
        <v>155504</v>
      </c>
      <c r="BG236" s="269">
        <v>157479</v>
      </c>
      <c r="BH236" s="269">
        <v>159054</v>
      </c>
      <c r="BI236" s="269">
        <v>160342</v>
      </c>
      <c r="BJ236" s="269">
        <v>161455</v>
      </c>
      <c r="BK236" s="269">
        <v>162507</v>
      </c>
      <c r="BL236" s="269">
        <v>163487</v>
      </c>
      <c r="BM236" s="269">
        <v>164316</v>
      </c>
      <c r="BN236" s="269">
        <v>165012</v>
      </c>
      <c r="BO236" s="269">
        <v>165589</v>
      </c>
      <c r="BP236" s="269">
        <v>166062</v>
      </c>
      <c r="BQ236" s="269">
        <v>166297</v>
      </c>
      <c r="BR236" s="269">
        <v>166282</v>
      </c>
      <c r="BS236" s="269">
        <v>166215</v>
      </c>
      <c r="BT236" s="269">
        <v>166299</v>
      </c>
      <c r="BU236" s="269">
        <v>166739</v>
      </c>
      <c r="BV236" s="269">
        <v>167736</v>
      </c>
      <c r="BW236" s="269">
        <v>169158</v>
      </c>
      <c r="BX236" s="269">
        <v>170705</v>
      </c>
      <c r="BY236" s="269">
        <v>172074</v>
      </c>
      <c r="BZ236" s="269">
        <v>172958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69">
        <v>23020</v>
      </c>
      <c r="I237" s="269">
        <v>23704</v>
      </c>
      <c r="J237" s="269">
        <v>24343</v>
      </c>
      <c r="K237" s="269">
        <v>24957</v>
      </c>
      <c r="L237" s="269">
        <v>25570</v>
      </c>
      <c r="M237" s="269">
        <v>26204</v>
      </c>
      <c r="N237" s="269">
        <v>26902</v>
      </c>
      <c r="O237" s="269">
        <v>27650</v>
      </c>
      <c r="P237" s="269">
        <v>28383</v>
      </c>
      <c r="Q237" s="269">
        <v>29041</v>
      </c>
      <c r="R237" s="269">
        <v>29557</v>
      </c>
      <c r="S237" s="269">
        <v>29717</v>
      </c>
      <c r="T237" s="269">
        <v>29477</v>
      </c>
      <c r="U237" s="269">
        <v>29266</v>
      </c>
      <c r="V237" s="269">
        <v>29524</v>
      </c>
      <c r="W237" s="269">
        <v>30722</v>
      </c>
      <c r="X237" s="269">
        <v>33273</v>
      </c>
      <c r="Y237" s="269">
        <v>36861</v>
      </c>
      <c r="Z237" s="269">
        <v>41006</v>
      </c>
      <c r="AA237" s="269">
        <v>45198</v>
      </c>
      <c r="AB237" s="269">
        <v>48907</v>
      </c>
      <c r="AC237" s="269">
        <v>52024</v>
      </c>
      <c r="AD237" s="269">
        <v>55007</v>
      </c>
      <c r="AE237" s="269">
        <v>57791</v>
      </c>
      <c r="AF237" s="269">
        <v>60307</v>
      </c>
      <c r="AG237" s="269">
        <v>62078</v>
      </c>
      <c r="AH237" s="269">
        <v>63278</v>
      </c>
      <c r="AI237" s="269">
        <v>63949</v>
      </c>
      <c r="AJ237" s="269">
        <v>64403</v>
      </c>
      <c r="AK237" s="269">
        <v>64953</v>
      </c>
      <c r="AL237" s="269">
        <v>65915</v>
      </c>
      <c r="AM237" s="269">
        <v>67250</v>
      </c>
      <c r="AN237" s="269">
        <v>68749</v>
      </c>
      <c r="AO237" s="269">
        <v>70474</v>
      </c>
      <c r="AP237" s="269">
        <v>72489</v>
      </c>
      <c r="AQ237" s="269">
        <v>74858</v>
      </c>
      <c r="AR237" s="269">
        <v>77650</v>
      </c>
      <c r="AS237" s="269">
        <v>80823</v>
      </c>
      <c r="AT237" s="269">
        <v>84279</v>
      </c>
      <c r="AU237" s="269">
        <v>87914</v>
      </c>
      <c r="AV237" s="269">
        <v>91629</v>
      </c>
      <c r="AW237" s="269">
        <v>95430</v>
      </c>
      <c r="AX237" s="269">
        <v>99388</v>
      </c>
      <c r="AY237" s="269">
        <v>103490</v>
      </c>
      <c r="AZ237" s="269">
        <v>107721</v>
      </c>
      <c r="BA237" s="269">
        <v>112070</v>
      </c>
      <c r="BB237" s="269">
        <v>116726</v>
      </c>
      <c r="BC237" s="269">
        <v>121697</v>
      </c>
      <c r="BD237" s="269">
        <v>126702</v>
      </c>
      <c r="BE237" s="269">
        <v>131460</v>
      </c>
      <c r="BF237" s="269">
        <v>135680</v>
      </c>
      <c r="BG237" s="269">
        <v>139349</v>
      </c>
      <c r="BH237" s="269">
        <v>142653</v>
      </c>
      <c r="BI237" s="269">
        <v>145614</v>
      </c>
      <c r="BJ237" s="269">
        <v>148254</v>
      </c>
      <c r="BK237" s="269">
        <v>150596</v>
      </c>
      <c r="BL237" s="269">
        <v>152565</v>
      </c>
      <c r="BM237" s="269">
        <v>154144</v>
      </c>
      <c r="BN237" s="269">
        <v>155441</v>
      </c>
      <c r="BO237" s="269">
        <v>156564</v>
      </c>
      <c r="BP237" s="269">
        <v>157622</v>
      </c>
      <c r="BQ237" s="269">
        <v>158604</v>
      </c>
      <c r="BR237" s="269">
        <v>159436</v>
      </c>
      <c r="BS237" s="269">
        <v>160134</v>
      </c>
      <c r="BT237" s="269">
        <v>160709</v>
      </c>
      <c r="BU237" s="269">
        <v>161180</v>
      </c>
      <c r="BV237" s="269">
        <v>161413</v>
      </c>
      <c r="BW237" s="269">
        <v>161395</v>
      </c>
      <c r="BX237" s="269">
        <v>161324</v>
      </c>
      <c r="BY237" s="269">
        <v>161399</v>
      </c>
      <c r="BZ237" s="269">
        <v>161819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69">
        <v>17706</v>
      </c>
      <c r="I238" s="269">
        <v>18321</v>
      </c>
      <c r="J238" s="269">
        <v>18937</v>
      </c>
      <c r="K238" s="269">
        <v>19553</v>
      </c>
      <c r="L238" s="269">
        <v>20171</v>
      </c>
      <c r="M238" s="269">
        <v>20786</v>
      </c>
      <c r="N238" s="269">
        <v>21398</v>
      </c>
      <c r="O238" s="269">
        <v>22004</v>
      </c>
      <c r="P238" s="269">
        <v>22612</v>
      </c>
      <c r="Q238" s="269">
        <v>23224</v>
      </c>
      <c r="R238" s="269">
        <v>23849</v>
      </c>
      <c r="S238" s="269">
        <v>24572</v>
      </c>
      <c r="T238" s="269">
        <v>25351</v>
      </c>
      <c r="U238" s="269">
        <v>26118</v>
      </c>
      <c r="V238" s="269">
        <v>26802</v>
      </c>
      <c r="W238" s="269">
        <v>27349</v>
      </c>
      <c r="X238" s="269">
        <v>27535</v>
      </c>
      <c r="Y238" s="269">
        <v>27309</v>
      </c>
      <c r="Z238" s="269">
        <v>27093</v>
      </c>
      <c r="AA238" s="269">
        <v>27335</v>
      </c>
      <c r="AB238" s="269">
        <v>28499</v>
      </c>
      <c r="AC238" s="269">
        <v>30835</v>
      </c>
      <c r="AD238" s="269">
        <v>34167</v>
      </c>
      <c r="AE238" s="269">
        <v>38021</v>
      </c>
      <c r="AF238" s="269">
        <v>41909</v>
      </c>
      <c r="AG238" s="269">
        <v>45014</v>
      </c>
      <c r="AH238" s="269">
        <v>47648</v>
      </c>
      <c r="AI238" s="269">
        <v>50143</v>
      </c>
      <c r="AJ238" s="269">
        <v>52432</v>
      </c>
      <c r="AK238" s="269">
        <v>54449</v>
      </c>
      <c r="AL238" s="269">
        <v>56127</v>
      </c>
      <c r="AM238" s="269">
        <v>57270</v>
      </c>
      <c r="AN238" s="269">
        <v>57921</v>
      </c>
      <c r="AO238" s="269">
        <v>58372</v>
      </c>
      <c r="AP238" s="269">
        <v>58912</v>
      </c>
      <c r="AQ238" s="269">
        <v>59837</v>
      </c>
      <c r="AR238" s="269">
        <v>61107</v>
      </c>
      <c r="AS238" s="269">
        <v>62528</v>
      </c>
      <c r="AT238" s="269">
        <v>64159</v>
      </c>
      <c r="AU238" s="269">
        <v>66057</v>
      </c>
      <c r="AV238" s="269">
        <v>68282</v>
      </c>
      <c r="AW238" s="269">
        <v>70897</v>
      </c>
      <c r="AX238" s="269">
        <v>73865</v>
      </c>
      <c r="AY238" s="269">
        <v>77091</v>
      </c>
      <c r="AZ238" s="269">
        <v>80480</v>
      </c>
      <c r="BA238" s="269">
        <v>83935</v>
      </c>
      <c r="BB238" s="269">
        <v>87466</v>
      </c>
      <c r="BC238" s="269">
        <v>91136</v>
      </c>
      <c r="BD238" s="269">
        <v>94933</v>
      </c>
      <c r="BE238" s="269">
        <v>98849</v>
      </c>
      <c r="BF238" s="269">
        <v>102873</v>
      </c>
      <c r="BG238" s="269">
        <v>107178</v>
      </c>
      <c r="BH238" s="269">
        <v>111775</v>
      </c>
      <c r="BI238" s="269">
        <v>116402</v>
      </c>
      <c r="BJ238" s="269">
        <v>120795</v>
      </c>
      <c r="BK238" s="269">
        <v>124691</v>
      </c>
      <c r="BL238" s="269">
        <v>128076</v>
      </c>
      <c r="BM238" s="269">
        <v>131123</v>
      </c>
      <c r="BN238" s="269">
        <v>133852</v>
      </c>
      <c r="BO238" s="269">
        <v>136282</v>
      </c>
      <c r="BP238" s="269">
        <v>138431</v>
      </c>
      <c r="BQ238" s="269">
        <v>140233</v>
      </c>
      <c r="BR238" s="269">
        <v>141671</v>
      </c>
      <c r="BS238" s="269">
        <v>142845</v>
      </c>
      <c r="BT238" s="269">
        <v>143854</v>
      </c>
      <c r="BU238" s="269">
        <v>144798</v>
      </c>
      <c r="BV238" s="269">
        <v>145666</v>
      </c>
      <c r="BW238" s="269">
        <v>146390</v>
      </c>
      <c r="BX238" s="269">
        <v>146986</v>
      </c>
      <c r="BY238" s="269">
        <v>147472</v>
      </c>
      <c r="BZ238" s="269">
        <v>147861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69">
        <v>13048</v>
      </c>
      <c r="I239" s="269">
        <v>13529</v>
      </c>
      <c r="J239" s="269">
        <v>13989</v>
      </c>
      <c r="K239" s="269">
        <v>14443</v>
      </c>
      <c r="L239" s="269">
        <v>14906</v>
      </c>
      <c r="M239" s="269">
        <v>15393</v>
      </c>
      <c r="N239" s="269">
        <v>15915</v>
      </c>
      <c r="O239" s="269">
        <v>16459</v>
      </c>
      <c r="P239" s="269">
        <v>17014</v>
      </c>
      <c r="Q239" s="269">
        <v>17568</v>
      </c>
      <c r="R239" s="269">
        <v>18106</v>
      </c>
      <c r="S239" s="269">
        <v>18721</v>
      </c>
      <c r="T239" s="269">
        <v>19330</v>
      </c>
      <c r="U239" s="269">
        <v>19939</v>
      </c>
      <c r="V239" s="269">
        <v>20552</v>
      </c>
      <c r="W239" s="269">
        <v>21178</v>
      </c>
      <c r="X239" s="269">
        <v>21870</v>
      </c>
      <c r="Y239" s="269">
        <v>22604</v>
      </c>
      <c r="Z239" s="269">
        <v>23328</v>
      </c>
      <c r="AA239" s="269">
        <v>23991</v>
      </c>
      <c r="AB239" s="269">
        <v>24536</v>
      </c>
      <c r="AC239" s="269">
        <v>24573</v>
      </c>
      <c r="AD239" s="269">
        <v>24256</v>
      </c>
      <c r="AE239" s="269">
        <v>23969</v>
      </c>
      <c r="AF239" s="269">
        <v>24103</v>
      </c>
      <c r="AG239" s="269">
        <v>24937</v>
      </c>
      <c r="AH239" s="269">
        <v>26882</v>
      </c>
      <c r="AI239" s="269">
        <v>29676</v>
      </c>
      <c r="AJ239" s="269">
        <v>32890</v>
      </c>
      <c r="AK239" s="269">
        <v>36091</v>
      </c>
      <c r="AL239" s="269">
        <v>38844</v>
      </c>
      <c r="AM239" s="269">
        <v>41184</v>
      </c>
      <c r="AN239" s="269">
        <v>43401</v>
      </c>
      <c r="AO239" s="269">
        <v>45440</v>
      </c>
      <c r="AP239" s="269">
        <v>47241</v>
      </c>
      <c r="AQ239" s="269">
        <v>48747</v>
      </c>
      <c r="AR239" s="269">
        <v>49787</v>
      </c>
      <c r="AS239" s="269">
        <v>50398</v>
      </c>
      <c r="AT239" s="269">
        <v>50835</v>
      </c>
      <c r="AU239" s="269">
        <v>51352</v>
      </c>
      <c r="AV239" s="269">
        <v>52206</v>
      </c>
      <c r="AW239" s="269">
        <v>53365</v>
      </c>
      <c r="AX239" s="269">
        <v>54659</v>
      </c>
      <c r="AY239" s="269">
        <v>56135</v>
      </c>
      <c r="AZ239" s="269">
        <v>57847</v>
      </c>
      <c r="BA239" s="269">
        <v>59844</v>
      </c>
      <c r="BB239" s="269">
        <v>62181</v>
      </c>
      <c r="BC239" s="269">
        <v>64826</v>
      </c>
      <c r="BD239" s="269">
        <v>67697</v>
      </c>
      <c r="BE239" s="269">
        <v>70713</v>
      </c>
      <c r="BF239" s="269">
        <v>73792</v>
      </c>
      <c r="BG239" s="269">
        <v>76939</v>
      </c>
      <c r="BH239" s="269">
        <v>80212</v>
      </c>
      <c r="BI239" s="269">
        <v>83601</v>
      </c>
      <c r="BJ239" s="269">
        <v>87095</v>
      </c>
      <c r="BK239" s="269">
        <v>90684</v>
      </c>
      <c r="BL239" s="269">
        <v>94525</v>
      </c>
      <c r="BM239" s="269">
        <v>98625</v>
      </c>
      <c r="BN239" s="269">
        <v>102752</v>
      </c>
      <c r="BO239" s="269">
        <v>106673</v>
      </c>
      <c r="BP239" s="269">
        <v>110155</v>
      </c>
      <c r="BQ239" s="269">
        <v>113182</v>
      </c>
      <c r="BR239" s="269">
        <v>115910</v>
      </c>
      <c r="BS239" s="269">
        <v>118356</v>
      </c>
      <c r="BT239" s="269">
        <v>120534</v>
      </c>
      <c r="BU239" s="269">
        <v>122462</v>
      </c>
      <c r="BV239" s="269">
        <v>124077</v>
      </c>
      <c r="BW239" s="269">
        <v>125365</v>
      </c>
      <c r="BX239" s="269">
        <v>126417</v>
      </c>
      <c r="BY239" s="269">
        <v>127326</v>
      </c>
      <c r="BZ239" s="269">
        <v>128182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69">
        <v>8694</v>
      </c>
      <c r="I240" s="269">
        <v>9070</v>
      </c>
      <c r="J240" s="269">
        <v>9474</v>
      </c>
      <c r="K240" s="269">
        <v>9891</v>
      </c>
      <c r="L240" s="269">
        <v>10305</v>
      </c>
      <c r="M240" s="269">
        <v>10699</v>
      </c>
      <c r="N240" s="269">
        <v>11064</v>
      </c>
      <c r="O240" s="269">
        <v>11411</v>
      </c>
      <c r="P240" s="269">
        <v>11753</v>
      </c>
      <c r="Q240" s="269">
        <v>12101</v>
      </c>
      <c r="R240" s="269">
        <v>12468</v>
      </c>
      <c r="S240" s="269">
        <v>12872</v>
      </c>
      <c r="T240" s="269">
        <v>13293</v>
      </c>
      <c r="U240" s="269">
        <v>13723</v>
      </c>
      <c r="V240" s="269">
        <v>14155</v>
      </c>
      <c r="W240" s="269">
        <v>14579</v>
      </c>
      <c r="X240" s="269">
        <v>14986</v>
      </c>
      <c r="Y240" s="269">
        <v>15390</v>
      </c>
      <c r="Z240" s="269">
        <v>15793</v>
      </c>
      <c r="AA240" s="269">
        <v>16193</v>
      </c>
      <c r="AB240" s="269">
        <v>16596</v>
      </c>
      <c r="AC240" s="269">
        <v>17050</v>
      </c>
      <c r="AD240" s="269">
        <v>17532</v>
      </c>
      <c r="AE240" s="269">
        <v>18001</v>
      </c>
      <c r="AF240" s="269">
        <v>18418</v>
      </c>
      <c r="AG240" s="269">
        <v>18708</v>
      </c>
      <c r="AH240" s="269">
        <v>18710</v>
      </c>
      <c r="AI240" s="269">
        <v>18447</v>
      </c>
      <c r="AJ240" s="269">
        <v>18213</v>
      </c>
      <c r="AK240" s="269">
        <v>18301</v>
      </c>
      <c r="AL240" s="269">
        <v>19010</v>
      </c>
      <c r="AM240" s="269">
        <v>20564</v>
      </c>
      <c r="AN240" s="269">
        <v>22772</v>
      </c>
      <c r="AO240" s="269">
        <v>25308</v>
      </c>
      <c r="AP240" s="269">
        <v>27842</v>
      </c>
      <c r="AQ240" s="269">
        <v>30041</v>
      </c>
      <c r="AR240" s="269">
        <v>31931</v>
      </c>
      <c r="AS240" s="269">
        <v>33733</v>
      </c>
      <c r="AT240" s="269">
        <v>35402</v>
      </c>
      <c r="AU240" s="269">
        <v>36894</v>
      </c>
      <c r="AV240" s="269">
        <v>38160</v>
      </c>
      <c r="AW240" s="269">
        <v>39069</v>
      </c>
      <c r="AX240" s="269">
        <v>39646</v>
      </c>
      <c r="AY240" s="269">
        <v>40089</v>
      </c>
      <c r="AZ240" s="269">
        <v>40596</v>
      </c>
      <c r="BA240" s="269">
        <v>41369</v>
      </c>
      <c r="BB240" s="269">
        <v>42381</v>
      </c>
      <c r="BC240" s="269">
        <v>43502</v>
      </c>
      <c r="BD240" s="269">
        <v>44773</v>
      </c>
      <c r="BE240" s="269">
        <v>46235</v>
      </c>
      <c r="BF240" s="269">
        <v>47933</v>
      </c>
      <c r="BG240" s="269">
        <v>49913</v>
      </c>
      <c r="BH240" s="269">
        <v>52148</v>
      </c>
      <c r="BI240" s="269">
        <v>54576</v>
      </c>
      <c r="BJ240" s="269">
        <v>57130</v>
      </c>
      <c r="BK240" s="269">
        <v>59744</v>
      </c>
      <c r="BL240" s="269">
        <v>62425</v>
      </c>
      <c r="BM240" s="269">
        <v>65217</v>
      </c>
      <c r="BN240" s="269">
        <v>68116</v>
      </c>
      <c r="BO240" s="269">
        <v>71111</v>
      </c>
      <c r="BP240" s="269">
        <v>74192</v>
      </c>
      <c r="BQ240" s="269">
        <v>77491</v>
      </c>
      <c r="BR240" s="269">
        <v>81013</v>
      </c>
      <c r="BS240" s="269">
        <v>84571</v>
      </c>
      <c r="BT240" s="269">
        <v>87969</v>
      </c>
      <c r="BU240" s="269">
        <v>91014</v>
      </c>
      <c r="BV240" s="269">
        <v>93689</v>
      </c>
      <c r="BW240" s="269">
        <v>96123</v>
      </c>
      <c r="BX240" s="269">
        <v>98328</v>
      </c>
      <c r="BY240" s="269">
        <v>100323</v>
      </c>
      <c r="BZ240" s="269">
        <v>102122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69">
        <v>5306</v>
      </c>
      <c r="I241" s="269">
        <v>5508</v>
      </c>
      <c r="J241" s="269">
        <v>5712</v>
      </c>
      <c r="K241" s="269">
        <v>5924</v>
      </c>
      <c r="L241" s="269">
        <v>6146</v>
      </c>
      <c r="M241" s="269">
        <v>6381</v>
      </c>
      <c r="N241" s="269">
        <v>6635</v>
      </c>
      <c r="O241" s="269">
        <v>6906</v>
      </c>
      <c r="P241" s="269">
        <v>7185</v>
      </c>
      <c r="Q241" s="269">
        <v>7462</v>
      </c>
      <c r="R241" s="269">
        <v>7727</v>
      </c>
      <c r="S241" s="269">
        <v>7992</v>
      </c>
      <c r="T241" s="269">
        <v>8246</v>
      </c>
      <c r="U241" s="269">
        <v>8499</v>
      </c>
      <c r="V241" s="269">
        <v>8758</v>
      </c>
      <c r="W241" s="269">
        <v>9032</v>
      </c>
      <c r="X241" s="269">
        <v>9322</v>
      </c>
      <c r="Y241" s="269">
        <v>9625</v>
      </c>
      <c r="Z241" s="269">
        <v>9936</v>
      </c>
      <c r="AA241" s="269">
        <v>10248</v>
      </c>
      <c r="AB241" s="269">
        <v>10555</v>
      </c>
      <c r="AC241" s="269">
        <v>10912</v>
      </c>
      <c r="AD241" s="269">
        <v>11272</v>
      </c>
      <c r="AE241" s="269">
        <v>11634</v>
      </c>
      <c r="AF241" s="269">
        <v>11996</v>
      </c>
      <c r="AG241" s="269">
        <v>12336</v>
      </c>
      <c r="AH241" s="269">
        <v>12693</v>
      </c>
      <c r="AI241" s="269">
        <v>13071</v>
      </c>
      <c r="AJ241" s="269">
        <v>13438</v>
      </c>
      <c r="AK241" s="269">
        <v>13767</v>
      </c>
      <c r="AL241" s="269">
        <v>14027</v>
      </c>
      <c r="AM241" s="269">
        <v>14068</v>
      </c>
      <c r="AN241" s="269">
        <v>13908</v>
      </c>
      <c r="AO241" s="269">
        <v>13769</v>
      </c>
      <c r="AP241" s="269">
        <v>13875</v>
      </c>
      <c r="AQ241" s="269">
        <v>14454</v>
      </c>
      <c r="AR241" s="269">
        <v>15676</v>
      </c>
      <c r="AS241" s="269">
        <v>17399</v>
      </c>
      <c r="AT241" s="269">
        <v>19377</v>
      </c>
      <c r="AU241" s="269">
        <v>21361</v>
      </c>
      <c r="AV241" s="269">
        <v>23096</v>
      </c>
      <c r="AW241" s="269">
        <v>24604</v>
      </c>
      <c r="AX241" s="269">
        <v>26053</v>
      </c>
      <c r="AY241" s="269">
        <v>27403</v>
      </c>
      <c r="AZ241" s="269">
        <v>28620</v>
      </c>
      <c r="BA241" s="269">
        <v>29662</v>
      </c>
      <c r="BB241" s="269">
        <v>30426</v>
      </c>
      <c r="BC241" s="269">
        <v>30931</v>
      </c>
      <c r="BD241" s="269">
        <v>31332</v>
      </c>
      <c r="BE241" s="269">
        <v>31785</v>
      </c>
      <c r="BF241" s="269">
        <v>32448</v>
      </c>
      <c r="BG241" s="269">
        <v>33303</v>
      </c>
      <c r="BH241" s="269">
        <v>34244</v>
      </c>
      <c r="BI241" s="269">
        <v>35306</v>
      </c>
      <c r="BJ241" s="269">
        <v>36524</v>
      </c>
      <c r="BK241" s="269">
        <v>37932</v>
      </c>
      <c r="BL241" s="269">
        <v>39567</v>
      </c>
      <c r="BM241" s="269">
        <v>41410</v>
      </c>
      <c r="BN241" s="269">
        <v>43411</v>
      </c>
      <c r="BO241" s="269">
        <v>45517</v>
      </c>
      <c r="BP241" s="269">
        <v>47676</v>
      </c>
      <c r="BQ241" s="269">
        <v>49895</v>
      </c>
      <c r="BR241" s="269">
        <v>52208</v>
      </c>
      <c r="BS241" s="269">
        <v>54611</v>
      </c>
      <c r="BT241" s="269">
        <v>57097</v>
      </c>
      <c r="BU241" s="269">
        <v>59659</v>
      </c>
      <c r="BV241" s="269">
        <v>62397</v>
      </c>
      <c r="BW241" s="269">
        <v>65320</v>
      </c>
      <c r="BX241" s="269">
        <v>68277</v>
      </c>
      <c r="BY241" s="269">
        <v>71118</v>
      </c>
      <c r="BZ241" s="269">
        <v>73689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69">
        <v>2801</v>
      </c>
      <c r="I242" s="269">
        <v>2896</v>
      </c>
      <c r="J242" s="269">
        <v>2995</v>
      </c>
      <c r="K242" s="269">
        <v>3097</v>
      </c>
      <c r="L242" s="269">
        <v>3201</v>
      </c>
      <c r="M242" s="269">
        <v>3303</v>
      </c>
      <c r="N242" s="269">
        <v>3399</v>
      </c>
      <c r="O242" s="269">
        <v>3491</v>
      </c>
      <c r="P242" s="269">
        <v>3585</v>
      </c>
      <c r="Q242" s="269">
        <v>3688</v>
      </c>
      <c r="R242" s="269">
        <v>3807</v>
      </c>
      <c r="S242" s="269">
        <v>4013</v>
      </c>
      <c r="T242" s="269">
        <v>4243</v>
      </c>
      <c r="U242" s="269">
        <v>4486</v>
      </c>
      <c r="V242" s="269">
        <v>4731</v>
      </c>
      <c r="W242" s="269">
        <v>4970</v>
      </c>
      <c r="X242" s="269">
        <v>5210</v>
      </c>
      <c r="Y242" s="269">
        <v>5442</v>
      </c>
      <c r="Z242" s="269">
        <v>5675</v>
      </c>
      <c r="AA242" s="269">
        <v>5919</v>
      </c>
      <c r="AB242" s="269">
        <v>6185</v>
      </c>
      <c r="AC242" s="269">
        <v>6451</v>
      </c>
      <c r="AD242" s="269">
        <v>6735</v>
      </c>
      <c r="AE242" s="269">
        <v>7031</v>
      </c>
      <c r="AF242" s="269">
        <v>7330</v>
      </c>
      <c r="AG242" s="269">
        <v>7596</v>
      </c>
      <c r="AH242" s="269">
        <v>7856</v>
      </c>
      <c r="AI242" s="269">
        <v>8115</v>
      </c>
      <c r="AJ242" s="269">
        <v>8374</v>
      </c>
      <c r="AK242" s="269">
        <v>8633</v>
      </c>
      <c r="AL242" s="269">
        <v>8890</v>
      </c>
      <c r="AM242" s="269">
        <v>9162</v>
      </c>
      <c r="AN242" s="269">
        <v>9448</v>
      </c>
      <c r="AO242" s="269">
        <v>9726</v>
      </c>
      <c r="AP242" s="269">
        <v>9974</v>
      </c>
      <c r="AQ242" s="269">
        <v>10171</v>
      </c>
      <c r="AR242" s="269">
        <v>10207</v>
      </c>
      <c r="AS242" s="269">
        <v>10096</v>
      </c>
      <c r="AT242" s="269">
        <v>9999</v>
      </c>
      <c r="AU242" s="269">
        <v>10081</v>
      </c>
      <c r="AV242" s="269">
        <v>10509</v>
      </c>
      <c r="AW242" s="269">
        <v>11408</v>
      </c>
      <c r="AX242" s="269">
        <v>12671</v>
      </c>
      <c r="AY242" s="269">
        <v>14120</v>
      </c>
      <c r="AZ242" s="269">
        <v>15570</v>
      </c>
      <c r="BA242" s="269">
        <v>16838</v>
      </c>
      <c r="BB242" s="269">
        <v>17939</v>
      </c>
      <c r="BC242" s="269">
        <v>18997</v>
      </c>
      <c r="BD242" s="269">
        <v>19983</v>
      </c>
      <c r="BE242" s="269">
        <v>20869</v>
      </c>
      <c r="BF242" s="269">
        <v>21630</v>
      </c>
      <c r="BG242" s="269">
        <v>22186</v>
      </c>
      <c r="BH242" s="269">
        <v>22555</v>
      </c>
      <c r="BI242" s="269">
        <v>22849</v>
      </c>
      <c r="BJ242" s="269">
        <v>23180</v>
      </c>
      <c r="BK242" s="269">
        <v>23663</v>
      </c>
      <c r="BL242" s="269">
        <v>24285</v>
      </c>
      <c r="BM242" s="269">
        <v>24970</v>
      </c>
      <c r="BN242" s="269">
        <v>25743</v>
      </c>
      <c r="BO242" s="269">
        <v>26628</v>
      </c>
      <c r="BP242" s="269">
        <v>27650</v>
      </c>
      <c r="BQ242" s="269">
        <v>28837</v>
      </c>
      <c r="BR242" s="269">
        <v>30174</v>
      </c>
      <c r="BS242" s="269">
        <v>31624</v>
      </c>
      <c r="BT242" s="269">
        <v>33150</v>
      </c>
      <c r="BU242" s="269">
        <v>34712</v>
      </c>
      <c r="BV242" s="269">
        <v>36313</v>
      </c>
      <c r="BW242" s="269">
        <v>37978</v>
      </c>
      <c r="BX242" s="269">
        <v>39708</v>
      </c>
      <c r="BY242" s="269">
        <v>41500</v>
      </c>
      <c r="BZ242" s="269">
        <v>43356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69">
        <v>1141</v>
      </c>
      <c r="I243" s="269">
        <v>1178</v>
      </c>
      <c r="J243" s="269">
        <v>1219</v>
      </c>
      <c r="K243" s="269">
        <v>1263</v>
      </c>
      <c r="L243" s="269">
        <v>1306</v>
      </c>
      <c r="M243" s="269">
        <v>1349</v>
      </c>
      <c r="N243" s="269">
        <v>1388</v>
      </c>
      <c r="O243" s="269">
        <v>1425</v>
      </c>
      <c r="P243" s="269">
        <v>1462</v>
      </c>
      <c r="Q243" s="269">
        <v>1505</v>
      </c>
      <c r="R243" s="269">
        <v>1558</v>
      </c>
      <c r="S243" s="269">
        <v>1665</v>
      </c>
      <c r="T243" s="269">
        <v>1784</v>
      </c>
      <c r="U243" s="269">
        <v>1913</v>
      </c>
      <c r="V243" s="269">
        <v>2052</v>
      </c>
      <c r="W243" s="269">
        <v>2200</v>
      </c>
      <c r="X243" s="269">
        <v>2370</v>
      </c>
      <c r="Y243" s="269">
        <v>2553</v>
      </c>
      <c r="Z243" s="269">
        <v>2746</v>
      </c>
      <c r="AA243" s="269">
        <v>2945</v>
      </c>
      <c r="AB243" s="269">
        <v>3148</v>
      </c>
      <c r="AC243" s="269">
        <v>3311</v>
      </c>
      <c r="AD243" s="269">
        <v>3474</v>
      </c>
      <c r="AE243" s="269">
        <v>3638</v>
      </c>
      <c r="AF243" s="269">
        <v>3809</v>
      </c>
      <c r="AG243" s="269">
        <v>3964</v>
      </c>
      <c r="AH243" s="269">
        <v>4131</v>
      </c>
      <c r="AI243" s="269">
        <v>4307</v>
      </c>
      <c r="AJ243" s="269">
        <v>4487</v>
      </c>
      <c r="AK243" s="269">
        <v>4669</v>
      </c>
      <c r="AL243" s="269">
        <v>4847</v>
      </c>
      <c r="AM243" s="269">
        <v>5021</v>
      </c>
      <c r="AN243" s="269">
        <v>5195</v>
      </c>
      <c r="AO243" s="269">
        <v>5369</v>
      </c>
      <c r="AP243" s="269">
        <v>5541</v>
      </c>
      <c r="AQ243" s="269">
        <v>5713</v>
      </c>
      <c r="AR243" s="269">
        <v>5892</v>
      </c>
      <c r="AS243" s="269">
        <v>6079</v>
      </c>
      <c r="AT243" s="269">
        <v>6261</v>
      </c>
      <c r="AU243" s="269">
        <v>6424</v>
      </c>
      <c r="AV243" s="269">
        <v>6553</v>
      </c>
      <c r="AW243" s="269">
        <v>6580</v>
      </c>
      <c r="AX243" s="269">
        <v>6511</v>
      </c>
      <c r="AY243" s="269">
        <v>6453</v>
      </c>
      <c r="AZ243" s="269">
        <v>6510</v>
      </c>
      <c r="BA243" s="269">
        <v>6789</v>
      </c>
      <c r="BB243" s="269">
        <v>7372</v>
      </c>
      <c r="BC243" s="269">
        <v>8187</v>
      </c>
      <c r="BD243" s="269">
        <v>9121</v>
      </c>
      <c r="BE243" s="269">
        <v>10055</v>
      </c>
      <c r="BF243" s="269">
        <v>10871</v>
      </c>
      <c r="BG243" s="269">
        <v>11581</v>
      </c>
      <c r="BH243" s="269">
        <v>12262</v>
      </c>
      <c r="BI243" s="269">
        <v>12897</v>
      </c>
      <c r="BJ243" s="269">
        <v>13467</v>
      </c>
      <c r="BK243" s="269">
        <v>13954</v>
      </c>
      <c r="BL243" s="269">
        <v>14309</v>
      </c>
      <c r="BM243" s="269">
        <v>14543</v>
      </c>
      <c r="BN243" s="269">
        <v>14728</v>
      </c>
      <c r="BO243" s="269">
        <v>14936</v>
      </c>
      <c r="BP243" s="269">
        <v>15242</v>
      </c>
      <c r="BQ243" s="269">
        <v>15636</v>
      </c>
      <c r="BR243" s="269">
        <v>16071</v>
      </c>
      <c r="BS243" s="269">
        <v>16560</v>
      </c>
      <c r="BT243" s="269">
        <v>17120</v>
      </c>
      <c r="BU243" s="269">
        <v>17768</v>
      </c>
      <c r="BV243" s="269">
        <v>18518</v>
      </c>
      <c r="BW243" s="269">
        <v>19360</v>
      </c>
      <c r="BX243" s="269">
        <v>20275</v>
      </c>
      <c r="BY243" s="269">
        <v>21240</v>
      </c>
      <c r="BZ243" s="269">
        <v>22235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69">
        <v>285</v>
      </c>
      <c r="I244" s="269">
        <v>299</v>
      </c>
      <c r="J244" s="269">
        <v>312</v>
      </c>
      <c r="K244" s="269">
        <v>324</v>
      </c>
      <c r="L244" s="269">
        <v>338</v>
      </c>
      <c r="M244" s="269">
        <v>352</v>
      </c>
      <c r="N244" s="269">
        <v>366</v>
      </c>
      <c r="O244" s="269">
        <v>380</v>
      </c>
      <c r="P244" s="269">
        <v>395</v>
      </c>
      <c r="Q244" s="269">
        <v>413</v>
      </c>
      <c r="R244" s="269">
        <v>434</v>
      </c>
      <c r="S244" s="269">
        <v>454</v>
      </c>
      <c r="T244" s="269">
        <v>477</v>
      </c>
      <c r="U244" s="269">
        <v>501</v>
      </c>
      <c r="V244" s="269">
        <v>528</v>
      </c>
      <c r="W244" s="269">
        <v>556</v>
      </c>
      <c r="X244" s="269">
        <v>588</v>
      </c>
      <c r="Y244" s="269">
        <v>623</v>
      </c>
      <c r="Z244" s="269">
        <v>659</v>
      </c>
      <c r="AA244" s="269">
        <v>697</v>
      </c>
      <c r="AB244" s="269">
        <v>737</v>
      </c>
      <c r="AC244" s="269">
        <v>799</v>
      </c>
      <c r="AD244" s="269">
        <v>866</v>
      </c>
      <c r="AE244" s="269">
        <v>938</v>
      </c>
      <c r="AF244" s="269">
        <v>1010</v>
      </c>
      <c r="AG244" s="269">
        <v>1077</v>
      </c>
      <c r="AH244" s="269">
        <v>1140</v>
      </c>
      <c r="AI244" s="269">
        <v>1202</v>
      </c>
      <c r="AJ244" s="269">
        <v>1265</v>
      </c>
      <c r="AK244" s="269">
        <v>1330</v>
      </c>
      <c r="AL244" s="269">
        <v>1399</v>
      </c>
      <c r="AM244" s="269">
        <v>1473</v>
      </c>
      <c r="AN244" s="269">
        <v>1551</v>
      </c>
      <c r="AO244" s="269">
        <v>1632</v>
      </c>
      <c r="AP244" s="269">
        <v>1714</v>
      </c>
      <c r="AQ244" s="269">
        <v>1795</v>
      </c>
      <c r="AR244" s="269">
        <v>1876</v>
      </c>
      <c r="AS244" s="269">
        <v>1957</v>
      </c>
      <c r="AT244" s="269">
        <v>2038</v>
      </c>
      <c r="AU244" s="269">
        <v>2121</v>
      </c>
      <c r="AV244" s="269">
        <v>2204</v>
      </c>
      <c r="AW244" s="269">
        <v>2292</v>
      </c>
      <c r="AX244" s="269">
        <v>2384</v>
      </c>
      <c r="AY244" s="269">
        <v>2475</v>
      </c>
      <c r="AZ244" s="269">
        <v>2560</v>
      </c>
      <c r="BA244" s="269">
        <v>2631</v>
      </c>
      <c r="BB244" s="269">
        <v>2660</v>
      </c>
      <c r="BC244" s="269">
        <v>2650</v>
      </c>
      <c r="BD244" s="269">
        <v>2644</v>
      </c>
      <c r="BE244" s="269">
        <v>2686</v>
      </c>
      <c r="BF244" s="269">
        <v>2820</v>
      </c>
      <c r="BG244" s="269">
        <v>3083</v>
      </c>
      <c r="BH244" s="269">
        <v>3447</v>
      </c>
      <c r="BI244" s="269">
        <v>3866</v>
      </c>
      <c r="BJ244" s="269">
        <v>4289</v>
      </c>
      <c r="BK244" s="269">
        <v>4666</v>
      </c>
      <c r="BL244" s="269">
        <v>5002</v>
      </c>
      <c r="BM244" s="269">
        <v>5329</v>
      </c>
      <c r="BN244" s="269">
        <v>5640</v>
      </c>
      <c r="BO244" s="269">
        <v>5925</v>
      </c>
      <c r="BP244" s="269">
        <v>6176</v>
      </c>
      <c r="BQ244" s="269">
        <v>6371</v>
      </c>
      <c r="BR244" s="269">
        <v>6513</v>
      </c>
      <c r="BS244" s="269">
        <v>6634</v>
      </c>
      <c r="BT244" s="269">
        <v>6766</v>
      </c>
      <c r="BU244" s="269">
        <v>6944</v>
      </c>
      <c r="BV244" s="269">
        <v>7162</v>
      </c>
      <c r="BW244" s="269">
        <v>7398</v>
      </c>
      <c r="BX244" s="269">
        <v>7663</v>
      </c>
      <c r="BY244" s="269">
        <v>7965</v>
      </c>
      <c r="BZ244" s="269">
        <v>8316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69">
        <v>73</v>
      </c>
      <c r="I245" s="269">
        <v>78</v>
      </c>
      <c r="J245" s="269">
        <v>83</v>
      </c>
      <c r="K245" s="269">
        <v>89</v>
      </c>
      <c r="L245" s="269">
        <v>95</v>
      </c>
      <c r="M245" s="269">
        <v>101</v>
      </c>
      <c r="N245" s="269">
        <v>106</v>
      </c>
      <c r="O245" s="269">
        <v>111</v>
      </c>
      <c r="P245" s="269">
        <v>115</v>
      </c>
      <c r="Q245" s="269">
        <v>120</v>
      </c>
      <c r="R245" s="269">
        <v>126</v>
      </c>
      <c r="S245" s="269">
        <v>130</v>
      </c>
      <c r="T245" s="269">
        <v>135</v>
      </c>
      <c r="U245" s="269">
        <v>140</v>
      </c>
      <c r="V245" s="269">
        <v>146</v>
      </c>
      <c r="W245" s="269">
        <v>154</v>
      </c>
      <c r="X245" s="269">
        <v>164</v>
      </c>
      <c r="Y245" s="269">
        <v>176</v>
      </c>
      <c r="Z245" s="269">
        <v>189</v>
      </c>
      <c r="AA245" s="269">
        <v>203</v>
      </c>
      <c r="AB245" s="269">
        <v>220</v>
      </c>
      <c r="AC245" s="269">
        <v>243</v>
      </c>
      <c r="AD245" s="269">
        <v>269</v>
      </c>
      <c r="AE245" s="269">
        <v>298</v>
      </c>
      <c r="AF245" s="269">
        <v>328</v>
      </c>
      <c r="AG245" s="269">
        <v>358</v>
      </c>
      <c r="AH245" s="269">
        <v>389</v>
      </c>
      <c r="AI245" s="269">
        <v>423</v>
      </c>
      <c r="AJ245" s="269">
        <v>458</v>
      </c>
      <c r="AK245" s="269">
        <v>493</v>
      </c>
      <c r="AL245" s="269">
        <v>528</v>
      </c>
      <c r="AM245" s="269">
        <v>562</v>
      </c>
      <c r="AN245" s="269">
        <v>595</v>
      </c>
      <c r="AO245" s="269">
        <v>628</v>
      </c>
      <c r="AP245" s="269">
        <v>662</v>
      </c>
      <c r="AQ245" s="269">
        <v>698</v>
      </c>
      <c r="AR245" s="269">
        <v>737</v>
      </c>
      <c r="AS245" s="269">
        <v>778</v>
      </c>
      <c r="AT245" s="269">
        <v>820</v>
      </c>
      <c r="AU245" s="269">
        <v>862</v>
      </c>
      <c r="AV245" s="269">
        <v>905</v>
      </c>
      <c r="AW245" s="269">
        <v>948</v>
      </c>
      <c r="AX245" s="269">
        <v>991</v>
      </c>
      <c r="AY245" s="269">
        <v>1035</v>
      </c>
      <c r="AZ245" s="269">
        <v>1079</v>
      </c>
      <c r="BA245" s="269">
        <v>1123</v>
      </c>
      <c r="BB245" s="269">
        <v>1169</v>
      </c>
      <c r="BC245" s="269">
        <v>1218</v>
      </c>
      <c r="BD245" s="269">
        <v>1265</v>
      </c>
      <c r="BE245" s="269">
        <v>1310</v>
      </c>
      <c r="BF245" s="269">
        <v>1347</v>
      </c>
      <c r="BG245" s="269">
        <v>1363</v>
      </c>
      <c r="BH245" s="269">
        <v>1359</v>
      </c>
      <c r="BI245" s="269">
        <v>1357</v>
      </c>
      <c r="BJ245" s="269">
        <v>1380</v>
      </c>
      <c r="BK245" s="269">
        <v>1451</v>
      </c>
      <c r="BL245" s="269">
        <v>1587</v>
      </c>
      <c r="BM245" s="269">
        <v>1776</v>
      </c>
      <c r="BN245" s="269">
        <v>1992</v>
      </c>
      <c r="BO245" s="269">
        <v>2211</v>
      </c>
      <c r="BP245" s="269">
        <v>2407</v>
      </c>
      <c r="BQ245" s="269">
        <v>2581</v>
      </c>
      <c r="BR245" s="269">
        <v>2751</v>
      </c>
      <c r="BS245" s="269">
        <v>2913</v>
      </c>
      <c r="BT245" s="269">
        <v>3061</v>
      </c>
      <c r="BU245" s="269">
        <v>3192</v>
      </c>
      <c r="BV245" s="269">
        <v>3292</v>
      </c>
      <c r="BW245" s="269">
        <v>3364</v>
      </c>
      <c r="BX245" s="269">
        <v>3426</v>
      </c>
      <c r="BY245" s="269">
        <v>3495</v>
      </c>
      <c r="BZ245" s="269">
        <v>3591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69">
        <v>13</v>
      </c>
      <c r="I246" s="269">
        <v>14</v>
      </c>
      <c r="J246" s="269">
        <v>14</v>
      </c>
      <c r="K246" s="269">
        <v>15</v>
      </c>
      <c r="L246" s="269">
        <v>16</v>
      </c>
      <c r="M246" s="269">
        <v>17</v>
      </c>
      <c r="N246" s="269">
        <v>18</v>
      </c>
      <c r="O246" s="269">
        <v>19</v>
      </c>
      <c r="P246" s="269">
        <v>21</v>
      </c>
      <c r="Q246" s="269">
        <v>22</v>
      </c>
      <c r="R246" s="269">
        <v>24</v>
      </c>
      <c r="S246" s="269">
        <v>24</v>
      </c>
      <c r="T246" s="269">
        <v>25</v>
      </c>
      <c r="U246" s="269">
        <v>26</v>
      </c>
      <c r="V246" s="269">
        <v>26</v>
      </c>
      <c r="W246" s="269">
        <v>28</v>
      </c>
      <c r="X246" s="269">
        <v>29</v>
      </c>
      <c r="Y246" s="269">
        <v>31</v>
      </c>
      <c r="Z246" s="269">
        <v>33</v>
      </c>
      <c r="AA246" s="269">
        <v>36</v>
      </c>
      <c r="AB246" s="269">
        <v>39</v>
      </c>
      <c r="AC246" s="269">
        <v>44</v>
      </c>
      <c r="AD246" s="269">
        <v>50</v>
      </c>
      <c r="AE246" s="269">
        <v>56</v>
      </c>
      <c r="AF246" s="269">
        <v>63</v>
      </c>
      <c r="AG246" s="269">
        <v>71</v>
      </c>
      <c r="AH246" s="269">
        <v>79</v>
      </c>
      <c r="AI246" s="269">
        <v>88</v>
      </c>
      <c r="AJ246" s="269">
        <v>98</v>
      </c>
      <c r="AK246" s="269">
        <v>108</v>
      </c>
      <c r="AL246" s="269">
        <v>119</v>
      </c>
      <c r="AM246" s="269">
        <v>130</v>
      </c>
      <c r="AN246" s="269">
        <v>142</v>
      </c>
      <c r="AO246" s="269">
        <v>154</v>
      </c>
      <c r="AP246" s="269">
        <v>166</v>
      </c>
      <c r="AQ246" s="269">
        <v>179</v>
      </c>
      <c r="AR246" s="269">
        <v>190</v>
      </c>
      <c r="AS246" s="269">
        <v>202</v>
      </c>
      <c r="AT246" s="269">
        <v>214</v>
      </c>
      <c r="AU246" s="269">
        <v>226</v>
      </c>
      <c r="AV246" s="269">
        <v>239</v>
      </c>
      <c r="AW246" s="269">
        <v>253</v>
      </c>
      <c r="AX246" s="269">
        <v>268</v>
      </c>
      <c r="AY246" s="269">
        <v>283</v>
      </c>
      <c r="AZ246" s="269">
        <v>298</v>
      </c>
      <c r="BA246" s="269">
        <v>314</v>
      </c>
      <c r="BB246" s="269">
        <v>329</v>
      </c>
      <c r="BC246" s="269">
        <v>344</v>
      </c>
      <c r="BD246" s="269">
        <v>360</v>
      </c>
      <c r="BE246" s="269">
        <v>375</v>
      </c>
      <c r="BF246" s="269">
        <v>391</v>
      </c>
      <c r="BG246" s="269">
        <v>408</v>
      </c>
      <c r="BH246" s="269">
        <v>425</v>
      </c>
      <c r="BI246" s="269">
        <v>442</v>
      </c>
      <c r="BJ246" s="269">
        <v>458</v>
      </c>
      <c r="BK246" s="269">
        <v>472</v>
      </c>
      <c r="BL246" s="269">
        <v>478</v>
      </c>
      <c r="BM246" s="269">
        <v>477</v>
      </c>
      <c r="BN246" s="269">
        <v>476</v>
      </c>
      <c r="BO246" s="269">
        <v>485</v>
      </c>
      <c r="BP246" s="269">
        <v>510</v>
      </c>
      <c r="BQ246" s="269">
        <v>558</v>
      </c>
      <c r="BR246" s="269">
        <v>625</v>
      </c>
      <c r="BS246" s="269">
        <v>702</v>
      </c>
      <c r="BT246" s="269">
        <v>779</v>
      </c>
      <c r="BU246" s="269">
        <v>848</v>
      </c>
      <c r="BV246" s="269">
        <v>910</v>
      </c>
      <c r="BW246" s="269">
        <v>969</v>
      </c>
      <c r="BX246" s="269">
        <v>1026</v>
      </c>
      <c r="BY246" s="269">
        <v>1079</v>
      </c>
      <c r="BZ246" s="269">
        <v>1126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69">
        <v>1</v>
      </c>
      <c r="I247" s="269">
        <v>1</v>
      </c>
      <c r="J247" s="269">
        <v>1</v>
      </c>
      <c r="K247" s="269">
        <v>1</v>
      </c>
      <c r="L247" s="269">
        <v>1</v>
      </c>
      <c r="M247" s="269">
        <v>1</v>
      </c>
      <c r="N247" s="269">
        <v>2</v>
      </c>
      <c r="O247" s="269">
        <v>2</v>
      </c>
      <c r="P247" s="269">
        <v>2</v>
      </c>
      <c r="Q247" s="269">
        <v>2</v>
      </c>
      <c r="R247" s="269">
        <v>2</v>
      </c>
      <c r="S247" s="269">
        <v>2</v>
      </c>
      <c r="T247" s="269">
        <v>2</v>
      </c>
      <c r="U247" s="269">
        <v>2</v>
      </c>
      <c r="V247" s="269">
        <v>2</v>
      </c>
      <c r="W247" s="269">
        <v>2</v>
      </c>
      <c r="X247" s="269">
        <v>3</v>
      </c>
      <c r="Y247" s="269">
        <v>3</v>
      </c>
      <c r="Z247" s="269">
        <v>3</v>
      </c>
      <c r="AA247" s="269">
        <v>3</v>
      </c>
      <c r="AB247" s="269">
        <v>3</v>
      </c>
      <c r="AC247" s="269">
        <v>4</v>
      </c>
      <c r="AD247" s="269">
        <v>4</v>
      </c>
      <c r="AE247" s="269">
        <v>5</v>
      </c>
      <c r="AF247" s="269">
        <v>6</v>
      </c>
      <c r="AG247" s="269">
        <v>7</v>
      </c>
      <c r="AH247" s="269">
        <v>7</v>
      </c>
      <c r="AI247" s="269">
        <v>9</v>
      </c>
      <c r="AJ247" s="269">
        <v>10</v>
      </c>
      <c r="AK247" s="269">
        <v>11</v>
      </c>
      <c r="AL247" s="269">
        <v>12</v>
      </c>
      <c r="AM247" s="269">
        <v>14</v>
      </c>
      <c r="AN247" s="269">
        <v>16</v>
      </c>
      <c r="AO247" s="269">
        <v>17</v>
      </c>
      <c r="AP247" s="269">
        <v>19</v>
      </c>
      <c r="AQ247" s="269">
        <v>21</v>
      </c>
      <c r="AR247" s="269">
        <v>23</v>
      </c>
      <c r="AS247" s="269">
        <v>26</v>
      </c>
      <c r="AT247" s="269">
        <v>28</v>
      </c>
      <c r="AU247" s="269">
        <v>30</v>
      </c>
      <c r="AV247" s="269">
        <v>32</v>
      </c>
      <c r="AW247" s="269">
        <v>35</v>
      </c>
      <c r="AX247" s="269">
        <v>37</v>
      </c>
      <c r="AY247" s="269">
        <v>39</v>
      </c>
      <c r="AZ247" s="269">
        <v>42</v>
      </c>
      <c r="BA247" s="269">
        <v>44</v>
      </c>
      <c r="BB247" s="269">
        <v>47</v>
      </c>
      <c r="BC247" s="269">
        <v>49</v>
      </c>
      <c r="BD247" s="269">
        <v>52</v>
      </c>
      <c r="BE247" s="269">
        <v>55</v>
      </c>
      <c r="BF247" s="269">
        <v>58</v>
      </c>
      <c r="BG247" s="269">
        <v>61</v>
      </c>
      <c r="BH247" s="269">
        <v>64</v>
      </c>
      <c r="BI247" s="269">
        <v>67</v>
      </c>
      <c r="BJ247" s="269">
        <v>70</v>
      </c>
      <c r="BK247" s="269">
        <v>73</v>
      </c>
      <c r="BL247" s="269">
        <v>76</v>
      </c>
      <c r="BM247" s="269">
        <v>79</v>
      </c>
      <c r="BN247" s="269">
        <v>83</v>
      </c>
      <c r="BO247" s="269">
        <v>86</v>
      </c>
      <c r="BP247" s="269">
        <v>88</v>
      </c>
      <c r="BQ247" s="269">
        <v>89</v>
      </c>
      <c r="BR247" s="269">
        <v>89</v>
      </c>
      <c r="BS247" s="269">
        <v>89</v>
      </c>
      <c r="BT247" s="269">
        <v>91</v>
      </c>
      <c r="BU247" s="269">
        <v>96</v>
      </c>
      <c r="BV247" s="269">
        <v>105</v>
      </c>
      <c r="BW247" s="269">
        <v>117</v>
      </c>
      <c r="BX247" s="269">
        <v>131</v>
      </c>
      <c r="BY247" s="269">
        <v>146</v>
      </c>
      <c r="BZ247" s="269">
        <v>159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0</v>
      </c>
      <c r="V248" s="221">
        <v>0</v>
      </c>
      <c r="W248" s="221">
        <v>0</v>
      </c>
      <c r="X248" s="221">
        <v>0</v>
      </c>
      <c r="Y248" s="221">
        <v>0</v>
      </c>
      <c r="Z248" s="221">
        <v>0</v>
      </c>
      <c r="AA248" s="221">
        <v>0</v>
      </c>
      <c r="AB248" s="221">
        <v>0</v>
      </c>
      <c r="AC248" s="221">
        <v>0</v>
      </c>
      <c r="AD248" s="221">
        <v>0</v>
      </c>
      <c r="AE248" s="221">
        <v>0</v>
      </c>
      <c r="AF248" s="221">
        <v>0</v>
      </c>
      <c r="AG248" s="221">
        <v>0</v>
      </c>
      <c r="AH248" s="221">
        <v>0</v>
      </c>
      <c r="AI248" s="221">
        <v>0</v>
      </c>
      <c r="AJ248" s="221">
        <v>0</v>
      </c>
      <c r="AK248" s="221">
        <v>0</v>
      </c>
      <c r="AL248" s="221">
        <v>0</v>
      </c>
      <c r="AM248" s="221">
        <v>0</v>
      </c>
      <c r="AN248" s="221">
        <v>0</v>
      </c>
      <c r="AO248" s="221">
        <v>0</v>
      </c>
      <c r="AP248" s="221">
        <v>0</v>
      </c>
      <c r="AQ248" s="221">
        <v>0</v>
      </c>
      <c r="AR248" s="221">
        <v>0</v>
      </c>
      <c r="AS248" s="221">
        <v>0</v>
      </c>
      <c r="AT248" s="221">
        <v>0</v>
      </c>
      <c r="AU248" s="221">
        <v>0</v>
      </c>
      <c r="AV248" s="221">
        <v>0</v>
      </c>
      <c r="AW248" s="221">
        <v>0</v>
      </c>
      <c r="AX248" s="221">
        <v>0</v>
      </c>
      <c r="AY248" s="221">
        <v>0</v>
      </c>
      <c r="AZ248" s="221">
        <v>0</v>
      </c>
      <c r="BA248" s="221">
        <v>0</v>
      </c>
      <c r="BB248" s="221">
        <v>0</v>
      </c>
      <c r="BC248" s="221">
        <v>0</v>
      </c>
      <c r="BD248" s="221">
        <v>0</v>
      </c>
      <c r="BE248" s="221">
        <v>0</v>
      </c>
      <c r="BF248" s="221">
        <v>0</v>
      </c>
      <c r="BG248" s="221">
        <v>0</v>
      </c>
      <c r="BH248" s="221">
        <v>0</v>
      </c>
      <c r="BI248" s="221">
        <v>0</v>
      </c>
      <c r="BJ248" s="221">
        <v>0</v>
      </c>
      <c r="BK248" s="221">
        <v>0</v>
      </c>
      <c r="BL248" s="221">
        <v>0</v>
      </c>
      <c r="BM248" s="221">
        <v>0</v>
      </c>
      <c r="BN248" s="221">
        <v>0</v>
      </c>
      <c r="BO248" s="221">
        <v>0</v>
      </c>
      <c r="BP248" s="221">
        <v>0</v>
      </c>
      <c r="BQ248" s="221">
        <v>0</v>
      </c>
      <c r="BR248" s="221">
        <v>0</v>
      </c>
      <c r="BS248" s="221">
        <v>0</v>
      </c>
      <c r="BT248" s="221">
        <v>0</v>
      </c>
      <c r="BU248" s="221">
        <v>0</v>
      </c>
      <c r="BV248" s="221">
        <v>0</v>
      </c>
      <c r="BW248" s="221">
        <v>0</v>
      </c>
      <c r="BX248" s="221">
        <v>0</v>
      </c>
      <c r="BY248" s="221">
        <v>0</v>
      </c>
      <c r="BZ248" s="221">
        <v>0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69"/>
      <c r="I249" s="269"/>
      <c r="J249" s="269"/>
      <c r="K249" s="269"/>
      <c r="L249" s="269"/>
      <c r="M249" s="269"/>
      <c r="N249" s="269"/>
      <c r="O249" s="269"/>
      <c r="P249" s="269"/>
      <c r="Q249" s="269"/>
      <c r="R249" s="269"/>
      <c r="S249" s="269"/>
      <c r="T249" s="269"/>
      <c r="U249" s="269"/>
      <c r="V249" s="269"/>
      <c r="W249" s="269"/>
      <c r="X249" s="269"/>
      <c r="Y249" s="269"/>
      <c r="Z249" s="269"/>
      <c r="AA249" s="269"/>
      <c r="AB249" s="269"/>
      <c r="AC249" s="269"/>
      <c r="AD249" s="269"/>
      <c r="AE249" s="269"/>
      <c r="AF249" s="269"/>
      <c r="AG249" s="269"/>
      <c r="AH249" s="269"/>
      <c r="AI249" s="269"/>
      <c r="AJ249" s="269"/>
      <c r="AK249" s="269"/>
      <c r="AL249" s="269"/>
      <c r="AM249" s="269"/>
      <c r="AN249" s="269"/>
      <c r="AO249" s="269"/>
      <c r="AP249" s="269"/>
      <c r="AQ249" s="269"/>
      <c r="AR249" s="269"/>
      <c r="AS249" s="269"/>
      <c r="AT249" s="269"/>
      <c r="AU249" s="269"/>
      <c r="AV249" s="269"/>
      <c r="AW249" s="269"/>
      <c r="AX249" s="269"/>
      <c r="AY249" s="269"/>
      <c r="AZ249" s="269"/>
      <c r="BA249" s="269"/>
      <c r="BB249" s="269"/>
      <c r="BC249" s="269"/>
      <c r="BD249" s="269"/>
      <c r="BE249" s="269"/>
      <c r="BF249" s="269"/>
      <c r="BG249" s="269"/>
      <c r="BH249" s="269"/>
      <c r="BI249" s="269"/>
      <c r="BJ249" s="269"/>
      <c r="BK249" s="269"/>
      <c r="BL249" s="269"/>
      <c r="BM249" s="269"/>
      <c r="BN249" s="269"/>
      <c r="BO249" s="269"/>
      <c r="BP249" s="269"/>
      <c r="BQ249" s="269"/>
      <c r="BR249" s="269"/>
      <c r="BS249" s="269"/>
      <c r="BT249" s="269"/>
      <c r="BU249" s="269"/>
      <c r="BV249" s="269"/>
      <c r="BW249" s="269"/>
      <c r="BX249" s="269"/>
      <c r="BY249" s="269"/>
      <c r="BZ249" s="269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0">
        <v>201149</v>
      </c>
      <c r="I250" s="270">
        <v>208378</v>
      </c>
      <c r="J250" s="270">
        <v>215686</v>
      </c>
      <c r="K250" s="270">
        <v>223162</v>
      </c>
      <c r="L250" s="270">
        <v>230891</v>
      </c>
      <c r="M250" s="270">
        <v>238938</v>
      </c>
      <c r="N250" s="270">
        <v>247225</v>
      </c>
      <c r="O250" s="270">
        <v>255704</v>
      </c>
      <c r="P250" s="270">
        <v>264500</v>
      </c>
      <c r="Q250" s="270">
        <v>273749</v>
      </c>
      <c r="R250" s="270">
        <v>283575</v>
      </c>
      <c r="S250" s="270">
        <v>298585</v>
      </c>
      <c r="T250" s="270">
        <v>314490</v>
      </c>
      <c r="U250" s="270">
        <v>331213</v>
      </c>
      <c r="V250" s="270">
        <v>348645</v>
      </c>
      <c r="W250" s="270">
        <v>366554</v>
      </c>
      <c r="X250" s="270">
        <v>384536</v>
      </c>
      <c r="Y250" s="270">
        <v>403198</v>
      </c>
      <c r="Z250" s="270">
        <v>422478</v>
      </c>
      <c r="AA250" s="270">
        <v>442301</v>
      </c>
      <c r="AB250" s="270">
        <v>462602</v>
      </c>
      <c r="AC250" s="270">
        <v>482012</v>
      </c>
      <c r="AD250" s="270">
        <v>501873</v>
      </c>
      <c r="AE250" s="270">
        <v>522213</v>
      </c>
      <c r="AF250" s="270">
        <v>543063</v>
      </c>
      <c r="AG250" s="270">
        <v>563935</v>
      </c>
      <c r="AH250" s="270">
        <v>585427</v>
      </c>
      <c r="AI250" s="270">
        <v>607533</v>
      </c>
      <c r="AJ250" s="270">
        <v>630089</v>
      </c>
      <c r="AK250" s="270">
        <v>652924</v>
      </c>
      <c r="AL250" s="270">
        <v>675868</v>
      </c>
      <c r="AM250" s="270">
        <v>698949</v>
      </c>
      <c r="AN250" s="270">
        <v>722282</v>
      </c>
      <c r="AO250" s="270">
        <v>745805</v>
      </c>
      <c r="AP250" s="270">
        <v>769460</v>
      </c>
      <c r="AQ250" s="270">
        <v>793176</v>
      </c>
      <c r="AR250" s="270">
        <v>816970</v>
      </c>
      <c r="AS250" s="270">
        <v>840872</v>
      </c>
      <c r="AT250" s="270">
        <v>864863</v>
      </c>
      <c r="AU250" s="270">
        <v>888918</v>
      </c>
      <c r="AV250" s="270">
        <v>913022</v>
      </c>
      <c r="AW250" s="270">
        <v>937193</v>
      </c>
      <c r="AX250" s="270">
        <v>961435</v>
      </c>
      <c r="AY250" s="270">
        <v>985723</v>
      </c>
      <c r="AZ250" s="270">
        <v>1010004</v>
      </c>
      <c r="BA250" s="270">
        <v>1034243</v>
      </c>
      <c r="BB250" s="270">
        <v>1058491</v>
      </c>
      <c r="BC250" s="270">
        <v>1082770</v>
      </c>
      <c r="BD250" s="270">
        <v>1106996</v>
      </c>
      <c r="BE250" s="270">
        <v>1131077</v>
      </c>
      <c r="BF250" s="270">
        <v>1154922</v>
      </c>
      <c r="BG250" s="270">
        <v>1178543</v>
      </c>
      <c r="BH250" s="270">
        <v>1201994</v>
      </c>
      <c r="BI250" s="270">
        <v>1225206</v>
      </c>
      <c r="BJ250" s="270">
        <v>1248131</v>
      </c>
      <c r="BK250" s="270">
        <v>1270701</v>
      </c>
      <c r="BL250" s="270">
        <v>1292921</v>
      </c>
      <c r="BM250" s="270">
        <v>1314807</v>
      </c>
      <c r="BN250" s="270">
        <v>1336318</v>
      </c>
      <c r="BO250" s="270">
        <v>1357408</v>
      </c>
      <c r="BP250" s="270">
        <v>1378022</v>
      </c>
      <c r="BQ250" s="270">
        <v>1398150</v>
      </c>
      <c r="BR250" s="270">
        <v>1417794</v>
      </c>
      <c r="BS250" s="270">
        <v>1436931</v>
      </c>
      <c r="BT250" s="270">
        <v>1455542</v>
      </c>
      <c r="BU250" s="270">
        <v>1473596</v>
      </c>
      <c r="BV250" s="270">
        <v>1491011</v>
      </c>
      <c r="BW250" s="270">
        <v>1507773</v>
      </c>
      <c r="BX250" s="270">
        <v>1523953</v>
      </c>
      <c r="BY250" s="270">
        <v>1539617</v>
      </c>
      <c r="BZ250" s="270">
        <v>1554849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0"/>
      <c r="I251" s="270"/>
      <c r="J251" s="270"/>
      <c r="K251" s="270"/>
      <c r="L251" s="270"/>
      <c r="M251" s="270"/>
      <c r="N251" s="270"/>
      <c r="O251" s="270"/>
      <c r="P251" s="270"/>
      <c r="Q251" s="270"/>
      <c r="R251" s="270"/>
      <c r="S251" s="270"/>
      <c r="T251" s="270"/>
      <c r="U251" s="270"/>
      <c r="V251" s="270"/>
      <c r="W251" s="270"/>
      <c r="X251" s="270"/>
      <c r="Y251" s="270"/>
      <c r="Z251" s="270"/>
      <c r="AA251" s="270"/>
      <c r="AB251" s="270"/>
      <c r="AC251" s="270"/>
      <c r="AD251" s="270"/>
      <c r="AE251" s="270"/>
      <c r="AF251" s="270"/>
      <c r="AG251" s="270"/>
      <c r="AH251" s="270"/>
      <c r="AI251" s="270"/>
      <c r="AJ251" s="270"/>
      <c r="AK251" s="270"/>
      <c r="AL251" s="270"/>
      <c r="AM251" s="270"/>
      <c r="AN251" s="270"/>
      <c r="AO251" s="270"/>
      <c r="AP251" s="270"/>
      <c r="AQ251" s="270"/>
      <c r="AR251" s="270"/>
      <c r="AS251" s="270"/>
      <c r="AT251" s="270"/>
      <c r="AU251" s="270"/>
      <c r="AV251" s="270"/>
      <c r="AW251" s="270"/>
      <c r="AX251" s="270"/>
      <c r="AY251" s="270"/>
      <c r="AZ251" s="270"/>
      <c r="BA251" s="270"/>
      <c r="BB251" s="270"/>
      <c r="BC251" s="270"/>
      <c r="BD251" s="270"/>
      <c r="BE251" s="270"/>
      <c r="BF251" s="270"/>
      <c r="BG251" s="270"/>
      <c r="BH251" s="270"/>
      <c r="BI251" s="270"/>
      <c r="BJ251" s="270"/>
      <c r="BK251" s="270"/>
      <c r="BL251" s="270"/>
      <c r="BM251" s="270"/>
      <c r="BN251" s="270"/>
      <c r="BO251" s="270"/>
      <c r="BP251" s="270"/>
      <c r="BQ251" s="270"/>
      <c r="BR251" s="270"/>
      <c r="BS251" s="270"/>
      <c r="BT251" s="270"/>
      <c r="BU251" s="270"/>
      <c r="BV251" s="270"/>
      <c r="BW251" s="270"/>
      <c r="BX251" s="270"/>
      <c r="BY251" s="270"/>
      <c r="BZ251" s="270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1">
        <v>21540</v>
      </c>
      <c r="I252" s="271">
        <v>21826</v>
      </c>
      <c r="J252" s="271">
        <v>22143</v>
      </c>
      <c r="K252" s="271">
        <v>22498</v>
      </c>
      <c r="L252" s="271">
        <v>22896</v>
      </c>
      <c r="M252" s="271">
        <v>23344</v>
      </c>
      <c r="N252" s="271">
        <v>23857</v>
      </c>
      <c r="O252" s="271">
        <v>24432</v>
      </c>
      <c r="P252" s="271">
        <v>25036</v>
      </c>
      <c r="Q252" s="271">
        <v>25638</v>
      </c>
      <c r="R252" s="271">
        <v>26209</v>
      </c>
      <c r="S252" s="271">
        <v>27890</v>
      </c>
      <c r="T252" s="271">
        <v>29640</v>
      </c>
      <c r="U252" s="271">
        <v>31447</v>
      </c>
      <c r="V252" s="271">
        <v>33297</v>
      </c>
      <c r="W252" s="271">
        <v>35171</v>
      </c>
      <c r="X252" s="271">
        <v>37081</v>
      </c>
      <c r="Y252" s="271">
        <v>39063</v>
      </c>
      <c r="Z252" s="271">
        <v>41057</v>
      </c>
      <c r="AA252" s="271">
        <v>42996</v>
      </c>
      <c r="AB252" s="271">
        <v>44808</v>
      </c>
      <c r="AC252" s="271">
        <v>45877</v>
      </c>
      <c r="AD252" s="271">
        <v>46805</v>
      </c>
      <c r="AE252" s="271">
        <v>47620</v>
      </c>
      <c r="AF252" s="271">
        <v>48345</v>
      </c>
      <c r="AG252" s="271">
        <v>49063</v>
      </c>
      <c r="AH252" s="271">
        <v>49708</v>
      </c>
      <c r="AI252" s="271">
        <v>50257</v>
      </c>
      <c r="AJ252" s="271">
        <v>50726</v>
      </c>
      <c r="AK252" s="271">
        <v>51133</v>
      </c>
      <c r="AL252" s="271">
        <v>51496</v>
      </c>
      <c r="AM252" s="271">
        <v>51789</v>
      </c>
      <c r="AN252" s="271">
        <v>51996</v>
      </c>
      <c r="AO252" s="271">
        <v>52152</v>
      </c>
      <c r="AP252" s="271">
        <v>52291</v>
      </c>
      <c r="AQ252" s="271">
        <v>52450</v>
      </c>
      <c r="AR252" s="271">
        <v>52595</v>
      </c>
      <c r="AS252" s="271">
        <v>52700</v>
      </c>
      <c r="AT252" s="271">
        <v>52818</v>
      </c>
      <c r="AU252" s="271">
        <v>53004</v>
      </c>
      <c r="AV252" s="271">
        <v>53315</v>
      </c>
      <c r="AW252" s="271">
        <v>53821</v>
      </c>
      <c r="AX252" s="271">
        <v>54489</v>
      </c>
      <c r="AY252" s="271">
        <v>55226</v>
      </c>
      <c r="AZ252" s="271">
        <v>55933</v>
      </c>
      <c r="BA252" s="271">
        <v>56507</v>
      </c>
      <c r="BB252" s="271">
        <v>56937</v>
      </c>
      <c r="BC252" s="271">
        <v>57288</v>
      </c>
      <c r="BD252" s="271">
        <v>57568</v>
      </c>
      <c r="BE252" s="271">
        <v>57787</v>
      </c>
      <c r="BF252" s="271">
        <v>57954</v>
      </c>
      <c r="BG252" s="271">
        <v>58050</v>
      </c>
      <c r="BH252" s="271">
        <v>58068</v>
      </c>
      <c r="BI252" s="271">
        <v>58028</v>
      </c>
      <c r="BJ252" s="271">
        <v>57955</v>
      </c>
      <c r="BK252" s="271">
        <v>57873</v>
      </c>
      <c r="BL252" s="271">
        <v>57770</v>
      </c>
      <c r="BM252" s="271">
        <v>57628</v>
      </c>
      <c r="BN252" s="271">
        <v>57465</v>
      </c>
      <c r="BO252" s="271">
        <v>57296</v>
      </c>
      <c r="BP252" s="271">
        <v>57139</v>
      </c>
      <c r="BQ252" s="271">
        <v>56992</v>
      </c>
      <c r="BR252" s="271">
        <v>56846</v>
      </c>
      <c r="BS252" s="271">
        <v>56701</v>
      </c>
      <c r="BT252" s="271">
        <v>56558</v>
      </c>
      <c r="BU252" s="271">
        <v>56419</v>
      </c>
      <c r="BV252" s="271">
        <v>56251</v>
      </c>
      <c r="BW252" s="271">
        <v>56055</v>
      </c>
      <c r="BX252" s="271">
        <v>55878</v>
      </c>
      <c r="BY252" s="271">
        <v>55769</v>
      </c>
      <c r="BZ252" s="271">
        <v>55779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1">
        <v>37404</v>
      </c>
      <c r="I253" s="271">
        <v>37909</v>
      </c>
      <c r="J253" s="271">
        <v>38151</v>
      </c>
      <c r="K253" s="271">
        <v>38282</v>
      </c>
      <c r="L253" s="271">
        <v>38449</v>
      </c>
      <c r="M253" s="271">
        <v>38796</v>
      </c>
      <c r="N253" s="271">
        <v>39301</v>
      </c>
      <c r="O253" s="271">
        <v>39866</v>
      </c>
      <c r="P253" s="271">
        <v>40518</v>
      </c>
      <c r="Q253" s="271">
        <v>41285</v>
      </c>
      <c r="R253" s="271">
        <v>42192</v>
      </c>
      <c r="S253" s="271">
        <v>44570</v>
      </c>
      <c r="T253" s="271">
        <v>47232</v>
      </c>
      <c r="U253" s="271">
        <v>50084</v>
      </c>
      <c r="V253" s="271">
        <v>53020</v>
      </c>
      <c r="W253" s="271">
        <v>55910</v>
      </c>
      <c r="X253" s="271">
        <v>58673</v>
      </c>
      <c r="Y253" s="271">
        <v>61458</v>
      </c>
      <c r="Z253" s="271">
        <v>64269</v>
      </c>
      <c r="AA253" s="271">
        <v>67111</v>
      </c>
      <c r="AB253" s="271">
        <v>69989</v>
      </c>
      <c r="AC253" s="271">
        <v>72729</v>
      </c>
      <c r="AD253" s="271">
        <v>75553</v>
      </c>
      <c r="AE253" s="271">
        <v>78361</v>
      </c>
      <c r="AF253" s="271">
        <v>81050</v>
      </c>
      <c r="AG253" s="271">
        <v>83542</v>
      </c>
      <c r="AH253" s="271">
        <v>85790</v>
      </c>
      <c r="AI253" s="271">
        <v>87853</v>
      </c>
      <c r="AJ253" s="271">
        <v>89741</v>
      </c>
      <c r="AK253" s="271">
        <v>91464</v>
      </c>
      <c r="AL253" s="271">
        <v>93035</v>
      </c>
      <c r="AM253" s="271">
        <v>94404</v>
      </c>
      <c r="AN253" s="271">
        <v>95549</v>
      </c>
      <c r="AO253" s="271">
        <v>96529</v>
      </c>
      <c r="AP253" s="271">
        <v>97406</v>
      </c>
      <c r="AQ253" s="271">
        <v>98243</v>
      </c>
      <c r="AR253" s="271">
        <v>99007</v>
      </c>
      <c r="AS253" s="271">
        <v>99648</v>
      </c>
      <c r="AT253" s="271">
        <v>100214</v>
      </c>
      <c r="AU253" s="271">
        <v>100753</v>
      </c>
      <c r="AV253" s="271">
        <v>101317</v>
      </c>
      <c r="AW253" s="271">
        <v>101838</v>
      </c>
      <c r="AX253" s="271">
        <v>102276</v>
      </c>
      <c r="AY253" s="271">
        <v>102740</v>
      </c>
      <c r="AZ253" s="271">
        <v>103338</v>
      </c>
      <c r="BA253" s="271">
        <v>104184</v>
      </c>
      <c r="BB253" s="271">
        <v>105420</v>
      </c>
      <c r="BC253" s="271">
        <v>106980</v>
      </c>
      <c r="BD253" s="271">
        <v>108676</v>
      </c>
      <c r="BE253" s="271">
        <v>110310</v>
      </c>
      <c r="BF253" s="271">
        <v>111675</v>
      </c>
      <c r="BG253" s="271">
        <v>112745</v>
      </c>
      <c r="BH253" s="271">
        <v>113652</v>
      </c>
      <c r="BI253" s="271">
        <v>114411</v>
      </c>
      <c r="BJ253" s="271">
        <v>115043</v>
      </c>
      <c r="BK253" s="271">
        <v>115566</v>
      </c>
      <c r="BL253" s="271">
        <v>115945</v>
      </c>
      <c r="BM253" s="271">
        <v>116159</v>
      </c>
      <c r="BN253" s="271">
        <v>116253</v>
      </c>
      <c r="BO253" s="271">
        <v>116273</v>
      </c>
      <c r="BP253" s="271">
        <v>116268</v>
      </c>
      <c r="BQ253" s="271">
        <v>116213</v>
      </c>
      <c r="BR253" s="271">
        <v>116075</v>
      </c>
      <c r="BS253" s="271">
        <v>115886</v>
      </c>
      <c r="BT253" s="271">
        <v>115678</v>
      </c>
      <c r="BU253" s="271">
        <v>115487</v>
      </c>
      <c r="BV253" s="271">
        <v>115310</v>
      </c>
      <c r="BW253" s="271">
        <v>115128</v>
      </c>
      <c r="BX253" s="271">
        <v>114941</v>
      </c>
      <c r="BY253" s="271">
        <v>114753</v>
      </c>
      <c r="BZ253" s="271">
        <v>114568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1">
        <v>35506</v>
      </c>
      <c r="I254" s="271">
        <v>37474</v>
      </c>
      <c r="J254" s="271">
        <v>39232</v>
      </c>
      <c r="K254" s="271">
        <v>40797</v>
      </c>
      <c r="L254" s="271">
        <v>42189</v>
      </c>
      <c r="M254" s="271">
        <v>43429</v>
      </c>
      <c r="N254" s="271">
        <v>44380</v>
      </c>
      <c r="O254" s="271">
        <v>45023</v>
      </c>
      <c r="P254" s="271">
        <v>45554</v>
      </c>
      <c r="Q254" s="271">
        <v>46174</v>
      </c>
      <c r="R254" s="271">
        <v>47087</v>
      </c>
      <c r="S254" s="271">
        <v>48847</v>
      </c>
      <c r="T254" s="271">
        <v>50815</v>
      </c>
      <c r="U254" s="271">
        <v>52983</v>
      </c>
      <c r="V254" s="271">
        <v>55342</v>
      </c>
      <c r="W254" s="271">
        <v>57824</v>
      </c>
      <c r="X254" s="271">
        <v>60295</v>
      </c>
      <c r="Y254" s="271">
        <v>63013</v>
      </c>
      <c r="Z254" s="271">
        <v>65876</v>
      </c>
      <c r="AA254" s="271">
        <v>68775</v>
      </c>
      <c r="AB254" s="271">
        <v>71601</v>
      </c>
      <c r="AC254" s="271">
        <v>74481</v>
      </c>
      <c r="AD254" s="271">
        <v>77341</v>
      </c>
      <c r="AE254" s="271">
        <v>80211</v>
      </c>
      <c r="AF254" s="271">
        <v>83122</v>
      </c>
      <c r="AG254" s="271">
        <v>86257</v>
      </c>
      <c r="AH254" s="271">
        <v>89591</v>
      </c>
      <c r="AI254" s="271">
        <v>93108</v>
      </c>
      <c r="AJ254" s="271">
        <v>96643</v>
      </c>
      <c r="AK254" s="271">
        <v>100027</v>
      </c>
      <c r="AL254" s="271">
        <v>103081</v>
      </c>
      <c r="AM254" s="271">
        <v>105764</v>
      </c>
      <c r="AN254" s="271">
        <v>108177</v>
      </c>
      <c r="AO254" s="271">
        <v>110357</v>
      </c>
      <c r="AP254" s="271">
        <v>112340</v>
      </c>
      <c r="AQ254" s="271">
        <v>114165</v>
      </c>
      <c r="AR254" s="271">
        <v>115783</v>
      </c>
      <c r="AS254" s="271">
        <v>117155</v>
      </c>
      <c r="AT254" s="271">
        <v>118341</v>
      </c>
      <c r="AU254" s="271">
        <v>119402</v>
      </c>
      <c r="AV254" s="271">
        <v>120403</v>
      </c>
      <c r="AW254" s="271">
        <v>121302</v>
      </c>
      <c r="AX254" s="271">
        <v>122046</v>
      </c>
      <c r="AY254" s="271">
        <v>122697</v>
      </c>
      <c r="AZ254" s="271">
        <v>123316</v>
      </c>
      <c r="BA254" s="271">
        <v>123966</v>
      </c>
      <c r="BB254" s="271">
        <v>124563</v>
      </c>
      <c r="BC254" s="271">
        <v>125059</v>
      </c>
      <c r="BD254" s="271">
        <v>125586</v>
      </c>
      <c r="BE254" s="271">
        <v>126278</v>
      </c>
      <c r="BF254" s="271">
        <v>127277</v>
      </c>
      <c r="BG254" s="271">
        <v>128754</v>
      </c>
      <c r="BH254" s="271">
        <v>130628</v>
      </c>
      <c r="BI254" s="271">
        <v>132665</v>
      </c>
      <c r="BJ254" s="271">
        <v>134621</v>
      </c>
      <c r="BK254" s="271">
        <v>136241</v>
      </c>
      <c r="BL254" s="271">
        <v>137496</v>
      </c>
      <c r="BM254" s="271">
        <v>138547</v>
      </c>
      <c r="BN254" s="271">
        <v>139415</v>
      </c>
      <c r="BO254" s="271">
        <v>140123</v>
      </c>
      <c r="BP254" s="271">
        <v>140694</v>
      </c>
      <c r="BQ254" s="271">
        <v>141085</v>
      </c>
      <c r="BR254" s="271">
        <v>141271</v>
      </c>
      <c r="BS254" s="271">
        <v>141306</v>
      </c>
      <c r="BT254" s="271">
        <v>141250</v>
      </c>
      <c r="BU254" s="271">
        <v>141158</v>
      </c>
      <c r="BV254" s="271">
        <v>141005</v>
      </c>
      <c r="BW254" s="271">
        <v>140745</v>
      </c>
      <c r="BX254" s="271">
        <v>140419</v>
      </c>
      <c r="BY254" s="271">
        <v>140070</v>
      </c>
      <c r="BZ254" s="271">
        <v>139740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1">
        <v>22886</v>
      </c>
      <c r="I255" s="271">
        <v>24926</v>
      </c>
      <c r="J255" s="271">
        <v>27725</v>
      </c>
      <c r="K255" s="271">
        <v>30907</v>
      </c>
      <c r="L255" s="271">
        <v>34074</v>
      </c>
      <c r="M255" s="271">
        <v>36809</v>
      </c>
      <c r="N255" s="271">
        <v>39061</v>
      </c>
      <c r="O255" s="271">
        <v>41094</v>
      </c>
      <c r="P255" s="271">
        <v>42947</v>
      </c>
      <c r="Q255" s="271">
        <v>44662</v>
      </c>
      <c r="R255" s="271">
        <v>46282</v>
      </c>
      <c r="S255" s="271">
        <v>48014</v>
      </c>
      <c r="T255" s="271">
        <v>49502</v>
      </c>
      <c r="U255" s="271">
        <v>50915</v>
      </c>
      <c r="V255" s="271">
        <v>52431</v>
      </c>
      <c r="W255" s="271">
        <v>54178</v>
      </c>
      <c r="X255" s="271">
        <v>55931</v>
      </c>
      <c r="Y255" s="271">
        <v>57848</v>
      </c>
      <c r="Z255" s="271">
        <v>59937</v>
      </c>
      <c r="AA255" s="271">
        <v>62208</v>
      </c>
      <c r="AB255" s="271">
        <v>64672</v>
      </c>
      <c r="AC255" s="271">
        <v>67366</v>
      </c>
      <c r="AD255" s="271">
        <v>70318</v>
      </c>
      <c r="AE255" s="271">
        <v>73438</v>
      </c>
      <c r="AF255" s="271">
        <v>76632</v>
      </c>
      <c r="AG255" s="271">
        <v>79936</v>
      </c>
      <c r="AH255" s="271">
        <v>83227</v>
      </c>
      <c r="AI255" s="271">
        <v>86571</v>
      </c>
      <c r="AJ255" s="271">
        <v>89973</v>
      </c>
      <c r="AK255" s="271">
        <v>93436</v>
      </c>
      <c r="AL255" s="271">
        <v>96968</v>
      </c>
      <c r="AM255" s="271">
        <v>100688</v>
      </c>
      <c r="AN255" s="271">
        <v>104598</v>
      </c>
      <c r="AO255" s="271">
        <v>108518</v>
      </c>
      <c r="AP255" s="271">
        <v>112260</v>
      </c>
      <c r="AQ255" s="271">
        <v>115633</v>
      </c>
      <c r="AR255" s="271">
        <v>118596</v>
      </c>
      <c r="AS255" s="271">
        <v>121262</v>
      </c>
      <c r="AT255" s="271">
        <v>123666</v>
      </c>
      <c r="AU255" s="271">
        <v>125843</v>
      </c>
      <c r="AV255" s="271">
        <v>127832</v>
      </c>
      <c r="AW255" s="271">
        <v>129575</v>
      </c>
      <c r="AX255" s="271">
        <v>131036</v>
      </c>
      <c r="AY255" s="271">
        <v>132284</v>
      </c>
      <c r="AZ255" s="271">
        <v>133390</v>
      </c>
      <c r="BA255" s="271">
        <v>134429</v>
      </c>
      <c r="BB255" s="271">
        <v>135349</v>
      </c>
      <c r="BC255" s="271">
        <v>136099</v>
      </c>
      <c r="BD255" s="271">
        <v>136741</v>
      </c>
      <c r="BE255" s="271">
        <v>137347</v>
      </c>
      <c r="BF255" s="271">
        <v>137987</v>
      </c>
      <c r="BG255" s="271">
        <v>138565</v>
      </c>
      <c r="BH255" s="271">
        <v>139030</v>
      </c>
      <c r="BI255" s="271">
        <v>139527</v>
      </c>
      <c r="BJ255" s="271">
        <v>140210</v>
      </c>
      <c r="BK255" s="271">
        <v>141235</v>
      </c>
      <c r="BL255" s="271">
        <v>142793</v>
      </c>
      <c r="BM255" s="271">
        <v>144793</v>
      </c>
      <c r="BN255" s="271">
        <v>146971</v>
      </c>
      <c r="BO255" s="271">
        <v>149052</v>
      </c>
      <c r="BP255" s="271">
        <v>150753</v>
      </c>
      <c r="BQ255" s="271">
        <v>152045</v>
      </c>
      <c r="BR255" s="271">
        <v>153106</v>
      </c>
      <c r="BS255" s="271">
        <v>153960</v>
      </c>
      <c r="BT255" s="271">
        <v>154634</v>
      </c>
      <c r="BU255" s="271">
        <v>155152</v>
      </c>
      <c r="BV255" s="271">
        <v>155466</v>
      </c>
      <c r="BW255" s="271">
        <v>155552</v>
      </c>
      <c r="BX255" s="271">
        <v>155469</v>
      </c>
      <c r="BY255" s="271">
        <v>155282</v>
      </c>
      <c r="BZ255" s="271">
        <v>155056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1">
        <v>21441</v>
      </c>
      <c r="I256" s="271">
        <v>21755</v>
      </c>
      <c r="J256" s="271">
        <v>21792</v>
      </c>
      <c r="K256" s="271">
        <v>21858</v>
      </c>
      <c r="L256" s="271">
        <v>22276</v>
      </c>
      <c r="M256" s="271">
        <v>23385</v>
      </c>
      <c r="N256" s="271">
        <v>25483</v>
      </c>
      <c r="O256" s="271">
        <v>28386</v>
      </c>
      <c r="P256" s="271">
        <v>31703</v>
      </c>
      <c r="Q256" s="271">
        <v>35028</v>
      </c>
      <c r="R256" s="271">
        <v>37932</v>
      </c>
      <c r="S256" s="271">
        <v>40761</v>
      </c>
      <c r="T256" s="271">
        <v>43450</v>
      </c>
      <c r="U256" s="271">
        <v>46004</v>
      </c>
      <c r="V256" s="271">
        <v>48432</v>
      </c>
      <c r="W256" s="271">
        <v>50711</v>
      </c>
      <c r="X256" s="271">
        <v>52570</v>
      </c>
      <c r="Y256" s="271">
        <v>54123</v>
      </c>
      <c r="Z256" s="271">
        <v>55562</v>
      </c>
      <c r="AA256" s="271">
        <v>57094</v>
      </c>
      <c r="AB256" s="271">
        <v>58936</v>
      </c>
      <c r="AC256" s="271">
        <v>60781</v>
      </c>
      <c r="AD256" s="271">
        <v>62775</v>
      </c>
      <c r="AE256" s="271">
        <v>64956</v>
      </c>
      <c r="AF256" s="271">
        <v>67364</v>
      </c>
      <c r="AG256" s="271">
        <v>69987</v>
      </c>
      <c r="AH256" s="271">
        <v>72963</v>
      </c>
      <c r="AI256" s="271">
        <v>76276</v>
      </c>
      <c r="AJ256" s="271">
        <v>79813</v>
      </c>
      <c r="AK256" s="271">
        <v>83451</v>
      </c>
      <c r="AL256" s="271">
        <v>87065</v>
      </c>
      <c r="AM256" s="271">
        <v>90654</v>
      </c>
      <c r="AN256" s="271">
        <v>94301</v>
      </c>
      <c r="AO256" s="271">
        <v>98007</v>
      </c>
      <c r="AP256" s="271">
        <v>101777</v>
      </c>
      <c r="AQ256" s="271">
        <v>105610</v>
      </c>
      <c r="AR256" s="271">
        <v>109644</v>
      </c>
      <c r="AS256" s="271">
        <v>113880</v>
      </c>
      <c r="AT256" s="271">
        <v>118117</v>
      </c>
      <c r="AU256" s="271">
        <v>122149</v>
      </c>
      <c r="AV256" s="271">
        <v>125762</v>
      </c>
      <c r="AW256" s="271">
        <v>128915</v>
      </c>
      <c r="AX256" s="271">
        <v>131734</v>
      </c>
      <c r="AY256" s="271">
        <v>134261</v>
      </c>
      <c r="AZ256" s="271">
        <v>136535</v>
      </c>
      <c r="BA256" s="271">
        <v>138599</v>
      </c>
      <c r="BB256" s="271">
        <v>140393</v>
      </c>
      <c r="BC256" s="271">
        <v>141877</v>
      </c>
      <c r="BD256" s="271">
        <v>143127</v>
      </c>
      <c r="BE256" s="271">
        <v>144220</v>
      </c>
      <c r="BF256" s="271">
        <v>145238</v>
      </c>
      <c r="BG256" s="271">
        <v>146127</v>
      </c>
      <c r="BH256" s="271">
        <v>146825</v>
      </c>
      <c r="BI256" s="271">
        <v>147408</v>
      </c>
      <c r="BJ256" s="271">
        <v>147951</v>
      </c>
      <c r="BK256" s="271">
        <v>148533</v>
      </c>
      <c r="BL256" s="271">
        <v>149049</v>
      </c>
      <c r="BM256" s="271">
        <v>149443</v>
      </c>
      <c r="BN256" s="271">
        <v>149873</v>
      </c>
      <c r="BO256" s="271">
        <v>150502</v>
      </c>
      <c r="BP256" s="271">
        <v>151496</v>
      </c>
      <c r="BQ256" s="271">
        <v>153059</v>
      </c>
      <c r="BR256" s="271">
        <v>155093</v>
      </c>
      <c r="BS256" s="271">
        <v>157313</v>
      </c>
      <c r="BT256" s="271">
        <v>159423</v>
      </c>
      <c r="BU256" s="271">
        <v>161119</v>
      </c>
      <c r="BV256" s="271">
        <v>162372</v>
      </c>
      <c r="BW256" s="271">
        <v>163374</v>
      </c>
      <c r="BX256" s="271">
        <v>164151</v>
      </c>
      <c r="BY256" s="271">
        <v>164730</v>
      </c>
      <c r="BZ256" s="271">
        <v>165143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1">
        <v>17877</v>
      </c>
      <c r="I257" s="271">
        <v>18482</v>
      </c>
      <c r="J257" s="271">
        <v>19136</v>
      </c>
      <c r="K257" s="271">
        <v>19798</v>
      </c>
      <c r="L257" s="271">
        <v>20425</v>
      </c>
      <c r="M257" s="271">
        <v>20971</v>
      </c>
      <c r="N257" s="271">
        <v>21221</v>
      </c>
      <c r="O257" s="271">
        <v>21193</v>
      </c>
      <c r="P257" s="271">
        <v>21204</v>
      </c>
      <c r="Q257" s="271">
        <v>21588</v>
      </c>
      <c r="R257" s="271">
        <v>22691</v>
      </c>
      <c r="S257" s="271">
        <v>25005</v>
      </c>
      <c r="T257" s="271">
        <v>28199</v>
      </c>
      <c r="U257" s="271">
        <v>31864</v>
      </c>
      <c r="V257" s="271">
        <v>35559</v>
      </c>
      <c r="W257" s="271">
        <v>38821</v>
      </c>
      <c r="X257" s="271">
        <v>41636</v>
      </c>
      <c r="Y257" s="271">
        <v>44256</v>
      </c>
      <c r="Z257" s="271">
        <v>46703</v>
      </c>
      <c r="AA257" s="271">
        <v>49002</v>
      </c>
      <c r="AB257" s="271">
        <v>51182</v>
      </c>
      <c r="AC257" s="271">
        <v>52906</v>
      </c>
      <c r="AD257" s="271">
        <v>54301</v>
      </c>
      <c r="AE257" s="271">
        <v>55582</v>
      </c>
      <c r="AF257" s="271">
        <v>56976</v>
      </c>
      <c r="AG257" s="271">
        <v>58468</v>
      </c>
      <c r="AH257" s="271">
        <v>60300</v>
      </c>
      <c r="AI257" s="271">
        <v>62321</v>
      </c>
      <c r="AJ257" s="271">
        <v>64556</v>
      </c>
      <c r="AK257" s="271">
        <v>67031</v>
      </c>
      <c r="AL257" s="271">
        <v>69773</v>
      </c>
      <c r="AM257" s="271">
        <v>72872</v>
      </c>
      <c r="AN257" s="271">
        <v>76322</v>
      </c>
      <c r="AO257" s="271">
        <v>80002</v>
      </c>
      <c r="AP257" s="271">
        <v>83788</v>
      </c>
      <c r="AQ257" s="271">
        <v>87548</v>
      </c>
      <c r="AR257" s="271">
        <v>91282</v>
      </c>
      <c r="AS257" s="271">
        <v>95074</v>
      </c>
      <c r="AT257" s="271">
        <v>98929</v>
      </c>
      <c r="AU257" s="271">
        <v>102847</v>
      </c>
      <c r="AV257" s="271">
        <v>106832</v>
      </c>
      <c r="AW257" s="271">
        <v>111019</v>
      </c>
      <c r="AX257" s="271">
        <v>115412</v>
      </c>
      <c r="AY257" s="271">
        <v>119807</v>
      </c>
      <c r="AZ257" s="271">
        <v>123992</v>
      </c>
      <c r="BA257" s="271">
        <v>127750</v>
      </c>
      <c r="BB257" s="271">
        <v>131037</v>
      </c>
      <c r="BC257" s="271">
        <v>133985</v>
      </c>
      <c r="BD257" s="271">
        <v>136632</v>
      </c>
      <c r="BE257" s="271">
        <v>139022</v>
      </c>
      <c r="BF257" s="271">
        <v>141196</v>
      </c>
      <c r="BG257" s="271">
        <v>143091</v>
      </c>
      <c r="BH257" s="271">
        <v>144667</v>
      </c>
      <c r="BI257" s="271">
        <v>146004</v>
      </c>
      <c r="BJ257" s="271">
        <v>147179</v>
      </c>
      <c r="BK257" s="271">
        <v>148278</v>
      </c>
      <c r="BL257" s="271">
        <v>149246</v>
      </c>
      <c r="BM257" s="271">
        <v>150020</v>
      </c>
      <c r="BN257" s="271">
        <v>150675</v>
      </c>
      <c r="BO257" s="271">
        <v>151287</v>
      </c>
      <c r="BP257" s="271">
        <v>151936</v>
      </c>
      <c r="BQ257" s="271">
        <v>152514</v>
      </c>
      <c r="BR257" s="271">
        <v>152965</v>
      </c>
      <c r="BS257" s="271">
        <v>153450</v>
      </c>
      <c r="BT257" s="271">
        <v>154135</v>
      </c>
      <c r="BU257" s="271">
        <v>155192</v>
      </c>
      <c r="BV257" s="271">
        <v>156828</v>
      </c>
      <c r="BW257" s="271">
        <v>158944</v>
      </c>
      <c r="BX257" s="271">
        <v>161246</v>
      </c>
      <c r="BY257" s="271">
        <v>163433</v>
      </c>
      <c r="BZ257" s="271">
        <v>165194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1">
        <v>15007</v>
      </c>
      <c r="I258" s="271">
        <v>15390</v>
      </c>
      <c r="J258" s="271">
        <v>15788</v>
      </c>
      <c r="K258" s="271">
        <v>16206</v>
      </c>
      <c r="L258" s="271">
        <v>16649</v>
      </c>
      <c r="M258" s="271">
        <v>17125</v>
      </c>
      <c r="N258" s="271">
        <v>17665</v>
      </c>
      <c r="O258" s="271">
        <v>18267</v>
      </c>
      <c r="P258" s="271">
        <v>18885</v>
      </c>
      <c r="Q258" s="271">
        <v>19475</v>
      </c>
      <c r="R258" s="271">
        <v>19986</v>
      </c>
      <c r="S258" s="271">
        <v>20326</v>
      </c>
      <c r="T258" s="271">
        <v>20410</v>
      </c>
      <c r="U258" s="271">
        <v>20536</v>
      </c>
      <c r="V258" s="271">
        <v>21019</v>
      </c>
      <c r="W258" s="271">
        <v>22207</v>
      </c>
      <c r="X258" s="271">
        <v>24471</v>
      </c>
      <c r="Y258" s="271">
        <v>27575</v>
      </c>
      <c r="Z258" s="271">
        <v>31125</v>
      </c>
      <c r="AA258" s="271">
        <v>34702</v>
      </c>
      <c r="AB258" s="271">
        <v>37853</v>
      </c>
      <c r="AC258" s="271">
        <v>40534</v>
      </c>
      <c r="AD258" s="271">
        <v>43019</v>
      </c>
      <c r="AE258" s="271">
        <v>45335</v>
      </c>
      <c r="AF258" s="271">
        <v>47515</v>
      </c>
      <c r="AG258" s="271">
        <v>49306</v>
      </c>
      <c r="AH258" s="271">
        <v>50833</v>
      </c>
      <c r="AI258" s="271">
        <v>52060</v>
      </c>
      <c r="AJ258" s="271">
        <v>53188</v>
      </c>
      <c r="AK258" s="271">
        <v>54424</v>
      </c>
      <c r="AL258" s="271">
        <v>55986</v>
      </c>
      <c r="AM258" s="271">
        <v>57867</v>
      </c>
      <c r="AN258" s="271">
        <v>59932</v>
      </c>
      <c r="AO258" s="271">
        <v>62206</v>
      </c>
      <c r="AP258" s="271">
        <v>64719</v>
      </c>
      <c r="AQ258" s="271">
        <v>67498</v>
      </c>
      <c r="AR258" s="271">
        <v>70633</v>
      </c>
      <c r="AS258" s="271">
        <v>74117</v>
      </c>
      <c r="AT258" s="271">
        <v>77832</v>
      </c>
      <c r="AU258" s="271">
        <v>81655</v>
      </c>
      <c r="AV258" s="271">
        <v>85460</v>
      </c>
      <c r="AW258" s="271">
        <v>89240</v>
      </c>
      <c r="AX258" s="271">
        <v>93083</v>
      </c>
      <c r="AY258" s="271">
        <v>96991</v>
      </c>
      <c r="AZ258" s="271">
        <v>100968</v>
      </c>
      <c r="BA258" s="271">
        <v>105016</v>
      </c>
      <c r="BB258" s="271">
        <v>109271</v>
      </c>
      <c r="BC258" s="271">
        <v>113735</v>
      </c>
      <c r="BD258" s="271">
        <v>118206</v>
      </c>
      <c r="BE258" s="271">
        <v>122475</v>
      </c>
      <c r="BF258" s="271">
        <v>126325</v>
      </c>
      <c r="BG258" s="271">
        <v>129711</v>
      </c>
      <c r="BH258" s="271">
        <v>132763</v>
      </c>
      <c r="BI258" s="271">
        <v>135519</v>
      </c>
      <c r="BJ258" s="271">
        <v>138022</v>
      </c>
      <c r="BK258" s="271">
        <v>140313</v>
      </c>
      <c r="BL258" s="271">
        <v>142329</v>
      </c>
      <c r="BM258" s="271">
        <v>144033</v>
      </c>
      <c r="BN258" s="271">
        <v>145496</v>
      </c>
      <c r="BO258" s="271">
        <v>146799</v>
      </c>
      <c r="BP258" s="271">
        <v>148022</v>
      </c>
      <c r="BQ258" s="271">
        <v>149113</v>
      </c>
      <c r="BR258" s="271">
        <v>150009</v>
      </c>
      <c r="BS258" s="271">
        <v>150782</v>
      </c>
      <c r="BT258" s="271">
        <v>151510</v>
      </c>
      <c r="BU258" s="271">
        <v>152271</v>
      </c>
      <c r="BV258" s="271">
        <v>152956</v>
      </c>
      <c r="BW258" s="271">
        <v>153510</v>
      </c>
      <c r="BX258" s="271">
        <v>154094</v>
      </c>
      <c r="BY258" s="271">
        <v>154877</v>
      </c>
      <c r="BZ258" s="271">
        <v>156033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1">
        <v>12005</v>
      </c>
      <c r="I259" s="271">
        <v>12282</v>
      </c>
      <c r="J259" s="271">
        <v>12509</v>
      </c>
      <c r="K259" s="271">
        <v>12719</v>
      </c>
      <c r="L259" s="271">
        <v>12943</v>
      </c>
      <c r="M259" s="271">
        <v>13212</v>
      </c>
      <c r="N259" s="271">
        <v>13530</v>
      </c>
      <c r="O259" s="271">
        <v>13874</v>
      </c>
      <c r="P259" s="271">
        <v>14246</v>
      </c>
      <c r="Q259" s="271">
        <v>14643</v>
      </c>
      <c r="R259" s="271">
        <v>15066</v>
      </c>
      <c r="S259" s="271">
        <v>15689</v>
      </c>
      <c r="T259" s="271">
        <v>16381</v>
      </c>
      <c r="U259" s="271">
        <v>17094</v>
      </c>
      <c r="V259" s="271">
        <v>17777</v>
      </c>
      <c r="W259" s="271">
        <v>18394</v>
      </c>
      <c r="X259" s="271">
        <v>18803</v>
      </c>
      <c r="Y259" s="271">
        <v>18951</v>
      </c>
      <c r="Z259" s="271">
        <v>19129</v>
      </c>
      <c r="AA259" s="271">
        <v>19651</v>
      </c>
      <c r="AB259" s="271">
        <v>20857</v>
      </c>
      <c r="AC259" s="271">
        <v>23019</v>
      </c>
      <c r="AD259" s="271">
        <v>25995</v>
      </c>
      <c r="AE259" s="271">
        <v>29407</v>
      </c>
      <c r="AF259" s="271">
        <v>32851</v>
      </c>
      <c r="AG259" s="271">
        <v>35708</v>
      </c>
      <c r="AH259" s="271">
        <v>38097</v>
      </c>
      <c r="AI259" s="271">
        <v>40293</v>
      </c>
      <c r="AJ259" s="271">
        <v>42320</v>
      </c>
      <c r="AK259" s="271">
        <v>44201</v>
      </c>
      <c r="AL259" s="271">
        <v>45961</v>
      </c>
      <c r="AM259" s="271">
        <v>47465</v>
      </c>
      <c r="AN259" s="271">
        <v>48683</v>
      </c>
      <c r="AO259" s="271">
        <v>49806</v>
      </c>
      <c r="AP259" s="271">
        <v>51030</v>
      </c>
      <c r="AQ259" s="271">
        <v>52563</v>
      </c>
      <c r="AR259" s="271">
        <v>54398</v>
      </c>
      <c r="AS259" s="271">
        <v>56408</v>
      </c>
      <c r="AT259" s="271">
        <v>58617</v>
      </c>
      <c r="AU259" s="271">
        <v>61052</v>
      </c>
      <c r="AV259" s="271">
        <v>63742</v>
      </c>
      <c r="AW259" s="271">
        <v>66773</v>
      </c>
      <c r="AX259" s="271">
        <v>70135</v>
      </c>
      <c r="AY259" s="271">
        <v>73722</v>
      </c>
      <c r="AZ259" s="271">
        <v>77414</v>
      </c>
      <c r="BA259" s="271">
        <v>81091</v>
      </c>
      <c r="BB259" s="271">
        <v>84751</v>
      </c>
      <c r="BC259" s="271">
        <v>88475</v>
      </c>
      <c r="BD259" s="271">
        <v>92266</v>
      </c>
      <c r="BE259" s="271">
        <v>96124</v>
      </c>
      <c r="BF259" s="271">
        <v>100055</v>
      </c>
      <c r="BG259" s="271">
        <v>104186</v>
      </c>
      <c r="BH259" s="271">
        <v>108522</v>
      </c>
      <c r="BI259" s="271">
        <v>112868</v>
      </c>
      <c r="BJ259" s="271">
        <v>117024</v>
      </c>
      <c r="BK259" s="271">
        <v>120785</v>
      </c>
      <c r="BL259" s="271">
        <v>124107</v>
      </c>
      <c r="BM259" s="271">
        <v>127113</v>
      </c>
      <c r="BN259" s="271">
        <v>129839</v>
      </c>
      <c r="BO259" s="271">
        <v>132324</v>
      </c>
      <c r="BP259" s="271">
        <v>134604</v>
      </c>
      <c r="BQ259" s="271">
        <v>136621</v>
      </c>
      <c r="BR259" s="271">
        <v>138337</v>
      </c>
      <c r="BS259" s="271">
        <v>139823</v>
      </c>
      <c r="BT259" s="271">
        <v>141152</v>
      </c>
      <c r="BU259" s="271">
        <v>142403</v>
      </c>
      <c r="BV259" s="271">
        <v>143522</v>
      </c>
      <c r="BW259" s="271">
        <v>144449</v>
      </c>
      <c r="BX259" s="271">
        <v>145258</v>
      </c>
      <c r="BY259" s="271">
        <v>146020</v>
      </c>
      <c r="BZ259" s="271">
        <v>146814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1">
        <v>7808</v>
      </c>
      <c r="I260" s="271">
        <v>8155</v>
      </c>
      <c r="J260" s="271">
        <v>8486</v>
      </c>
      <c r="K260" s="271">
        <v>8803</v>
      </c>
      <c r="L260" s="271">
        <v>9107</v>
      </c>
      <c r="M260" s="271">
        <v>9400</v>
      </c>
      <c r="N260" s="271">
        <v>9669</v>
      </c>
      <c r="O260" s="271">
        <v>9908</v>
      </c>
      <c r="P260" s="271">
        <v>10140</v>
      </c>
      <c r="Q260" s="271">
        <v>10385</v>
      </c>
      <c r="R260" s="271">
        <v>10666</v>
      </c>
      <c r="S260" s="271">
        <v>11195</v>
      </c>
      <c r="T260" s="271">
        <v>11756</v>
      </c>
      <c r="U260" s="271">
        <v>12351</v>
      </c>
      <c r="V260" s="271">
        <v>12981</v>
      </c>
      <c r="W260" s="271">
        <v>13656</v>
      </c>
      <c r="X260" s="271">
        <v>14431</v>
      </c>
      <c r="Y260" s="271">
        <v>15283</v>
      </c>
      <c r="Z260" s="271">
        <v>16169</v>
      </c>
      <c r="AA260" s="271">
        <v>17041</v>
      </c>
      <c r="AB260" s="271">
        <v>17845</v>
      </c>
      <c r="AC260" s="271">
        <v>18178</v>
      </c>
      <c r="AD260" s="271">
        <v>18256</v>
      </c>
      <c r="AE260" s="271">
        <v>18365</v>
      </c>
      <c r="AF260" s="271">
        <v>18811</v>
      </c>
      <c r="AG260" s="271">
        <v>19851</v>
      </c>
      <c r="AH260" s="271">
        <v>21825</v>
      </c>
      <c r="AI260" s="271">
        <v>24555</v>
      </c>
      <c r="AJ260" s="271">
        <v>27672</v>
      </c>
      <c r="AK260" s="271">
        <v>30788</v>
      </c>
      <c r="AL260" s="271">
        <v>33501</v>
      </c>
      <c r="AM260" s="271">
        <v>35776</v>
      </c>
      <c r="AN260" s="271">
        <v>37871</v>
      </c>
      <c r="AO260" s="271">
        <v>39807</v>
      </c>
      <c r="AP260" s="271">
        <v>41608</v>
      </c>
      <c r="AQ260" s="271">
        <v>43293</v>
      </c>
      <c r="AR260" s="271">
        <v>44736</v>
      </c>
      <c r="AS260" s="271">
        <v>45910</v>
      </c>
      <c r="AT260" s="271">
        <v>46994</v>
      </c>
      <c r="AU260" s="271">
        <v>48174</v>
      </c>
      <c r="AV260" s="271">
        <v>49645</v>
      </c>
      <c r="AW260" s="271">
        <v>51401</v>
      </c>
      <c r="AX260" s="271">
        <v>53320</v>
      </c>
      <c r="AY260" s="271">
        <v>55427</v>
      </c>
      <c r="AZ260" s="271">
        <v>57749</v>
      </c>
      <c r="BA260" s="271">
        <v>60315</v>
      </c>
      <c r="BB260" s="271">
        <v>63204</v>
      </c>
      <c r="BC260" s="271">
        <v>66410</v>
      </c>
      <c r="BD260" s="271">
        <v>69826</v>
      </c>
      <c r="BE260" s="271">
        <v>73345</v>
      </c>
      <c r="BF260" s="271">
        <v>76851</v>
      </c>
      <c r="BG260" s="271">
        <v>80343</v>
      </c>
      <c r="BH260" s="271">
        <v>83896</v>
      </c>
      <c r="BI260" s="271">
        <v>87513</v>
      </c>
      <c r="BJ260" s="271">
        <v>91197</v>
      </c>
      <c r="BK260" s="271">
        <v>94951</v>
      </c>
      <c r="BL260" s="271">
        <v>98899</v>
      </c>
      <c r="BM260" s="271">
        <v>103044</v>
      </c>
      <c r="BN260" s="271">
        <v>107202</v>
      </c>
      <c r="BO260" s="271">
        <v>111180</v>
      </c>
      <c r="BP260" s="271">
        <v>114781</v>
      </c>
      <c r="BQ260" s="271">
        <v>117966</v>
      </c>
      <c r="BR260" s="271">
        <v>120852</v>
      </c>
      <c r="BS260" s="271">
        <v>123471</v>
      </c>
      <c r="BT260" s="271">
        <v>125857</v>
      </c>
      <c r="BU260" s="271">
        <v>128048</v>
      </c>
      <c r="BV260" s="271">
        <v>129986</v>
      </c>
      <c r="BW260" s="271">
        <v>131634</v>
      </c>
      <c r="BX260" s="271">
        <v>133062</v>
      </c>
      <c r="BY260" s="271">
        <v>134340</v>
      </c>
      <c r="BZ260" s="271">
        <v>135543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1">
        <v>4752</v>
      </c>
      <c r="I261" s="271">
        <v>5035</v>
      </c>
      <c r="J261" s="271">
        <v>5352</v>
      </c>
      <c r="K261" s="271">
        <v>5686</v>
      </c>
      <c r="L261" s="271">
        <v>6020</v>
      </c>
      <c r="M261" s="271">
        <v>6333</v>
      </c>
      <c r="N261" s="271">
        <v>6626</v>
      </c>
      <c r="O261" s="271">
        <v>6909</v>
      </c>
      <c r="P261" s="271">
        <v>7182</v>
      </c>
      <c r="Q261" s="271">
        <v>7444</v>
      </c>
      <c r="R261" s="271">
        <v>7696</v>
      </c>
      <c r="S261" s="271">
        <v>8010</v>
      </c>
      <c r="T261" s="271">
        <v>8300</v>
      </c>
      <c r="U261" s="271">
        <v>8586</v>
      </c>
      <c r="V261" s="271">
        <v>8887</v>
      </c>
      <c r="W261" s="271">
        <v>9227</v>
      </c>
      <c r="X261" s="271">
        <v>9616</v>
      </c>
      <c r="Y261" s="271">
        <v>10032</v>
      </c>
      <c r="Z261" s="271">
        <v>10477</v>
      </c>
      <c r="AA261" s="271">
        <v>10949</v>
      </c>
      <c r="AB261" s="271">
        <v>11450</v>
      </c>
      <c r="AC261" s="271">
        <v>11975</v>
      </c>
      <c r="AD261" s="271">
        <v>12555</v>
      </c>
      <c r="AE261" s="271">
        <v>13154</v>
      </c>
      <c r="AF261" s="271">
        <v>13734</v>
      </c>
      <c r="AG261" s="271">
        <v>14246</v>
      </c>
      <c r="AH261" s="271">
        <v>14538</v>
      </c>
      <c r="AI261" s="271">
        <v>14628</v>
      </c>
      <c r="AJ261" s="271">
        <v>14745</v>
      </c>
      <c r="AK261" s="271">
        <v>15134</v>
      </c>
      <c r="AL261" s="271">
        <v>16056</v>
      </c>
      <c r="AM261" s="271">
        <v>17740</v>
      </c>
      <c r="AN261" s="271">
        <v>20052</v>
      </c>
      <c r="AO261" s="271">
        <v>22695</v>
      </c>
      <c r="AP261" s="271">
        <v>25353</v>
      </c>
      <c r="AQ261" s="271">
        <v>27694</v>
      </c>
      <c r="AR261" s="271">
        <v>29689</v>
      </c>
      <c r="AS261" s="271">
        <v>31547</v>
      </c>
      <c r="AT261" s="271">
        <v>33282</v>
      </c>
      <c r="AU261" s="271">
        <v>34910</v>
      </c>
      <c r="AV261" s="271">
        <v>36448</v>
      </c>
      <c r="AW261" s="271">
        <v>37786</v>
      </c>
      <c r="AX261" s="271">
        <v>38901</v>
      </c>
      <c r="AY261" s="271">
        <v>39943</v>
      </c>
      <c r="AZ261" s="271">
        <v>41070</v>
      </c>
      <c r="BA261" s="271">
        <v>42450</v>
      </c>
      <c r="BB261" s="271">
        <v>44079</v>
      </c>
      <c r="BC261" s="271">
        <v>45853</v>
      </c>
      <c r="BD261" s="271">
        <v>47795</v>
      </c>
      <c r="BE261" s="271">
        <v>49931</v>
      </c>
      <c r="BF261" s="271">
        <v>52286</v>
      </c>
      <c r="BG261" s="271">
        <v>54930</v>
      </c>
      <c r="BH261" s="271">
        <v>57859</v>
      </c>
      <c r="BI261" s="271">
        <v>60983</v>
      </c>
      <c r="BJ261" s="271">
        <v>64209</v>
      </c>
      <c r="BK261" s="271">
        <v>67436</v>
      </c>
      <c r="BL261" s="271">
        <v>70663</v>
      </c>
      <c r="BM261" s="271">
        <v>73956</v>
      </c>
      <c r="BN261" s="271">
        <v>77318</v>
      </c>
      <c r="BO261" s="271">
        <v>80749</v>
      </c>
      <c r="BP261" s="271">
        <v>84252</v>
      </c>
      <c r="BQ261" s="271">
        <v>87938</v>
      </c>
      <c r="BR261" s="271">
        <v>91811</v>
      </c>
      <c r="BS261" s="271">
        <v>95705</v>
      </c>
      <c r="BT261" s="271">
        <v>99450</v>
      </c>
      <c r="BU261" s="271">
        <v>102864</v>
      </c>
      <c r="BV261" s="271">
        <v>105909</v>
      </c>
      <c r="BW261" s="271">
        <v>108690</v>
      </c>
      <c r="BX261" s="271">
        <v>111235</v>
      </c>
      <c r="BY261" s="271">
        <v>113577</v>
      </c>
      <c r="BZ261" s="271">
        <v>115748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1">
        <v>2793</v>
      </c>
      <c r="I262" s="271">
        <v>2911</v>
      </c>
      <c r="J262" s="271">
        <v>3032</v>
      </c>
      <c r="K262" s="271">
        <v>3158</v>
      </c>
      <c r="L262" s="271">
        <v>3296</v>
      </c>
      <c r="M262" s="271">
        <v>3449</v>
      </c>
      <c r="N262" s="271">
        <v>3626</v>
      </c>
      <c r="O262" s="271">
        <v>3825</v>
      </c>
      <c r="P262" s="271">
        <v>4034</v>
      </c>
      <c r="Q262" s="271">
        <v>4238</v>
      </c>
      <c r="R262" s="271">
        <v>4426</v>
      </c>
      <c r="S262" s="271">
        <v>4708</v>
      </c>
      <c r="T262" s="271">
        <v>4987</v>
      </c>
      <c r="U262" s="271">
        <v>5264</v>
      </c>
      <c r="V262" s="271">
        <v>5538</v>
      </c>
      <c r="W262" s="271">
        <v>5811</v>
      </c>
      <c r="X262" s="271">
        <v>6076</v>
      </c>
      <c r="Y262" s="271">
        <v>6326</v>
      </c>
      <c r="Z262" s="271">
        <v>6576</v>
      </c>
      <c r="AA262" s="271">
        <v>6839</v>
      </c>
      <c r="AB262" s="271">
        <v>7135</v>
      </c>
      <c r="AC262" s="271">
        <v>7452</v>
      </c>
      <c r="AD262" s="271">
        <v>7793</v>
      </c>
      <c r="AE262" s="271">
        <v>8157</v>
      </c>
      <c r="AF262" s="271">
        <v>8547</v>
      </c>
      <c r="AG262" s="271">
        <v>8957</v>
      </c>
      <c r="AH262" s="271">
        <v>9412</v>
      </c>
      <c r="AI262" s="271">
        <v>9917</v>
      </c>
      <c r="AJ262" s="271">
        <v>10440</v>
      </c>
      <c r="AK262" s="271">
        <v>10951</v>
      </c>
      <c r="AL262" s="271">
        <v>11414</v>
      </c>
      <c r="AM262" s="271">
        <v>11699</v>
      </c>
      <c r="AN262" s="271">
        <v>11821</v>
      </c>
      <c r="AO262" s="271">
        <v>11965</v>
      </c>
      <c r="AP262" s="271">
        <v>12332</v>
      </c>
      <c r="AQ262" s="271">
        <v>13138</v>
      </c>
      <c r="AR262" s="271">
        <v>14574</v>
      </c>
      <c r="AS262" s="271">
        <v>16532</v>
      </c>
      <c r="AT262" s="271">
        <v>18771</v>
      </c>
      <c r="AU262" s="271">
        <v>21032</v>
      </c>
      <c r="AV262" s="271">
        <v>23040</v>
      </c>
      <c r="AW262" s="271">
        <v>24770</v>
      </c>
      <c r="AX262" s="271">
        <v>26393</v>
      </c>
      <c r="AY262" s="271">
        <v>27920</v>
      </c>
      <c r="AZ262" s="271">
        <v>29362</v>
      </c>
      <c r="BA262" s="271">
        <v>30731</v>
      </c>
      <c r="BB262" s="271">
        <v>31934</v>
      </c>
      <c r="BC262" s="271">
        <v>32952</v>
      </c>
      <c r="BD262" s="271">
        <v>33911</v>
      </c>
      <c r="BE262" s="271">
        <v>34945</v>
      </c>
      <c r="BF262" s="271">
        <v>36195</v>
      </c>
      <c r="BG262" s="271">
        <v>37660</v>
      </c>
      <c r="BH262" s="271">
        <v>39252</v>
      </c>
      <c r="BI262" s="271">
        <v>40992</v>
      </c>
      <c r="BJ262" s="271">
        <v>42903</v>
      </c>
      <c r="BK262" s="271">
        <v>45007</v>
      </c>
      <c r="BL262" s="271">
        <v>47366</v>
      </c>
      <c r="BM262" s="271">
        <v>49979</v>
      </c>
      <c r="BN262" s="271">
        <v>52767</v>
      </c>
      <c r="BO262" s="271">
        <v>55649</v>
      </c>
      <c r="BP262" s="271">
        <v>58538</v>
      </c>
      <c r="BQ262" s="271">
        <v>61433</v>
      </c>
      <c r="BR262" s="271">
        <v>64391</v>
      </c>
      <c r="BS262" s="271">
        <v>67416</v>
      </c>
      <c r="BT262" s="271">
        <v>70506</v>
      </c>
      <c r="BU262" s="271">
        <v>73663</v>
      </c>
      <c r="BV262" s="271">
        <v>76982</v>
      </c>
      <c r="BW262" s="271">
        <v>80468</v>
      </c>
      <c r="BX262" s="271">
        <v>83979</v>
      </c>
      <c r="BY262" s="271">
        <v>87364</v>
      </c>
      <c r="BZ262" s="271">
        <v>90469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1">
        <v>1388</v>
      </c>
      <c r="I263" s="271">
        <v>1443</v>
      </c>
      <c r="J263" s="271">
        <v>1498</v>
      </c>
      <c r="K263" s="271">
        <v>1555</v>
      </c>
      <c r="L263" s="271">
        <v>1614</v>
      </c>
      <c r="M263" s="271">
        <v>1675</v>
      </c>
      <c r="N263" s="271">
        <v>1737</v>
      </c>
      <c r="O263" s="271">
        <v>1799</v>
      </c>
      <c r="P263" s="271">
        <v>1863</v>
      </c>
      <c r="Q263" s="271">
        <v>1935</v>
      </c>
      <c r="R263" s="271">
        <v>2015</v>
      </c>
      <c r="S263" s="271">
        <v>2163</v>
      </c>
      <c r="T263" s="271">
        <v>2328</v>
      </c>
      <c r="U263" s="271">
        <v>2504</v>
      </c>
      <c r="V263" s="271">
        <v>2682</v>
      </c>
      <c r="W263" s="271">
        <v>2855</v>
      </c>
      <c r="X263" s="271">
        <v>3033</v>
      </c>
      <c r="Y263" s="271">
        <v>3208</v>
      </c>
      <c r="Z263" s="271">
        <v>3383</v>
      </c>
      <c r="AA263" s="271">
        <v>3557</v>
      </c>
      <c r="AB263" s="271">
        <v>3732</v>
      </c>
      <c r="AC263" s="271">
        <v>3933</v>
      </c>
      <c r="AD263" s="271">
        <v>4129</v>
      </c>
      <c r="AE263" s="271">
        <v>4327</v>
      </c>
      <c r="AF263" s="271">
        <v>4537</v>
      </c>
      <c r="AG263" s="271">
        <v>4761</v>
      </c>
      <c r="AH263" s="271">
        <v>5010</v>
      </c>
      <c r="AI263" s="271">
        <v>5278</v>
      </c>
      <c r="AJ263" s="271">
        <v>5565</v>
      </c>
      <c r="AK263" s="271">
        <v>5872</v>
      </c>
      <c r="AL263" s="271">
        <v>6197</v>
      </c>
      <c r="AM263" s="271">
        <v>6556</v>
      </c>
      <c r="AN263" s="271">
        <v>6952</v>
      </c>
      <c r="AO263" s="271">
        <v>7363</v>
      </c>
      <c r="AP263" s="271">
        <v>7767</v>
      </c>
      <c r="AQ263" s="271">
        <v>8138</v>
      </c>
      <c r="AR263" s="271">
        <v>8383</v>
      </c>
      <c r="AS263" s="271">
        <v>8509</v>
      </c>
      <c r="AT263" s="271">
        <v>8652</v>
      </c>
      <c r="AU263" s="271">
        <v>8958</v>
      </c>
      <c r="AV263" s="271">
        <v>9586</v>
      </c>
      <c r="AW263" s="271">
        <v>10680</v>
      </c>
      <c r="AX263" s="271">
        <v>12162</v>
      </c>
      <c r="AY263" s="271">
        <v>13858</v>
      </c>
      <c r="AZ263" s="271">
        <v>15578</v>
      </c>
      <c r="BA263" s="271">
        <v>17119</v>
      </c>
      <c r="BB263" s="271">
        <v>18461</v>
      </c>
      <c r="BC263" s="271">
        <v>19731</v>
      </c>
      <c r="BD263" s="271">
        <v>20935</v>
      </c>
      <c r="BE263" s="271">
        <v>22079</v>
      </c>
      <c r="BF263" s="271">
        <v>23171</v>
      </c>
      <c r="BG263" s="271">
        <v>24140</v>
      </c>
      <c r="BH263" s="271">
        <v>24972</v>
      </c>
      <c r="BI263" s="271">
        <v>25760</v>
      </c>
      <c r="BJ263" s="271">
        <v>26608</v>
      </c>
      <c r="BK263" s="271">
        <v>27623</v>
      </c>
      <c r="BL263" s="271">
        <v>28805</v>
      </c>
      <c r="BM263" s="271">
        <v>30086</v>
      </c>
      <c r="BN263" s="271">
        <v>31485</v>
      </c>
      <c r="BO263" s="271">
        <v>33019</v>
      </c>
      <c r="BP263" s="271">
        <v>34705</v>
      </c>
      <c r="BQ263" s="271">
        <v>36593</v>
      </c>
      <c r="BR263" s="271">
        <v>38681</v>
      </c>
      <c r="BS263" s="271">
        <v>40910</v>
      </c>
      <c r="BT263" s="271">
        <v>43216</v>
      </c>
      <c r="BU263" s="271">
        <v>45532</v>
      </c>
      <c r="BV263" s="271">
        <v>47855</v>
      </c>
      <c r="BW263" s="271">
        <v>50231</v>
      </c>
      <c r="BX263" s="271">
        <v>52661</v>
      </c>
      <c r="BY263" s="271">
        <v>55150</v>
      </c>
      <c r="BZ263" s="271">
        <v>57700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1">
        <v>538</v>
      </c>
      <c r="I264" s="271">
        <v>570</v>
      </c>
      <c r="J264" s="271">
        <v>604</v>
      </c>
      <c r="K264" s="271">
        <v>638</v>
      </c>
      <c r="L264" s="271">
        <v>674</v>
      </c>
      <c r="M264" s="271">
        <v>709</v>
      </c>
      <c r="N264" s="271">
        <v>744</v>
      </c>
      <c r="O264" s="271">
        <v>778</v>
      </c>
      <c r="P264" s="271">
        <v>812</v>
      </c>
      <c r="Q264" s="271">
        <v>850</v>
      </c>
      <c r="R264" s="271">
        <v>892</v>
      </c>
      <c r="S264" s="271">
        <v>939</v>
      </c>
      <c r="T264" s="271">
        <v>990</v>
      </c>
      <c r="U264" s="271">
        <v>1044</v>
      </c>
      <c r="V264" s="271">
        <v>1103</v>
      </c>
      <c r="W264" s="271">
        <v>1168</v>
      </c>
      <c r="X264" s="271">
        <v>1246</v>
      </c>
      <c r="Y264" s="271">
        <v>1332</v>
      </c>
      <c r="Z264" s="271">
        <v>1423</v>
      </c>
      <c r="AA264" s="271">
        <v>1515</v>
      </c>
      <c r="AB264" s="271">
        <v>1603</v>
      </c>
      <c r="AC264" s="271">
        <v>1739</v>
      </c>
      <c r="AD264" s="271">
        <v>1878</v>
      </c>
      <c r="AE264" s="271">
        <v>2020</v>
      </c>
      <c r="AF264" s="271">
        <v>2165</v>
      </c>
      <c r="AG264" s="271">
        <v>2306</v>
      </c>
      <c r="AH264" s="271">
        <v>2446</v>
      </c>
      <c r="AI264" s="271">
        <v>2583</v>
      </c>
      <c r="AJ264" s="271">
        <v>2723</v>
      </c>
      <c r="AK264" s="271">
        <v>2872</v>
      </c>
      <c r="AL264" s="271">
        <v>3036</v>
      </c>
      <c r="AM264" s="271">
        <v>3217</v>
      </c>
      <c r="AN264" s="271">
        <v>3410</v>
      </c>
      <c r="AO264" s="271">
        <v>3617</v>
      </c>
      <c r="AP264" s="271">
        <v>3838</v>
      </c>
      <c r="AQ264" s="271">
        <v>4072</v>
      </c>
      <c r="AR264" s="271">
        <v>4329</v>
      </c>
      <c r="AS264" s="271">
        <v>4612</v>
      </c>
      <c r="AT264" s="271">
        <v>4906</v>
      </c>
      <c r="AU264" s="271">
        <v>5196</v>
      </c>
      <c r="AV264" s="271">
        <v>5465</v>
      </c>
      <c r="AW264" s="271">
        <v>5648</v>
      </c>
      <c r="AX264" s="271">
        <v>5752</v>
      </c>
      <c r="AY264" s="271">
        <v>5867</v>
      </c>
      <c r="AZ264" s="271">
        <v>6094</v>
      </c>
      <c r="BA264" s="271">
        <v>6542</v>
      </c>
      <c r="BB264" s="271">
        <v>7311</v>
      </c>
      <c r="BC264" s="271">
        <v>8348</v>
      </c>
      <c r="BD264" s="271">
        <v>9535</v>
      </c>
      <c r="BE264" s="271">
        <v>10742</v>
      </c>
      <c r="BF264" s="271">
        <v>11830</v>
      </c>
      <c r="BG264" s="271">
        <v>12783</v>
      </c>
      <c r="BH264" s="271">
        <v>13691</v>
      </c>
      <c r="BI264" s="271">
        <v>14555</v>
      </c>
      <c r="BJ264" s="271">
        <v>15379</v>
      </c>
      <c r="BK264" s="271">
        <v>16169</v>
      </c>
      <c r="BL264" s="271">
        <v>16874</v>
      </c>
      <c r="BM264" s="271">
        <v>17484</v>
      </c>
      <c r="BN264" s="271">
        <v>18065</v>
      </c>
      <c r="BO264" s="271">
        <v>18689</v>
      </c>
      <c r="BP264" s="271">
        <v>19431</v>
      </c>
      <c r="BQ264" s="271">
        <v>20291</v>
      </c>
      <c r="BR264" s="271">
        <v>21223</v>
      </c>
      <c r="BS264" s="271">
        <v>22238</v>
      </c>
      <c r="BT264" s="271">
        <v>23350</v>
      </c>
      <c r="BU264" s="271">
        <v>24571</v>
      </c>
      <c r="BV264" s="271">
        <v>25935</v>
      </c>
      <c r="BW264" s="271">
        <v>27440</v>
      </c>
      <c r="BX264" s="271">
        <v>29048</v>
      </c>
      <c r="BY264" s="271">
        <v>30715</v>
      </c>
      <c r="BZ264" s="271">
        <v>32394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142</v>
      </c>
      <c r="I265" s="271">
        <v>155</v>
      </c>
      <c r="J265" s="271">
        <v>169</v>
      </c>
      <c r="K265" s="271">
        <v>185</v>
      </c>
      <c r="L265" s="271">
        <v>202</v>
      </c>
      <c r="M265" s="271">
        <v>220</v>
      </c>
      <c r="N265" s="271">
        <v>237</v>
      </c>
      <c r="O265" s="271">
        <v>255</v>
      </c>
      <c r="P265" s="271">
        <v>274</v>
      </c>
      <c r="Q265" s="271">
        <v>294</v>
      </c>
      <c r="R265" s="271">
        <v>316</v>
      </c>
      <c r="S265" s="271">
        <v>339</v>
      </c>
      <c r="T265" s="271">
        <v>363</v>
      </c>
      <c r="U265" s="271">
        <v>389</v>
      </c>
      <c r="V265" s="271">
        <v>418</v>
      </c>
      <c r="W265" s="271">
        <v>449</v>
      </c>
      <c r="X265" s="271">
        <v>485</v>
      </c>
      <c r="Y265" s="271">
        <v>523</v>
      </c>
      <c r="Z265" s="271">
        <v>565</v>
      </c>
      <c r="AA265" s="271">
        <v>611</v>
      </c>
      <c r="AB265" s="271">
        <v>662</v>
      </c>
      <c r="AC265" s="271">
        <v>730</v>
      </c>
      <c r="AD265" s="271">
        <v>805</v>
      </c>
      <c r="AE265" s="271">
        <v>887</v>
      </c>
      <c r="AF265" s="271">
        <v>972</v>
      </c>
      <c r="AG265" s="271">
        <v>1055</v>
      </c>
      <c r="AH265" s="271">
        <v>1138</v>
      </c>
      <c r="AI265" s="271">
        <v>1221</v>
      </c>
      <c r="AJ265" s="271">
        <v>1306</v>
      </c>
      <c r="AK265" s="271">
        <v>1392</v>
      </c>
      <c r="AL265" s="271">
        <v>1479</v>
      </c>
      <c r="AM265" s="271">
        <v>1564</v>
      </c>
      <c r="AN265" s="271">
        <v>1647</v>
      </c>
      <c r="AO265" s="271">
        <v>1732</v>
      </c>
      <c r="AP265" s="271">
        <v>1822</v>
      </c>
      <c r="AQ265" s="271">
        <v>1921</v>
      </c>
      <c r="AR265" s="271">
        <v>2030</v>
      </c>
      <c r="AS265" s="271">
        <v>2147</v>
      </c>
      <c r="AT265" s="271">
        <v>2271</v>
      </c>
      <c r="AU265" s="271">
        <v>2404</v>
      </c>
      <c r="AV265" s="271">
        <v>2544</v>
      </c>
      <c r="AW265" s="271">
        <v>2698</v>
      </c>
      <c r="AX265" s="271">
        <v>2868</v>
      </c>
      <c r="AY265" s="271">
        <v>3044</v>
      </c>
      <c r="AZ265" s="271">
        <v>3216</v>
      </c>
      <c r="BA265" s="271">
        <v>3375</v>
      </c>
      <c r="BB265" s="271">
        <v>3480</v>
      </c>
      <c r="BC265" s="271">
        <v>3535</v>
      </c>
      <c r="BD265" s="271">
        <v>3598</v>
      </c>
      <c r="BE265" s="271">
        <v>3730</v>
      </c>
      <c r="BF265" s="271">
        <v>3997</v>
      </c>
      <c r="BG265" s="271">
        <v>4459</v>
      </c>
      <c r="BH265" s="271">
        <v>5082</v>
      </c>
      <c r="BI265" s="271">
        <v>5792</v>
      </c>
      <c r="BJ265" s="271">
        <v>6512</v>
      </c>
      <c r="BK265" s="271">
        <v>7156</v>
      </c>
      <c r="BL265" s="271">
        <v>7719</v>
      </c>
      <c r="BM265" s="271">
        <v>8252</v>
      </c>
      <c r="BN265" s="271">
        <v>8757</v>
      </c>
      <c r="BO265" s="271">
        <v>9238</v>
      </c>
      <c r="BP265" s="271">
        <v>9695</v>
      </c>
      <c r="BQ265" s="271">
        <v>10101</v>
      </c>
      <c r="BR265" s="271">
        <v>10448</v>
      </c>
      <c r="BS265" s="271">
        <v>10778</v>
      </c>
      <c r="BT265" s="271">
        <v>11133</v>
      </c>
      <c r="BU265" s="271">
        <v>11556</v>
      </c>
      <c r="BV265" s="271">
        <v>12047</v>
      </c>
      <c r="BW265" s="271">
        <v>12577</v>
      </c>
      <c r="BX265" s="271">
        <v>13156</v>
      </c>
      <c r="BY265" s="271">
        <v>13793</v>
      </c>
      <c r="BZ265" s="271">
        <v>14496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49</v>
      </c>
      <c r="I266" s="271">
        <v>52</v>
      </c>
      <c r="J266" s="271">
        <v>55</v>
      </c>
      <c r="K266" s="271">
        <v>58</v>
      </c>
      <c r="L266" s="271">
        <v>61</v>
      </c>
      <c r="M266" s="271">
        <v>65</v>
      </c>
      <c r="N266" s="271">
        <v>71</v>
      </c>
      <c r="O266" s="271">
        <v>77</v>
      </c>
      <c r="P266" s="271">
        <v>84</v>
      </c>
      <c r="Q266" s="271">
        <v>91</v>
      </c>
      <c r="R266" s="271">
        <v>99</v>
      </c>
      <c r="S266" s="271">
        <v>107</v>
      </c>
      <c r="T266" s="271">
        <v>114</v>
      </c>
      <c r="U266" s="271">
        <v>123</v>
      </c>
      <c r="V266" s="271">
        <v>132</v>
      </c>
      <c r="W266" s="271">
        <v>143</v>
      </c>
      <c r="X266" s="271">
        <v>156</v>
      </c>
      <c r="Y266" s="271">
        <v>171</v>
      </c>
      <c r="Z266" s="271">
        <v>187</v>
      </c>
      <c r="AA266" s="271">
        <v>205</v>
      </c>
      <c r="AB266" s="271">
        <v>226</v>
      </c>
      <c r="AC266" s="271">
        <v>253</v>
      </c>
      <c r="AD266" s="271">
        <v>282</v>
      </c>
      <c r="AE266" s="271">
        <v>315</v>
      </c>
      <c r="AF266" s="271">
        <v>351</v>
      </c>
      <c r="AG266" s="271">
        <v>389</v>
      </c>
      <c r="AH266" s="271">
        <v>432</v>
      </c>
      <c r="AI266" s="271">
        <v>480</v>
      </c>
      <c r="AJ266" s="271">
        <v>530</v>
      </c>
      <c r="AK266" s="271">
        <v>582</v>
      </c>
      <c r="AL266" s="271">
        <v>634</v>
      </c>
      <c r="AM266" s="271">
        <v>686</v>
      </c>
      <c r="AN266" s="271">
        <v>739</v>
      </c>
      <c r="AO266" s="271">
        <v>792</v>
      </c>
      <c r="AP266" s="271">
        <v>846</v>
      </c>
      <c r="AQ266" s="271">
        <v>900</v>
      </c>
      <c r="AR266" s="271">
        <v>954</v>
      </c>
      <c r="AS266" s="271">
        <v>1006</v>
      </c>
      <c r="AT266" s="271">
        <v>1059</v>
      </c>
      <c r="AU266" s="271">
        <v>1116</v>
      </c>
      <c r="AV266" s="271">
        <v>1178</v>
      </c>
      <c r="AW266" s="271">
        <v>1246</v>
      </c>
      <c r="AX266" s="271">
        <v>1319</v>
      </c>
      <c r="AY266" s="271">
        <v>1397</v>
      </c>
      <c r="AZ266" s="271">
        <v>1479</v>
      </c>
      <c r="BA266" s="271">
        <v>1567</v>
      </c>
      <c r="BB266" s="271">
        <v>1663</v>
      </c>
      <c r="BC266" s="271">
        <v>1768</v>
      </c>
      <c r="BD266" s="271">
        <v>1878</v>
      </c>
      <c r="BE266" s="271">
        <v>1985</v>
      </c>
      <c r="BF266" s="271">
        <v>2083</v>
      </c>
      <c r="BG266" s="271">
        <v>2148</v>
      </c>
      <c r="BH266" s="271">
        <v>2182</v>
      </c>
      <c r="BI266" s="271">
        <v>2221</v>
      </c>
      <c r="BJ266" s="271">
        <v>2302</v>
      </c>
      <c r="BK266" s="271">
        <v>2468</v>
      </c>
      <c r="BL266" s="271">
        <v>2754</v>
      </c>
      <c r="BM266" s="271">
        <v>3139</v>
      </c>
      <c r="BN266" s="271">
        <v>3578</v>
      </c>
      <c r="BO266" s="271">
        <v>4022</v>
      </c>
      <c r="BP266" s="271">
        <v>4419</v>
      </c>
      <c r="BQ266" s="271">
        <v>4765</v>
      </c>
      <c r="BR266" s="271">
        <v>5094</v>
      </c>
      <c r="BS266" s="271">
        <v>5405</v>
      </c>
      <c r="BT266" s="271">
        <v>5701</v>
      </c>
      <c r="BU266" s="271">
        <v>5982</v>
      </c>
      <c r="BV266" s="271">
        <v>6229</v>
      </c>
      <c r="BW266" s="271">
        <v>6439</v>
      </c>
      <c r="BX266" s="271">
        <v>6639</v>
      </c>
      <c r="BY266" s="271">
        <v>6855</v>
      </c>
      <c r="BZ266" s="271">
        <v>7118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12</v>
      </c>
      <c r="I267" s="271">
        <v>12</v>
      </c>
      <c r="J267" s="271">
        <v>13</v>
      </c>
      <c r="K267" s="271">
        <v>13</v>
      </c>
      <c r="L267" s="271">
        <v>14</v>
      </c>
      <c r="M267" s="271">
        <v>14</v>
      </c>
      <c r="N267" s="271">
        <v>15</v>
      </c>
      <c r="O267" s="271">
        <v>16</v>
      </c>
      <c r="P267" s="271">
        <v>16</v>
      </c>
      <c r="Q267" s="271">
        <v>17</v>
      </c>
      <c r="R267" s="271">
        <v>18</v>
      </c>
      <c r="S267" s="271">
        <v>20</v>
      </c>
      <c r="T267" s="271">
        <v>21</v>
      </c>
      <c r="U267" s="271">
        <v>23</v>
      </c>
      <c r="V267" s="271">
        <v>25</v>
      </c>
      <c r="W267" s="271">
        <v>27</v>
      </c>
      <c r="X267" s="271">
        <v>30</v>
      </c>
      <c r="Y267" s="271">
        <v>33</v>
      </c>
      <c r="Z267" s="271">
        <v>37</v>
      </c>
      <c r="AA267" s="271">
        <v>41</v>
      </c>
      <c r="AB267" s="271">
        <v>47</v>
      </c>
      <c r="AC267" s="271">
        <v>54</v>
      </c>
      <c r="AD267" s="271">
        <v>62</v>
      </c>
      <c r="AE267" s="271">
        <v>71</v>
      </c>
      <c r="AF267" s="271">
        <v>82</v>
      </c>
      <c r="AG267" s="271">
        <v>93</v>
      </c>
      <c r="AH267" s="271">
        <v>105</v>
      </c>
      <c r="AI267" s="271">
        <v>118</v>
      </c>
      <c r="AJ267" s="271">
        <v>132</v>
      </c>
      <c r="AK267" s="271">
        <v>148</v>
      </c>
      <c r="AL267" s="271">
        <v>165</v>
      </c>
      <c r="AM267" s="271">
        <v>184</v>
      </c>
      <c r="AN267" s="271">
        <v>205</v>
      </c>
      <c r="AO267" s="271">
        <v>227</v>
      </c>
      <c r="AP267" s="271">
        <v>249</v>
      </c>
      <c r="AQ267" s="271">
        <v>272</v>
      </c>
      <c r="AR267" s="271">
        <v>295</v>
      </c>
      <c r="AS267" s="271">
        <v>318</v>
      </c>
      <c r="AT267" s="271">
        <v>342</v>
      </c>
      <c r="AU267" s="271">
        <v>366</v>
      </c>
      <c r="AV267" s="271">
        <v>390</v>
      </c>
      <c r="AW267" s="271">
        <v>413</v>
      </c>
      <c r="AX267" s="271">
        <v>436</v>
      </c>
      <c r="AY267" s="271">
        <v>460</v>
      </c>
      <c r="AZ267" s="271">
        <v>485</v>
      </c>
      <c r="BA267" s="271">
        <v>512</v>
      </c>
      <c r="BB267" s="271">
        <v>542</v>
      </c>
      <c r="BC267" s="271">
        <v>574</v>
      </c>
      <c r="BD267" s="271">
        <v>609</v>
      </c>
      <c r="BE267" s="271">
        <v>645</v>
      </c>
      <c r="BF267" s="271">
        <v>683</v>
      </c>
      <c r="BG267" s="271">
        <v>725</v>
      </c>
      <c r="BH267" s="271">
        <v>772</v>
      </c>
      <c r="BI267" s="271">
        <v>819</v>
      </c>
      <c r="BJ267" s="271">
        <v>866</v>
      </c>
      <c r="BK267" s="271">
        <v>909</v>
      </c>
      <c r="BL267" s="271">
        <v>938</v>
      </c>
      <c r="BM267" s="271">
        <v>952</v>
      </c>
      <c r="BN267" s="271">
        <v>969</v>
      </c>
      <c r="BO267" s="271">
        <v>1005</v>
      </c>
      <c r="BP267" s="271">
        <v>1078</v>
      </c>
      <c r="BQ267" s="271">
        <v>1203</v>
      </c>
      <c r="BR267" s="271">
        <v>1371</v>
      </c>
      <c r="BS267" s="271">
        <v>1562</v>
      </c>
      <c r="BT267" s="271">
        <v>1756</v>
      </c>
      <c r="BU267" s="271">
        <v>1929</v>
      </c>
      <c r="BV267" s="271">
        <v>2079</v>
      </c>
      <c r="BW267" s="271">
        <v>2220</v>
      </c>
      <c r="BX267" s="271">
        <v>2355</v>
      </c>
      <c r="BY267" s="271">
        <v>2483</v>
      </c>
      <c r="BZ267" s="271">
        <v>2607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1</v>
      </c>
      <c r="I268" s="271">
        <v>1</v>
      </c>
      <c r="J268" s="271">
        <v>1</v>
      </c>
      <c r="K268" s="271">
        <v>1</v>
      </c>
      <c r="L268" s="271">
        <v>2</v>
      </c>
      <c r="M268" s="271">
        <v>2</v>
      </c>
      <c r="N268" s="271">
        <v>2</v>
      </c>
      <c r="O268" s="271">
        <v>2</v>
      </c>
      <c r="P268" s="271">
        <v>2</v>
      </c>
      <c r="Q268" s="271">
        <v>2</v>
      </c>
      <c r="R268" s="271">
        <v>2</v>
      </c>
      <c r="S268" s="271">
        <v>2</v>
      </c>
      <c r="T268" s="271">
        <v>2</v>
      </c>
      <c r="U268" s="271">
        <v>2</v>
      </c>
      <c r="V268" s="271">
        <v>2</v>
      </c>
      <c r="W268" s="271">
        <v>2</v>
      </c>
      <c r="X268" s="271">
        <v>3</v>
      </c>
      <c r="Y268" s="271">
        <v>3</v>
      </c>
      <c r="Z268" s="271">
        <v>3</v>
      </c>
      <c r="AA268" s="271">
        <v>4</v>
      </c>
      <c r="AB268" s="271">
        <v>4</v>
      </c>
      <c r="AC268" s="271">
        <v>5</v>
      </c>
      <c r="AD268" s="271">
        <v>6</v>
      </c>
      <c r="AE268" s="271">
        <v>7</v>
      </c>
      <c r="AF268" s="271">
        <v>9</v>
      </c>
      <c r="AG268" s="271">
        <v>10</v>
      </c>
      <c r="AH268" s="271">
        <v>12</v>
      </c>
      <c r="AI268" s="271">
        <v>14</v>
      </c>
      <c r="AJ268" s="271">
        <v>16</v>
      </c>
      <c r="AK268" s="271">
        <v>18</v>
      </c>
      <c r="AL268" s="271">
        <v>21</v>
      </c>
      <c r="AM268" s="271">
        <v>24</v>
      </c>
      <c r="AN268" s="271">
        <v>27</v>
      </c>
      <c r="AO268" s="271">
        <v>30</v>
      </c>
      <c r="AP268" s="271">
        <v>34</v>
      </c>
      <c r="AQ268" s="271">
        <v>38</v>
      </c>
      <c r="AR268" s="271">
        <v>42</v>
      </c>
      <c r="AS268" s="271">
        <v>47</v>
      </c>
      <c r="AT268" s="271">
        <v>52</v>
      </c>
      <c r="AU268" s="271">
        <v>57</v>
      </c>
      <c r="AV268" s="271">
        <v>63</v>
      </c>
      <c r="AW268" s="271">
        <v>68</v>
      </c>
      <c r="AX268" s="271">
        <v>73</v>
      </c>
      <c r="AY268" s="271">
        <v>79</v>
      </c>
      <c r="AZ268" s="271">
        <v>85</v>
      </c>
      <c r="BA268" s="271">
        <v>90</v>
      </c>
      <c r="BB268" s="271">
        <v>96</v>
      </c>
      <c r="BC268" s="271">
        <v>101</v>
      </c>
      <c r="BD268" s="271">
        <v>107</v>
      </c>
      <c r="BE268" s="271">
        <v>112</v>
      </c>
      <c r="BF268" s="271">
        <v>119</v>
      </c>
      <c r="BG268" s="271">
        <v>126</v>
      </c>
      <c r="BH268" s="271">
        <v>133</v>
      </c>
      <c r="BI268" s="271">
        <v>141</v>
      </c>
      <c r="BJ268" s="271">
        <v>150</v>
      </c>
      <c r="BK268" s="271">
        <v>158</v>
      </c>
      <c r="BL268" s="271">
        <v>168</v>
      </c>
      <c r="BM268" s="271">
        <v>179</v>
      </c>
      <c r="BN268" s="271">
        <v>190</v>
      </c>
      <c r="BO268" s="271">
        <v>201</v>
      </c>
      <c r="BP268" s="271">
        <v>211</v>
      </c>
      <c r="BQ268" s="271">
        <v>218</v>
      </c>
      <c r="BR268" s="271">
        <v>221</v>
      </c>
      <c r="BS268" s="271">
        <v>225</v>
      </c>
      <c r="BT268" s="271">
        <v>233</v>
      </c>
      <c r="BU268" s="271">
        <v>250</v>
      </c>
      <c r="BV268" s="271">
        <v>279</v>
      </c>
      <c r="BW268" s="271">
        <v>317</v>
      </c>
      <c r="BX268" s="271">
        <v>362</v>
      </c>
      <c r="BY268" s="271">
        <v>406</v>
      </c>
      <c r="BZ268" s="271">
        <v>447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0</v>
      </c>
      <c r="V269" s="222">
        <v>0</v>
      </c>
      <c r="W269" s="222">
        <v>0</v>
      </c>
      <c r="X269" s="222">
        <v>0</v>
      </c>
      <c r="Y269" s="222">
        <v>0</v>
      </c>
      <c r="Z269" s="222">
        <v>0</v>
      </c>
      <c r="AA269" s="222">
        <v>0</v>
      </c>
      <c r="AB269" s="222">
        <v>0</v>
      </c>
      <c r="AC269" s="222">
        <v>0</v>
      </c>
      <c r="AD269" s="222">
        <v>0</v>
      </c>
      <c r="AE269" s="222">
        <v>0</v>
      </c>
      <c r="AF269" s="222">
        <v>0</v>
      </c>
      <c r="AG269" s="222">
        <v>0</v>
      </c>
      <c r="AH269" s="222">
        <v>0</v>
      </c>
      <c r="AI269" s="222">
        <v>0</v>
      </c>
      <c r="AJ269" s="222">
        <v>0</v>
      </c>
      <c r="AK269" s="222">
        <v>0</v>
      </c>
      <c r="AL269" s="222">
        <v>0</v>
      </c>
      <c r="AM269" s="222">
        <v>0</v>
      </c>
      <c r="AN269" s="222">
        <v>0</v>
      </c>
      <c r="AO269" s="222">
        <v>0</v>
      </c>
      <c r="AP269" s="222">
        <v>0</v>
      </c>
      <c r="AQ269" s="222">
        <v>0</v>
      </c>
      <c r="AR269" s="222">
        <v>0</v>
      </c>
      <c r="AS269" s="222">
        <v>0</v>
      </c>
      <c r="AT269" s="222">
        <v>0</v>
      </c>
      <c r="AU269" s="222">
        <v>0</v>
      </c>
      <c r="AV269" s="222">
        <v>0</v>
      </c>
      <c r="AW269" s="222">
        <v>0</v>
      </c>
      <c r="AX269" s="222">
        <v>0</v>
      </c>
      <c r="AY269" s="222">
        <v>0</v>
      </c>
      <c r="AZ269" s="222">
        <v>0</v>
      </c>
      <c r="BA269" s="222">
        <v>0</v>
      </c>
      <c r="BB269" s="222">
        <v>0</v>
      </c>
      <c r="BC269" s="222">
        <v>0</v>
      </c>
      <c r="BD269" s="222">
        <v>0</v>
      </c>
      <c r="BE269" s="222">
        <v>0</v>
      </c>
      <c r="BF269" s="222">
        <v>0</v>
      </c>
      <c r="BG269" s="222">
        <v>0</v>
      </c>
      <c r="BH269" s="222">
        <v>0</v>
      </c>
      <c r="BI269" s="222">
        <v>0</v>
      </c>
      <c r="BJ269" s="222">
        <v>0</v>
      </c>
      <c r="BK269" s="222">
        <v>0</v>
      </c>
      <c r="BL269" s="222">
        <v>0</v>
      </c>
      <c r="BM269" s="222">
        <v>0</v>
      </c>
      <c r="BN269" s="222">
        <v>0</v>
      </c>
      <c r="BO269" s="222">
        <v>0</v>
      </c>
      <c r="BP269" s="222">
        <v>0</v>
      </c>
      <c r="BQ269" s="222">
        <v>0</v>
      </c>
      <c r="BR269" s="222">
        <v>0</v>
      </c>
      <c r="BS269" s="222">
        <v>0</v>
      </c>
      <c r="BT269" s="222">
        <v>0</v>
      </c>
      <c r="BU269" s="222">
        <v>0</v>
      </c>
      <c r="BV269" s="222">
        <v>0</v>
      </c>
      <c r="BW269" s="222">
        <v>0</v>
      </c>
      <c r="BX269" s="222">
        <v>0</v>
      </c>
      <c r="BY269" s="222">
        <v>0</v>
      </c>
      <c r="BZ269" s="222">
        <v>0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57.581497602795181</v>
      </c>
      <c r="I274" s="211">
        <v>57.649158592554819</v>
      </c>
      <c r="J274" s="211">
        <v>57.706663078274168</v>
      </c>
      <c r="K274" s="211">
        <v>57.752137465457444</v>
      </c>
      <c r="L274" s="211">
        <v>57.783638758205726</v>
      </c>
      <c r="M274" s="211">
        <v>57.801546812185897</v>
      </c>
      <c r="N274" s="211">
        <v>57.797945787658279</v>
      </c>
      <c r="O274" s="211">
        <v>57.77576269288096</v>
      </c>
      <c r="P274" s="211">
        <v>57.750610781684266</v>
      </c>
      <c r="Q274" s="211">
        <v>57.733838869241829</v>
      </c>
      <c r="R274" s="211">
        <v>57.738781171028577</v>
      </c>
      <c r="S274" s="211">
        <v>58.222597627403957</v>
      </c>
      <c r="T274" s="211">
        <v>58.72003318446842</v>
      </c>
      <c r="U274" s="211">
        <v>59.227268083947195</v>
      </c>
      <c r="V274" s="211">
        <v>59.739583525666831</v>
      </c>
      <c r="W274" s="211">
        <v>60.264077732892751</v>
      </c>
      <c r="X274" s="211">
        <v>60.835296750161241</v>
      </c>
      <c r="Y274" s="211">
        <v>61.408484403105277</v>
      </c>
      <c r="Z274" s="211">
        <v>61.984701178503734</v>
      </c>
      <c r="AA274" s="211">
        <v>62.564117131448235</v>
      </c>
      <c r="AB274" s="211">
        <v>63.147392053133323</v>
      </c>
      <c r="AC274" s="211">
        <v>63.42060736284644</v>
      </c>
      <c r="AD274" s="211">
        <v>63.696979604687563</v>
      </c>
      <c r="AE274" s="211">
        <v>63.978461975953003</v>
      </c>
      <c r="AF274" s="211">
        <v>64.266856737220451</v>
      </c>
      <c r="AG274" s="211">
        <v>64.560142836664625</v>
      </c>
      <c r="AH274" s="211">
        <v>64.861324510582648</v>
      </c>
      <c r="AI274" s="211">
        <v>65.16958361930908</v>
      </c>
      <c r="AJ274" s="211">
        <v>65.483504893125584</v>
      </c>
      <c r="AK274" s="211">
        <v>65.802817676193172</v>
      </c>
      <c r="AL274" s="211">
        <v>66.126263736687605</v>
      </c>
      <c r="AM274" s="211">
        <v>66.456021940562692</v>
      </c>
      <c r="AN274" s="211">
        <v>66.792597806104524</v>
      </c>
      <c r="AO274" s="211">
        <v>67.130239686334448</v>
      </c>
      <c r="AP274" s="211">
        <v>67.464952394106533</v>
      </c>
      <c r="AQ274" s="211">
        <v>67.792142380412173</v>
      </c>
      <c r="AR274" s="211">
        <v>68.114440706074447</v>
      </c>
      <c r="AS274" s="211">
        <v>68.434892395982786</v>
      </c>
      <c r="AT274" s="211">
        <v>68.750148530481852</v>
      </c>
      <c r="AU274" s="211">
        <v>69.05669242741223</v>
      </c>
      <c r="AV274" s="211">
        <v>69.351777646654739</v>
      </c>
      <c r="AW274" s="211">
        <v>69.634825665360012</v>
      </c>
      <c r="AX274" s="211">
        <v>69.907861917669706</v>
      </c>
      <c r="AY274" s="211">
        <v>70.172475299328013</v>
      </c>
      <c r="AZ274" s="211">
        <v>70.430415223054126</v>
      </c>
      <c r="BA274" s="211">
        <v>70.68365471917258</v>
      </c>
      <c r="BB274" s="211">
        <v>70.933132512943345</v>
      </c>
      <c r="BC274" s="211">
        <v>71.178345872533015</v>
      </c>
      <c r="BD274" s="211">
        <v>71.418737718528078</v>
      </c>
      <c r="BE274" s="211">
        <v>71.652840669852921</v>
      </c>
      <c r="BF274" s="211">
        <v>71.880486607375758</v>
      </c>
      <c r="BG274" s="211">
        <v>72.100730591887128</v>
      </c>
      <c r="BH274" s="211">
        <v>72.313986097330172</v>
      </c>
      <c r="BI274" s="211">
        <v>72.521887370748601</v>
      </c>
      <c r="BJ274" s="211">
        <v>72.724807135969144</v>
      </c>
      <c r="BK274" s="211">
        <v>72.923636414629982</v>
      </c>
      <c r="BL274" s="211">
        <v>73.118001474693401</v>
      </c>
      <c r="BM274" s="211">
        <v>73.307223166704503</v>
      </c>
      <c r="BN274" s="211">
        <v>73.491561481552182</v>
      </c>
      <c r="BO274" s="211">
        <v>73.669999173607678</v>
      </c>
      <c r="BP274" s="211">
        <v>73.842836579258702</v>
      </c>
      <c r="BQ274" s="211">
        <v>74.010027729047593</v>
      </c>
      <c r="BR274" s="211">
        <v>74.171332099243898</v>
      </c>
      <c r="BS274" s="211">
        <v>74.326199085374355</v>
      </c>
      <c r="BT274" s="211">
        <v>74.473513094355013</v>
      </c>
      <c r="BU274" s="211">
        <v>74.612865820805069</v>
      </c>
      <c r="BV274" s="211">
        <v>74.744384646933042</v>
      </c>
      <c r="BW274" s="211">
        <v>74.868162868961861</v>
      </c>
      <c r="BX274" s="211">
        <v>74.983573503379773</v>
      </c>
      <c r="BY274" s="211">
        <v>75.088308053864225</v>
      </c>
      <c r="BZ274" s="211">
        <v>75.181362840917927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48.073928124778782</v>
      </c>
      <c r="I276" s="214">
        <v>48.182182775636889</v>
      </c>
      <c r="J276" s="214">
        <v>48.287340215619551</v>
      </c>
      <c r="K276" s="214">
        <v>48.38994240764152</v>
      </c>
      <c r="L276" s="214">
        <v>48.488521356832372</v>
      </c>
      <c r="M276" s="214">
        <v>48.584720043555372</v>
      </c>
      <c r="N276" s="214">
        <v>48.671965827252976</v>
      </c>
      <c r="O276" s="214">
        <v>48.752036393815516</v>
      </c>
      <c r="P276" s="214">
        <v>48.832781787010084</v>
      </c>
      <c r="Q276" s="214">
        <v>48.923245486454512</v>
      </c>
      <c r="R276" s="214">
        <v>49.028704656365335</v>
      </c>
      <c r="S276" s="214">
        <v>49.686101127829915</v>
      </c>
      <c r="T276" s="214">
        <v>50.354600408965013</v>
      </c>
      <c r="U276" s="214">
        <v>51.030235943206279</v>
      </c>
      <c r="V276" s="214">
        <v>51.707406195694205</v>
      </c>
      <c r="W276" s="214">
        <v>52.384803616606526</v>
      </c>
      <c r="X276" s="214">
        <v>53.070626016194403</v>
      </c>
      <c r="Y276" s="214">
        <v>53.759242827565814</v>
      </c>
      <c r="Z276" s="214">
        <v>54.447533811885762</v>
      </c>
      <c r="AA276" s="214">
        <v>55.131053368084757</v>
      </c>
      <c r="AB276" s="214">
        <v>55.808534322820037</v>
      </c>
      <c r="AC276" s="214">
        <v>55.882148029994681</v>
      </c>
      <c r="AD276" s="214">
        <v>55.952039031909749</v>
      </c>
      <c r="AE276" s="214">
        <v>56.019097460659374</v>
      </c>
      <c r="AF276" s="214">
        <v>56.084073186010841</v>
      </c>
      <c r="AG276" s="214">
        <v>56.168917510583391</v>
      </c>
      <c r="AH276" s="214">
        <v>56.247596525339361</v>
      </c>
      <c r="AI276" s="214">
        <v>56.31964032897794</v>
      </c>
      <c r="AJ276" s="214">
        <v>56.39266351033163</v>
      </c>
      <c r="AK276" s="214">
        <v>56.471734325927649</v>
      </c>
      <c r="AL276" s="214">
        <v>56.561891292351433</v>
      </c>
      <c r="AM276" s="214">
        <v>56.668394563375202</v>
      </c>
      <c r="AN276" s="214">
        <v>56.787184575287284</v>
      </c>
      <c r="AO276" s="214">
        <v>56.909364950268994</v>
      </c>
      <c r="AP276" s="214">
        <v>57.0283616724398</v>
      </c>
      <c r="AQ276" s="214">
        <v>57.13473219634637</v>
      </c>
      <c r="AR276" s="214">
        <v>57.22832802237108</v>
      </c>
      <c r="AS276" s="214">
        <v>57.315108502903321</v>
      </c>
      <c r="AT276" s="214">
        <v>57.396338894177504</v>
      </c>
      <c r="AU276" s="214">
        <v>57.473702437123933</v>
      </c>
      <c r="AV276" s="214">
        <v>57.548514851485145</v>
      </c>
      <c r="AW276" s="214">
        <v>57.620481209935583</v>
      </c>
      <c r="AX276" s="214">
        <v>57.688381533426281</v>
      </c>
      <c r="AY276" s="214">
        <v>57.753526855691582</v>
      </c>
      <c r="AZ276" s="214">
        <v>57.817050621761247</v>
      </c>
      <c r="BA276" s="214">
        <v>57.880061890196608</v>
      </c>
      <c r="BB276" s="214">
        <v>57.941156480263558</v>
      </c>
      <c r="BC276" s="214">
        <v>58.000909628782907</v>
      </c>
      <c r="BD276" s="214">
        <v>58.059464108930982</v>
      </c>
      <c r="BE276" s="214">
        <v>58.11775785120583</v>
      </c>
      <c r="BF276" s="214">
        <v>58.178208813250897</v>
      </c>
      <c r="BG276" s="214">
        <v>58.239161529389129</v>
      </c>
      <c r="BH276" s="214">
        <v>58.299734029036578</v>
      </c>
      <c r="BI276" s="214">
        <v>58.361702949724602</v>
      </c>
      <c r="BJ276" s="214">
        <v>58.423864531944638</v>
      </c>
      <c r="BK276" s="214">
        <v>58.487857452052616</v>
      </c>
      <c r="BL276" s="214">
        <v>58.55252541552364</v>
      </c>
      <c r="BM276" s="214">
        <v>58.61778589018212</v>
      </c>
      <c r="BN276" s="214">
        <v>58.684614530926304</v>
      </c>
      <c r="BO276" s="214">
        <v>58.751755989156329</v>
      </c>
      <c r="BP276" s="214">
        <v>58.818700331718489</v>
      </c>
      <c r="BQ276" s="214">
        <v>58.886184695341889</v>
      </c>
      <c r="BR276" s="214">
        <v>58.95366188790009</v>
      </c>
      <c r="BS276" s="214">
        <v>59.022142621294137</v>
      </c>
      <c r="BT276" s="214">
        <v>59.090654998754943</v>
      </c>
      <c r="BU276" s="214">
        <v>59.160309283671765</v>
      </c>
      <c r="BV276" s="214">
        <v>59.230857994062546</v>
      </c>
      <c r="BW276" s="214">
        <v>59.301525679516644</v>
      </c>
      <c r="BX276" s="214">
        <v>59.372713526169449</v>
      </c>
      <c r="BY276" s="214">
        <v>59.445229934697338</v>
      </c>
      <c r="BZ276" s="214">
        <v>59.517666791113385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58.952778842984102</v>
      </c>
      <c r="I277" s="214">
        <v>58.988535761629116</v>
      </c>
      <c r="J277" s="214">
        <v>59.016262755102048</v>
      </c>
      <c r="K277" s="214">
        <v>59.035904387871049</v>
      </c>
      <c r="L277" s="214">
        <v>59.047473587048195</v>
      </c>
      <c r="M277" s="214">
        <v>59.052367430495934</v>
      </c>
      <c r="N277" s="214">
        <v>59.041937319700921</v>
      </c>
      <c r="O277" s="214">
        <v>59.017953065741615</v>
      </c>
      <c r="P277" s="214">
        <v>58.994703924462243</v>
      </c>
      <c r="Q277" s="214">
        <v>58.984286612193593</v>
      </c>
      <c r="R277" s="214">
        <v>59.000634302851893</v>
      </c>
      <c r="S277" s="214">
        <v>59.361385485051784</v>
      </c>
      <c r="T277" s="214">
        <v>59.738671697585858</v>
      </c>
      <c r="U277" s="214">
        <v>60.129303049791829</v>
      </c>
      <c r="V277" s="214">
        <v>60.528561581636566</v>
      </c>
      <c r="W277" s="214">
        <v>60.93753323266052</v>
      </c>
      <c r="X277" s="214">
        <v>61.367935743304017</v>
      </c>
      <c r="Y277" s="214">
        <v>61.807116811266191</v>
      </c>
      <c r="Z277" s="214">
        <v>62.250322125489312</v>
      </c>
      <c r="AA277" s="214">
        <v>62.692528186508703</v>
      </c>
      <c r="AB277" s="214">
        <v>63.129669181768158</v>
      </c>
      <c r="AC277" s="214">
        <v>63.454570284049524</v>
      </c>
      <c r="AD277" s="214">
        <v>63.778953776154488</v>
      </c>
      <c r="AE277" s="214">
        <v>64.099646477368466</v>
      </c>
      <c r="AF277" s="214">
        <v>64.417895964385124</v>
      </c>
      <c r="AG277" s="214">
        <v>64.748707428882426</v>
      </c>
      <c r="AH277" s="214">
        <v>65.074719414646239</v>
      </c>
      <c r="AI277" s="214">
        <v>65.397572606889213</v>
      </c>
      <c r="AJ277" s="214">
        <v>65.719521510881407</v>
      </c>
      <c r="AK277" s="214">
        <v>66.042364695278934</v>
      </c>
      <c r="AL277" s="214">
        <v>66.368256576297952</v>
      </c>
      <c r="AM277" s="214">
        <v>66.698970564580989</v>
      </c>
      <c r="AN277" s="214">
        <v>67.031432366080409</v>
      </c>
      <c r="AO277" s="214">
        <v>67.365596820721791</v>
      </c>
      <c r="AP277" s="214">
        <v>67.700953044154204</v>
      </c>
      <c r="AQ277" s="214">
        <v>68.036511123212847</v>
      </c>
      <c r="AR277" s="214">
        <v>68.374693877551024</v>
      </c>
      <c r="AS277" s="214">
        <v>68.716660922087087</v>
      </c>
      <c r="AT277" s="214">
        <v>69.057938709464366</v>
      </c>
      <c r="AU277" s="214">
        <v>69.393808471393683</v>
      </c>
      <c r="AV277" s="214">
        <v>69.718686758876757</v>
      </c>
      <c r="AW277" s="214">
        <v>70.033189288451979</v>
      </c>
      <c r="AX277" s="214">
        <v>70.340185169455538</v>
      </c>
      <c r="AY277" s="214">
        <v>70.641789319070398</v>
      </c>
      <c r="AZ277" s="214">
        <v>70.939289904078393</v>
      </c>
      <c r="BA277" s="214">
        <v>71.233470438577868</v>
      </c>
      <c r="BB277" s="214">
        <v>71.523687580025609</v>
      </c>
      <c r="BC277" s="214">
        <v>71.810143042912884</v>
      </c>
      <c r="BD277" s="214">
        <v>72.093938542049614</v>
      </c>
      <c r="BE277" s="214">
        <v>72.375650040600547</v>
      </c>
      <c r="BF277" s="214">
        <v>72.656655479049164</v>
      </c>
      <c r="BG277" s="214">
        <v>72.936383497148611</v>
      </c>
      <c r="BH277" s="214">
        <v>73.213833235764398</v>
      </c>
      <c r="BI277" s="214">
        <v>73.490932613985905</v>
      </c>
      <c r="BJ277" s="214">
        <v>73.767923632345301</v>
      </c>
      <c r="BK277" s="214">
        <v>74.046895859652892</v>
      </c>
      <c r="BL277" s="214">
        <v>74.326557780866949</v>
      </c>
      <c r="BM277" s="214">
        <v>74.606506733157943</v>
      </c>
      <c r="BN277" s="214">
        <v>74.887602875880134</v>
      </c>
      <c r="BO277" s="214">
        <v>75.169182227036188</v>
      </c>
      <c r="BP277" s="214">
        <v>75.452404946007505</v>
      </c>
      <c r="BQ277" s="214">
        <v>75.736754886664286</v>
      </c>
      <c r="BR277" s="214">
        <v>76.022275571647839</v>
      </c>
      <c r="BS277" s="214">
        <v>76.308544074512682</v>
      </c>
      <c r="BT277" s="214">
        <v>76.595075051904345</v>
      </c>
      <c r="BU277" s="214">
        <v>76.88234414556554</v>
      </c>
      <c r="BV277" s="214">
        <v>77.169234313961638</v>
      </c>
      <c r="BW277" s="214">
        <v>77.45646600785048</v>
      </c>
      <c r="BX277" s="214">
        <v>77.744643609607465</v>
      </c>
      <c r="BY277" s="214">
        <v>78.033349977228966</v>
      </c>
      <c r="BZ277" s="214">
        <v>78.322894144395164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62.638781306480759</v>
      </c>
      <c r="I278" s="214">
        <v>62.632255922990744</v>
      </c>
      <c r="J278" s="214">
        <v>62.653156638937254</v>
      </c>
      <c r="K278" s="214">
        <v>62.68036849944442</v>
      </c>
      <c r="L278" s="214">
        <v>62.696801586809649</v>
      </c>
      <c r="M278" s="214">
        <v>62.689960878585815</v>
      </c>
      <c r="N278" s="214">
        <v>62.646228933119808</v>
      </c>
      <c r="O278" s="214">
        <v>62.57675757622161</v>
      </c>
      <c r="P278" s="214">
        <v>62.499229156388751</v>
      </c>
      <c r="Q278" s="214">
        <v>62.431769087234912</v>
      </c>
      <c r="R278" s="214">
        <v>62.396448562053649</v>
      </c>
      <c r="S278" s="214">
        <v>62.863387644055877</v>
      </c>
      <c r="T278" s="214">
        <v>63.353480239954173</v>
      </c>
      <c r="U278" s="214">
        <v>63.859251355917138</v>
      </c>
      <c r="V278" s="214">
        <v>64.373764391208283</v>
      </c>
      <c r="W278" s="214">
        <v>64.893964806549732</v>
      </c>
      <c r="X278" s="214">
        <v>65.429864876021682</v>
      </c>
      <c r="Y278" s="214">
        <v>65.968541176783177</v>
      </c>
      <c r="Z278" s="214">
        <v>66.512018352739133</v>
      </c>
      <c r="AA278" s="214">
        <v>67.062040972905407</v>
      </c>
      <c r="AB278" s="214">
        <v>67.617011593369753</v>
      </c>
      <c r="AC278" s="214">
        <v>67.992261392949274</v>
      </c>
      <c r="AD278" s="214">
        <v>68.370111180089168</v>
      </c>
      <c r="AE278" s="214">
        <v>68.751611717391185</v>
      </c>
      <c r="AF278" s="214">
        <v>69.138496838398126</v>
      </c>
      <c r="AG278" s="214">
        <v>69.53085160632331</v>
      </c>
      <c r="AH278" s="214">
        <v>69.930566114236484</v>
      </c>
      <c r="AI278" s="214">
        <v>70.334456243495595</v>
      </c>
      <c r="AJ278" s="214">
        <v>70.739395337215782</v>
      </c>
      <c r="AK278" s="214">
        <v>71.143510282251441</v>
      </c>
      <c r="AL278" s="214">
        <v>71.545546651929627</v>
      </c>
      <c r="AM278" s="214">
        <v>71.947982412755735</v>
      </c>
      <c r="AN278" s="214">
        <v>72.352244908939284</v>
      </c>
      <c r="AO278" s="214">
        <v>72.755294201250706</v>
      </c>
      <c r="AP278" s="214">
        <v>73.155407014171203</v>
      </c>
      <c r="AQ278" s="214">
        <v>73.548848243533016</v>
      </c>
      <c r="AR278" s="214">
        <v>73.936037693790396</v>
      </c>
      <c r="AS278" s="214">
        <v>74.319662538645616</v>
      </c>
      <c r="AT278" s="214">
        <v>74.700764312839496</v>
      </c>
      <c r="AU278" s="214">
        <v>75.081427520750893</v>
      </c>
      <c r="AV278" s="214">
        <v>75.462981243830214</v>
      </c>
      <c r="AW278" s="214">
        <v>75.849219303378405</v>
      </c>
      <c r="AX278" s="214">
        <v>76.237496963942675</v>
      </c>
      <c r="AY278" s="214">
        <v>76.625116444128992</v>
      </c>
      <c r="AZ278" s="214">
        <v>77.00613431292129</v>
      </c>
      <c r="BA278" s="214">
        <v>77.377404740245481</v>
      </c>
      <c r="BB278" s="214">
        <v>77.738952437204404</v>
      </c>
      <c r="BC278" s="214">
        <v>78.093265754718701</v>
      </c>
      <c r="BD278" s="214">
        <v>78.441930363098209</v>
      </c>
      <c r="BE278" s="214">
        <v>78.786135150064439</v>
      </c>
      <c r="BF278" s="214">
        <v>79.128192330089007</v>
      </c>
      <c r="BG278" s="214">
        <v>79.467047677176822</v>
      </c>
      <c r="BH278" s="214">
        <v>79.801423806074482</v>
      </c>
      <c r="BI278" s="214">
        <v>80.133026067037406</v>
      </c>
      <c r="BJ278" s="214">
        <v>80.463542718642699</v>
      </c>
      <c r="BK278" s="214">
        <v>80.793472867932152</v>
      </c>
      <c r="BL278" s="214">
        <v>81.122157256948924</v>
      </c>
      <c r="BM278" s="214">
        <v>81.448872197881172</v>
      </c>
      <c r="BN278" s="214">
        <v>81.775059526588549</v>
      </c>
      <c r="BO278" s="214">
        <v>82.101685660354264</v>
      </c>
      <c r="BP278" s="214">
        <v>82.429594861660078</v>
      </c>
      <c r="BQ278" s="214">
        <v>82.75819026769598</v>
      </c>
      <c r="BR278" s="214">
        <v>83.087149187592331</v>
      </c>
      <c r="BS278" s="214">
        <v>83.416531285383741</v>
      </c>
      <c r="BT278" s="214">
        <v>83.747267336813835</v>
      </c>
      <c r="BU278" s="214">
        <v>84.078692971889581</v>
      </c>
      <c r="BV278" s="214">
        <v>84.411310156446547</v>
      </c>
      <c r="BW278" s="214">
        <v>84.744331508991394</v>
      </c>
      <c r="BX278" s="214">
        <v>85.078482754969698</v>
      </c>
      <c r="BY278" s="214">
        <v>85.412756712573341</v>
      </c>
      <c r="BZ278" s="214">
        <v>85.747835822933453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64.208491054165194</v>
      </c>
      <c r="I279" s="214">
        <v>64.049650692170871</v>
      </c>
      <c r="J279" s="214">
        <v>63.852640392321035</v>
      </c>
      <c r="K279" s="214">
        <v>63.673997985455429</v>
      </c>
      <c r="L279" s="214">
        <v>63.536700141691405</v>
      </c>
      <c r="M279" s="214">
        <v>63.453530610436779</v>
      </c>
      <c r="N279" s="214">
        <v>63.414634146341463</v>
      </c>
      <c r="O279" s="214">
        <v>63.395269799704714</v>
      </c>
      <c r="P279" s="214">
        <v>63.387749152789418</v>
      </c>
      <c r="Q279" s="214">
        <v>63.382836209528257</v>
      </c>
      <c r="R279" s="214">
        <v>63.374803527186508</v>
      </c>
      <c r="S279" s="214">
        <v>63.978200190792499</v>
      </c>
      <c r="T279" s="214">
        <v>64.578858511663256</v>
      </c>
      <c r="U279" s="214">
        <v>65.181856057584056</v>
      </c>
      <c r="V279" s="214">
        <v>65.791482487440305</v>
      </c>
      <c r="W279" s="214">
        <v>66.42169620722207</v>
      </c>
      <c r="X279" s="214">
        <v>67.112331795961381</v>
      </c>
      <c r="Y279" s="214">
        <v>67.807375666374242</v>
      </c>
      <c r="Z279" s="214">
        <v>68.509172803787479</v>
      </c>
      <c r="AA279" s="214">
        <v>69.213739969949799</v>
      </c>
      <c r="AB279" s="214">
        <v>69.920969155479028</v>
      </c>
      <c r="AC279" s="214">
        <v>70.278588963042495</v>
      </c>
      <c r="AD279" s="214">
        <v>70.633994272664651</v>
      </c>
      <c r="AE279" s="214">
        <v>70.995334914007145</v>
      </c>
      <c r="AF279" s="214">
        <v>71.370437106472579</v>
      </c>
      <c r="AG279" s="214">
        <v>71.732884825559708</v>
      </c>
      <c r="AH279" s="214">
        <v>72.114877529624806</v>
      </c>
      <c r="AI279" s="214">
        <v>72.508563493288065</v>
      </c>
      <c r="AJ279" s="214">
        <v>72.910531461233489</v>
      </c>
      <c r="AK279" s="214">
        <v>73.319572721335945</v>
      </c>
      <c r="AL279" s="214">
        <v>73.733931376273716</v>
      </c>
      <c r="AM279" s="214">
        <v>74.156585355104554</v>
      </c>
      <c r="AN279" s="214">
        <v>74.585723987102497</v>
      </c>
      <c r="AO279" s="214">
        <v>75.015459122961076</v>
      </c>
      <c r="AP279" s="214">
        <v>75.439982577956059</v>
      </c>
      <c r="AQ279" s="214">
        <v>75.855708441799933</v>
      </c>
      <c r="AR279" s="214">
        <v>76.265847474156416</v>
      </c>
      <c r="AS279" s="214">
        <v>76.674346013072523</v>
      </c>
      <c r="AT279" s="214">
        <v>77.079597612309442</v>
      </c>
      <c r="AU279" s="214">
        <v>77.479728455591186</v>
      </c>
      <c r="AV279" s="214">
        <v>77.873960084082796</v>
      </c>
      <c r="AW279" s="214">
        <v>78.262247261170842</v>
      </c>
      <c r="AX279" s="214">
        <v>78.646116651556369</v>
      </c>
      <c r="AY279" s="214">
        <v>79.02719884011097</v>
      </c>
      <c r="AZ279" s="214">
        <v>79.407607179391789</v>
      </c>
      <c r="BA279" s="214">
        <v>79.78725880408723</v>
      </c>
      <c r="BB279" s="214">
        <v>80.170222688585753</v>
      </c>
      <c r="BC279" s="214">
        <v>80.554451185002591</v>
      </c>
      <c r="BD279" s="214">
        <v>80.936619718309856</v>
      </c>
      <c r="BE279" s="214">
        <v>81.313209895752294</v>
      </c>
      <c r="BF279" s="214">
        <v>81.679920806710598</v>
      </c>
      <c r="BG279" s="214">
        <v>82.037054677081343</v>
      </c>
      <c r="BH279" s="214">
        <v>82.387352612575455</v>
      </c>
      <c r="BI279" s="214">
        <v>82.732899463133904</v>
      </c>
      <c r="BJ279" s="214">
        <v>83.074024435250465</v>
      </c>
      <c r="BK279" s="214">
        <v>83.413015190724735</v>
      </c>
      <c r="BL279" s="214">
        <v>83.749451620765285</v>
      </c>
      <c r="BM279" s="214">
        <v>84.082001808863424</v>
      </c>
      <c r="BN279" s="214">
        <v>84.411927219147145</v>
      </c>
      <c r="BO279" s="214">
        <v>84.740606758201096</v>
      </c>
      <c r="BP279" s="214">
        <v>85.0680900899157</v>
      </c>
      <c r="BQ279" s="214">
        <v>85.395386789841027</v>
      </c>
      <c r="BR279" s="214">
        <v>85.720355123209004</v>
      </c>
      <c r="BS279" s="214">
        <v>86.045230801005118</v>
      </c>
      <c r="BT279" s="214">
        <v>86.36978864545685</v>
      </c>
      <c r="BU279" s="214">
        <v>86.695420702906091</v>
      </c>
      <c r="BV279" s="214">
        <v>87.021924235988905</v>
      </c>
      <c r="BW279" s="214">
        <v>87.34954556619995</v>
      </c>
      <c r="BX279" s="214">
        <v>87.676872423716063</v>
      </c>
      <c r="BY279" s="214">
        <v>88.004583900626074</v>
      </c>
      <c r="BZ279" s="214">
        <v>88.333217839990198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64.231577991921696</v>
      </c>
      <c r="I280" s="214">
        <v>64.27904699239491</v>
      </c>
      <c r="J280" s="214">
        <v>64.313387185318788</v>
      </c>
      <c r="K280" s="214">
        <v>64.317166457750773</v>
      </c>
      <c r="L280" s="214">
        <v>64.270530773849117</v>
      </c>
      <c r="M280" s="214">
        <v>64.165697813311255</v>
      </c>
      <c r="N280" s="214">
        <v>63.99185336048879</v>
      </c>
      <c r="O280" s="214">
        <v>63.792428015781965</v>
      </c>
      <c r="P280" s="214">
        <v>63.626260015507881</v>
      </c>
      <c r="Q280" s="214">
        <v>63.531720708463268</v>
      </c>
      <c r="R280" s="214">
        <v>63.515457326818577</v>
      </c>
      <c r="S280" s="214">
        <v>64.209555392065354</v>
      </c>
      <c r="T280" s="214">
        <v>64.952868787128452</v>
      </c>
      <c r="U280" s="214">
        <v>65.713812760586393</v>
      </c>
      <c r="V280" s="214">
        <v>66.461024160461932</v>
      </c>
      <c r="W280" s="214">
        <v>67.187889049350133</v>
      </c>
      <c r="X280" s="214">
        <v>67.937659282493627</v>
      </c>
      <c r="Y280" s="214">
        <v>68.668564599345117</v>
      </c>
      <c r="Z280" s="214">
        <v>69.388583019414668</v>
      </c>
      <c r="AA280" s="214">
        <v>70.108372494485465</v>
      </c>
      <c r="AB280" s="214">
        <v>70.839490735478009</v>
      </c>
      <c r="AC280" s="214">
        <v>71.143008839665782</v>
      </c>
      <c r="AD280" s="214">
        <v>71.445551796653561</v>
      </c>
      <c r="AE280" s="214">
        <v>71.753107202980047</v>
      </c>
      <c r="AF280" s="214">
        <v>72.071851469649388</v>
      </c>
      <c r="AG280" s="214">
        <v>72.367804736801773</v>
      </c>
      <c r="AH280" s="214">
        <v>72.672593278032977</v>
      </c>
      <c r="AI280" s="214">
        <v>72.985240412661128</v>
      </c>
      <c r="AJ280" s="214">
        <v>73.308581176525081</v>
      </c>
      <c r="AK280" s="214">
        <v>73.645000596587522</v>
      </c>
      <c r="AL280" s="214">
        <v>73.997489213719859</v>
      </c>
      <c r="AM280" s="214">
        <v>74.364118012986737</v>
      </c>
      <c r="AN280" s="214">
        <v>74.740022627346576</v>
      </c>
      <c r="AO280" s="214">
        <v>75.123502207273489</v>
      </c>
      <c r="AP280" s="214">
        <v>75.51176485583909</v>
      </c>
      <c r="AQ280" s="214">
        <v>75.903428140193739</v>
      </c>
      <c r="AR280" s="214">
        <v>76.302214544494831</v>
      </c>
      <c r="AS280" s="214">
        <v>76.706397866021973</v>
      </c>
      <c r="AT280" s="214">
        <v>77.109337121852761</v>
      </c>
      <c r="AU280" s="214">
        <v>77.506651671832572</v>
      </c>
      <c r="AV280" s="214">
        <v>77.89547643821804</v>
      </c>
      <c r="AW280" s="214">
        <v>78.278023598820056</v>
      </c>
      <c r="AX280" s="214">
        <v>78.657941713716369</v>
      </c>
      <c r="AY280" s="214">
        <v>79.034647501781336</v>
      </c>
      <c r="AZ280" s="214">
        <v>79.405942604229054</v>
      </c>
      <c r="BA280" s="214">
        <v>79.771461378080843</v>
      </c>
      <c r="BB280" s="214">
        <v>80.129932579316971</v>
      </c>
      <c r="BC280" s="214">
        <v>80.484674128570504</v>
      </c>
      <c r="BD280" s="214">
        <v>80.836318641294042</v>
      </c>
      <c r="BE280" s="214">
        <v>81.185846095500438</v>
      </c>
      <c r="BF280" s="214">
        <v>81.535357772417896</v>
      </c>
      <c r="BG280" s="214">
        <v>81.8873774754951</v>
      </c>
      <c r="BH280" s="214">
        <v>82.239091848093139</v>
      </c>
      <c r="BI280" s="214">
        <v>82.589072319528228</v>
      </c>
      <c r="BJ280" s="214">
        <v>82.934210393363443</v>
      </c>
      <c r="BK280" s="214">
        <v>83.272016847233147</v>
      </c>
      <c r="BL280" s="214">
        <v>83.601120471046841</v>
      </c>
      <c r="BM280" s="214">
        <v>83.923645535287733</v>
      </c>
      <c r="BN280" s="214">
        <v>84.242104500925848</v>
      </c>
      <c r="BO280" s="214">
        <v>84.557955142579161</v>
      </c>
      <c r="BP280" s="214">
        <v>84.871049100032891</v>
      </c>
      <c r="BQ280" s="214">
        <v>85.182283505693093</v>
      </c>
      <c r="BR280" s="214">
        <v>85.490006044311045</v>
      </c>
      <c r="BS280" s="214">
        <v>85.795761479326828</v>
      </c>
      <c r="BT280" s="214">
        <v>86.100153947429803</v>
      </c>
      <c r="BU280" s="214">
        <v>86.404332354680406</v>
      </c>
      <c r="BV280" s="214">
        <v>86.707625022778743</v>
      </c>
      <c r="BW280" s="214">
        <v>87.009376619705037</v>
      </c>
      <c r="BX280" s="214">
        <v>87.310985511525402</v>
      </c>
      <c r="BY280" s="214">
        <v>87.611903799944713</v>
      </c>
      <c r="BZ280" s="214">
        <v>87.914752972485729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63.613464621021301</v>
      </c>
      <c r="I281" s="214">
        <v>63.706092565152971</v>
      </c>
      <c r="J281" s="214">
        <v>63.76256747201959</v>
      </c>
      <c r="K281" s="214">
        <v>63.789038474680517</v>
      </c>
      <c r="L281" s="214">
        <v>63.797524239697069</v>
      </c>
      <c r="M281" s="214">
        <v>63.794536112194542</v>
      </c>
      <c r="N281" s="214">
        <v>63.781015877379886</v>
      </c>
      <c r="O281" s="214">
        <v>63.748830806699253</v>
      </c>
      <c r="P281" s="214">
        <v>63.694129147884645</v>
      </c>
      <c r="Q281" s="214">
        <v>63.6131246918765</v>
      </c>
      <c r="R281" s="214">
        <v>63.525759954331384</v>
      </c>
      <c r="S281" s="214">
        <v>63.982249016160097</v>
      </c>
      <c r="T281" s="214">
        <v>64.45382666769018</v>
      </c>
      <c r="U281" s="214">
        <v>64.97187819964374</v>
      </c>
      <c r="V281" s="214">
        <v>65.54519554519554</v>
      </c>
      <c r="W281" s="214">
        <v>66.188797110821</v>
      </c>
      <c r="X281" s="214">
        <v>66.95257905438568</v>
      </c>
      <c r="Y281" s="214">
        <v>67.752046361647913</v>
      </c>
      <c r="Z281" s="214">
        <v>68.558100827821818</v>
      </c>
      <c r="AA281" s="214">
        <v>69.345572423532431</v>
      </c>
      <c r="AB281" s="214">
        <v>70.096070970590091</v>
      </c>
      <c r="AC281" s="214">
        <v>70.422080626353491</v>
      </c>
      <c r="AD281" s="214">
        <v>70.725472060856092</v>
      </c>
      <c r="AE281" s="214">
        <v>71.019257378874102</v>
      </c>
      <c r="AF281" s="214">
        <v>71.310307530706268</v>
      </c>
      <c r="AG281" s="214">
        <v>71.574698832301195</v>
      </c>
      <c r="AH281" s="214">
        <v>71.843406316214313</v>
      </c>
      <c r="AI281" s="214">
        <v>72.112854401202938</v>
      </c>
      <c r="AJ281" s="214">
        <v>72.388904476716618</v>
      </c>
      <c r="AK281" s="214">
        <v>72.675718774474191</v>
      </c>
      <c r="AL281" s="214">
        <v>72.980634271193594</v>
      </c>
      <c r="AM281" s="214">
        <v>73.294773036223575</v>
      </c>
      <c r="AN281" s="214">
        <v>73.616258321323187</v>
      </c>
      <c r="AO281" s="214">
        <v>73.948001886027683</v>
      </c>
      <c r="AP281" s="214">
        <v>74.294148151102959</v>
      </c>
      <c r="AQ281" s="214">
        <v>74.657666196607877</v>
      </c>
      <c r="AR281" s="214">
        <v>75.036521376185078</v>
      </c>
      <c r="AS281" s="214">
        <v>75.426069772306008</v>
      </c>
      <c r="AT281" s="214">
        <v>75.822579744148371</v>
      </c>
      <c r="AU281" s="214">
        <v>76.223009903133288</v>
      </c>
      <c r="AV281" s="214">
        <v>76.625403236381757</v>
      </c>
      <c r="AW281" s="214">
        <v>77.033024948090954</v>
      </c>
      <c r="AX281" s="214">
        <v>77.445637146772029</v>
      </c>
      <c r="AY281" s="214">
        <v>77.856105170401761</v>
      </c>
      <c r="AZ281" s="214">
        <v>78.259913296637791</v>
      </c>
      <c r="BA281" s="214">
        <v>78.654423530343038</v>
      </c>
      <c r="BB281" s="214">
        <v>79.041271497305729</v>
      </c>
      <c r="BC281" s="214">
        <v>79.42571444183379</v>
      </c>
      <c r="BD281" s="214">
        <v>79.805772862152679</v>
      </c>
      <c r="BE281" s="214">
        <v>80.181137556672226</v>
      </c>
      <c r="BF281" s="214">
        <v>80.54950817588076</v>
      </c>
      <c r="BG281" s="214">
        <v>80.912576767900219</v>
      </c>
      <c r="BH281" s="214">
        <v>81.26998629511192</v>
      </c>
      <c r="BI281" s="214">
        <v>81.625128495604926</v>
      </c>
      <c r="BJ281" s="214">
        <v>81.978967244499216</v>
      </c>
      <c r="BK281" s="214">
        <v>82.331359828683006</v>
      </c>
      <c r="BL281" s="214">
        <v>82.685898716344781</v>
      </c>
      <c r="BM281" s="214">
        <v>83.04106513179741</v>
      </c>
      <c r="BN281" s="214">
        <v>83.393992615085125</v>
      </c>
      <c r="BO281" s="214">
        <v>83.742489361589094</v>
      </c>
      <c r="BP281" s="214">
        <v>84.083425393724951</v>
      </c>
      <c r="BQ281" s="214">
        <v>84.41647658660942</v>
      </c>
      <c r="BR281" s="214">
        <v>84.744297148168769</v>
      </c>
      <c r="BS281" s="214">
        <v>85.067868377798831</v>
      </c>
      <c r="BT281" s="214">
        <v>85.388422873913143</v>
      </c>
      <c r="BU281" s="214">
        <v>85.707533169911287</v>
      </c>
      <c r="BV281" s="214">
        <v>86.024313669428665</v>
      </c>
      <c r="BW281" s="214">
        <v>86.337952448350393</v>
      </c>
      <c r="BX281" s="214">
        <v>86.650149583517916</v>
      </c>
      <c r="BY281" s="214">
        <v>86.961196897498468</v>
      </c>
      <c r="BZ281" s="214">
        <v>87.271525494094888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62.540173053152039</v>
      </c>
      <c r="I282" s="214">
        <v>62.755539233688332</v>
      </c>
      <c r="J282" s="214">
        <v>62.917551846231667</v>
      </c>
      <c r="K282" s="214">
        <v>63.035230352303529</v>
      </c>
      <c r="L282" s="214">
        <v>63.119013958304294</v>
      </c>
      <c r="M282" s="214">
        <v>63.183235328939581</v>
      </c>
      <c r="N282" s="214">
        <v>63.227291345647465</v>
      </c>
      <c r="O282" s="214">
        <v>63.241152358408868</v>
      </c>
      <c r="P282" s="214">
        <v>63.239680097262585</v>
      </c>
      <c r="Q282" s="214">
        <v>63.226279568274975</v>
      </c>
      <c r="R282" s="214">
        <v>63.206223934469151</v>
      </c>
      <c r="S282" s="214">
        <v>63.658320282280137</v>
      </c>
      <c r="T282" s="214">
        <v>64.104591295628538</v>
      </c>
      <c r="U282" s="214">
        <v>64.538658272673615</v>
      </c>
      <c r="V282" s="214">
        <v>64.959930519916313</v>
      </c>
      <c r="W282" s="214">
        <v>65.389640332001235</v>
      </c>
      <c r="X282" s="214">
        <v>65.860176224180265</v>
      </c>
      <c r="Y282" s="214">
        <v>66.340460117102623</v>
      </c>
      <c r="Z282" s="214">
        <v>66.86161324624031</v>
      </c>
      <c r="AA282" s="214">
        <v>67.433456600908343</v>
      </c>
      <c r="AB282" s="214">
        <v>68.054338299737068</v>
      </c>
      <c r="AC282" s="214">
        <v>68.435412310673669</v>
      </c>
      <c r="AD282" s="214">
        <v>68.853651619585449</v>
      </c>
      <c r="AE282" s="214">
        <v>69.275922502580841</v>
      </c>
      <c r="AF282" s="214">
        <v>69.680794779848327</v>
      </c>
      <c r="AG282" s="214">
        <v>70.031867577605581</v>
      </c>
      <c r="AH282" s="214">
        <v>70.337483801904327</v>
      </c>
      <c r="AI282" s="214">
        <v>70.620144655772833</v>
      </c>
      <c r="AJ282" s="214">
        <v>70.889795737319531</v>
      </c>
      <c r="AK282" s="214">
        <v>71.160002200099001</v>
      </c>
      <c r="AL282" s="214">
        <v>71.444380553536362</v>
      </c>
      <c r="AM282" s="214">
        <v>71.735635732612238</v>
      </c>
      <c r="AN282" s="214">
        <v>72.026856553061506</v>
      </c>
      <c r="AO282" s="214">
        <v>72.326102454425083</v>
      </c>
      <c r="AP282" s="214">
        <v>72.638804844901642</v>
      </c>
      <c r="AQ282" s="214">
        <v>72.970682282236012</v>
      </c>
      <c r="AR282" s="214">
        <v>73.315263456935014</v>
      </c>
      <c r="AS282" s="214">
        <v>73.667432922668013</v>
      </c>
      <c r="AT282" s="214">
        <v>74.030813390510446</v>
      </c>
      <c r="AU282" s="214">
        <v>74.407567153491314</v>
      </c>
      <c r="AV282" s="214">
        <v>74.799588735200089</v>
      </c>
      <c r="AW282" s="214">
        <v>75.206220366734698</v>
      </c>
      <c r="AX282" s="214">
        <v>75.621610674827295</v>
      </c>
      <c r="AY282" s="214">
        <v>76.043177993151872</v>
      </c>
      <c r="AZ282" s="214">
        <v>76.467201662559418</v>
      </c>
      <c r="BA282" s="214">
        <v>76.891744866041066</v>
      </c>
      <c r="BB282" s="214">
        <v>77.320618875573359</v>
      </c>
      <c r="BC282" s="214">
        <v>77.751965121089654</v>
      </c>
      <c r="BD282" s="214">
        <v>78.179980026877416</v>
      </c>
      <c r="BE282" s="214">
        <v>78.601552765264074</v>
      </c>
      <c r="BF282" s="214">
        <v>79.013970794720592</v>
      </c>
      <c r="BG282" s="214">
        <v>79.418569271661568</v>
      </c>
      <c r="BH282" s="214">
        <v>79.8190336782733</v>
      </c>
      <c r="BI282" s="214">
        <v>80.215488140340696</v>
      </c>
      <c r="BJ282" s="214">
        <v>80.606806973751787</v>
      </c>
      <c r="BK282" s="214">
        <v>80.992133920550401</v>
      </c>
      <c r="BL282" s="214">
        <v>81.371304684137996</v>
      </c>
      <c r="BM282" s="214">
        <v>81.74550155062758</v>
      </c>
      <c r="BN282" s="214">
        <v>82.117142779631592</v>
      </c>
      <c r="BO282" s="214">
        <v>82.48651347566998</v>
      </c>
      <c r="BP282" s="214">
        <v>82.855327054069022</v>
      </c>
      <c r="BQ282" s="214">
        <v>83.225781879121598</v>
      </c>
      <c r="BR282" s="214">
        <v>83.596538138321677</v>
      </c>
      <c r="BS282" s="214">
        <v>83.964744678286976</v>
      </c>
      <c r="BT282" s="214">
        <v>84.328214495975175</v>
      </c>
      <c r="BU282" s="214">
        <v>84.684699625741473</v>
      </c>
      <c r="BV282" s="214">
        <v>85.033945520358969</v>
      </c>
      <c r="BW282" s="214">
        <v>85.37766752714424</v>
      </c>
      <c r="BX282" s="214">
        <v>85.717830856433835</v>
      </c>
      <c r="BY282" s="214">
        <v>86.055326996737122</v>
      </c>
      <c r="BZ282" s="214">
        <v>86.391031410570449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59.28776255483934</v>
      </c>
      <c r="I283" s="214">
        <v>59.616128408431635</v>
      </c>
      <c r="J283" s="214">
        <v>60.004780686028447</v>
      </c>
      <c r="K283" s="214">
        <v>60.405622870124951</v>
      </c>
      <c r="L283" s="214">
        <v>60.761895836749993</v>
      </c>
      <c r="M283" s="214">
        <v>61.030808431781324</v>
      </c>
      <c r="N283" s="214">
        <v>61.215712292100392</v>
      </c>
      <c r="O283" s="214">
        <v>61.349416096315871</v>
      </c>
      <c r="P283" s="214">
        <v>61.442425593579308</v>
      </c>
      <c r="Q283" s="214">
        <v>61.510039807341265</v>
      </c>
      <c r="R283" s="214">
        <v>61.554307522171868</v>
      </c>
      <c r="S283" s="214">
        <v>61.998293879291957</v>
      </c>
      <c r="T283" s="214">
        <v>62.421261902270587</v>
      </c>
      <c r="U283" s="214">
        <v>62.831894780106865</v>
      </c>
      <c r="V283" s="214">
        <v>63.237080835898261</v>
      </c>
      <c r="W283" s="214">
        <v>63.645862637141825</v>
      </c>
      <c r="X283" s="214">
        <v>64.092593346634629</v>
      </c>
      <c r="Y283" s="214">
        <v>64.526525060165312</v>
      </c>
      <c r="Z283" s="214">
        <v>64.945640496755615</v>
      </c>
      <c r="AA283" s="214">
        <v>65.357181571815715</v>
      </c>
      <c r="AB283" s="214">
        <v>65.779000846740061</v>
      </c>
      <c r="AC283" s="214">
        <v>65.971505675053578</v>
      </c>
      <c r="AD283" s="214">
        <v>66.175562257021397</v>
      </c>
      <c r="AE283" s="214">
        <v>66.418553761480055</v>
      </c>
      <c r="AF283" s="214">
        <v>66.707455107222614</v>
      </c>
      <c r="AG283" s="214">
        <v>67.041481756303597</v>
      </c>
      <c r="AH283" s="214">
        <v>67.432763498057696</v>
      </c>
      <c r="AI283" s="214">
        <v>67.859036534109279</v>
      </c>
      <c r="AJ283" s="214">
        <v>68.290043290043286</v>
      </c>
      <c r="AK283" s="214">
        <v>68.701839722596802</v>
      </c>
      <c r="AL283" s="214">
        <v>69.074412716275148</v>
      </c>
      <c r="AM283" s="214">
        <v>69.402976485077289</v>
      </c>
      <c r="AN283" s="214">
        <v>69.706806998359767</v>
      </c>
      <c r="AO283" s="214">
        <v>69.999095472841574</v>
      </c>
      <c r="AP283" s="214">
        <v>70.293712249403271</v>
      </c>
      <c r="AQ283" s="214">
        <v>70.600770700144651</v>
      </c>
      <c r="AR283" s="214">
        <v>70.918163024537023</v>
      </c>
      <c r="AS283" s="214">
        <v>71.236764083015672</v>
      </c>
      <c r="AT283" s="214">
        <v>71.56393696719195</v>
      </c>
      <c r="AU283" s="214">
        <v>71.904599111146865</v>
      </c>
      <c r="AV283" s="214">
        <v>72.261342800296489</v>
      </c>
      <c r="AW283" s="214">
        <v>72.631499594805987</v>
      </c>
      <c r="AX283" s="214">
        <v>73.008957987311788</v>
      </c>
      <c r="AY283" s="214">
        <v>73.395208326057343</v>
      </c>
      <c r="AZ283" s="214">
        <v>73.793398984976307</v>
      </c>
      <c r="BA283" s="214">
        <v>74.205934530608275</v>
      </c>
      <c r="BB283" s="214">
        <v>74.627869685947829</v>
      </c>
      <c r="BC283" s="214">
        <v>75.059326773379283</v>
      </c>
      <c r="BD283" s="214">
        <v>75.495604773004615</v>
      </c>
      <c r="BE283" s="214">
        <v>75.932550904977376</v>
      </c>
      <c r="BF283" s="214">
        <v>76.370270973395591</v>
      </c>
      <c r="BG283" s="214">
        <v>76.810816540138063</v>
      </c>
      <c r="BH283" s="214">
        <v>77.254120676732668</v>
      </c>
      <c r="BI283" s="214">
        <v>77.692713341812208</v>
      </c>
      <c r="BJ283" s="214">
        <v>78.1248304425675</v>
      </c>
      <c r="BK283" s="214">
        <v>78.54783535382677</v>
      </c>
      <c r="BL283" s="214">
        <v>78.962847402785002</v>
      </c>
      <c r="BM283" s="214">
        <v>79.374317312943745</v>
      </c>
      <c r="BN283" s="214">
        <v>79.781700110104936</v>
      </c>
      <c r="BO283" s="214">
        <v>80.183737251281826</v>
      </c>
      <c r="BP283" s="214">
        <v>80.5796157962683</v>
      </c>
      <c r="BQ283" s="214">
        <v>80.969600526777867</v>
      </c>
      <c r="BR283" s="214">
        <v>81.354791402180098</v>
      </c>
      <c r="BS283" s="214">
        <v>81.737509158310274</v>
      </c>
      <c r="BT283" s="214">
        <v>82.117187585467505</v>
      </c>
      <c r="BU283" s="214">
        <v>82.497234906972423</v>
      </c>
      <c r="BV283" s="214">
        <v>82.877046707440826</v>
      </c>
      <c r="BW283" s="214">
        <v>83.257682044510474</v>
      </c>
      <c r="BX283" s="214">
        <v>83.635379440243469</v>
      </c>
      <c r="BY283" s="214">
        <v>84.00885530236198</v>
      </c>
      <c r="BZ283" s="214">
        <v>84.375801362455533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56.386084417954017</v>
      </c>
      <c r="I284" s="214">
        <v>56.553650491783792</v>
      </c>
      <c r="J284" s="214">
        <v>56.739200093215644</v>
      </c>
      <c r="K284" s="214">
        <v>56.952353698669334</v>
      </c>
      <c r="L284" s="214">
        <v>57.201565006896161</v>
      </c>
      <c r="M284" s="214">
        <v>57.503739405019118</v>
      </c>
      <c r="N284" s="214">
        <v>57.883392900990373</v>
      </c>
      <c r="O284" s="214">
        <v>58.329073052603256</v>
      </c>
      <c r="P284" s="214">
        <v>58.787605214943838</v>
      </c>
      <c r="Q284" s="214">
        <v>59.205492374613492</v>
      </c>
      <c r="R284" s="214">
        <v>59.532239307404055</v>
      </c>
      <c r="S284" s="214">
        <v>60.025474461851992</v>
      </c>
      <c r="T284" s="214">
        <v>60.478605865809563</v>
      </c>
      <c r="U284" s="214">
        <v>60.886887233674003</v>
      </c>
      <c r="V284" s="214">
        <v>61.270661660734319</v>
      </c>
      <c r="W284" s="214">
        <v>61.634359011313691</v>
      </c>
      <c r="X284" s="214">
        <v>62.0088989870302</v>
      </c>
      <c r="Y284" s="214">
        <v>62.350750610962415</v>
      </c>
      <c r="Z284" s="214">
        <v>62.682396060016032</v>
      </c>
      <c r="AA284" s="214">
        <v>63.015402709610292</v>
      </c>
      <c r="AB284" s="214">
        <v>63.355641394178939</v>
      </c>
      <c r="AC284" s="214">
        <v>63.575198785764442</v>
      </c>
      <c r="AD284" s="214">
        <v>63.789746917585987</v>
      </c>
      <c r="AE284" s="214">
        <v>63.997254047912136</v>
      </c>
      <c r="AF284" s="214">
        <v>64.201225594983612</v>
      </c>
      <c r="AG284" s="214">
        <v>64.419132308115408</v>
      </c>
      <c r="AH284" s="214">
        <v>64.642326469963919</v>
      </c>
      <c r="AI284" s="214">
        <v>64.880746629796064</v>
      </c>
      <c r="AJ284" s="214">
        <v>65.153667579085962</v>
      </c>
      <c r="AK284" s="214">
        <v>65.465294573275784</v>
      </c>
      <c r="AL284" s="214">
        <v>65.817416019910752</v>
      </c>
      <c r="AM284" s="214">
        <v>66.220175805776478</v>
      </c>
      <c r="AN284" s="214">
        <v>66.656456424461965</v>
      </c>
      <c r="AO284" s="214">
        <v>67.094974211961045</v>
      </c>
      <c r="AP284" s="214">
        <v>67.513211797175714</v>
      </c>
      <c r="AQ284" s="214">
        <v>67.891543055287997</v>
      </c>
      <c r="AR284" s="214">
        <v>68.228372966651307</v>
      </c>
      <c r="AS284" s="214">
        <v>68.540087148514615</v>
      </c>
      <c r="AT284" s="214">
        <v>68.841688104011681</v>
      </c>
      <c r="AU284" s="214">
        <v>69.144076938967572</v>
      </c>
      <c r="AV284" s="214">
        <v>69.460421492739698</v>
      </c>
      <c r="AW284" s="214">
        <v>69.78757319813586</v>
      </c>
      <c r="AX284" s="214">
        <v>70.116447695937325</v>
      </c>
      <c r="AY284" s="214">
        <v>70.452578472969833</v>
      </c>
      <c r="AZ284" s="214">
        <v>70.800956672585997</v>
      </c>
      <c r="BA284" s="214">
        <v>71.165979976513199</v>
      </c>
      <c r="BB284" s="214">
        <v>71.540206463023125</v>
      </c>
      <c r="BC284" s="214">
        <v>71.921104755558019</v>
      </c>
      <c r="BD284" s="214">
        <v>72.311143554044193</v>
      </c>
      <c r="BE284" s="214">
        <v>72.711465159107462</v>
      </c>
      <c r="BF284" s="214">
        <v>73.12443233424159</v>
      </c>
      <c r="BG284" s="214">
        <v>73.549693476510498</v>
      </c>
      <c r="BH284" s="214">
        <v>73.98045241341066</v>
      </c>
      <c r="BI284" s="214">
        <v>74.41564340658114</v>
      </c>
      <c r="BJ284" s="214">
        <v>74.852659336858935</v>
      </c>
      <c r="BK284" s="214">
        <v>75.288495081280956</v>
      </c>
      <c r="BL284" s="214">
        <v>75.727152425191747</v>
      </c>
      <c r="BM284" s="214">
        <v>76.167342487936423</v>
      </c>
      <c r="BN284" s="214">
        <v>76.603966908695327</v>
      </c>
      <c r="BO284" s="214">
        <v>77.032683997319879</v>
      </c>
      <c r="BP284" s="214">
        <v>77.452805264674794</v>
      </c>
      <c r="BQ284" s="214">
        <v>77.865852580460754</v>
      </c>
      <c r="BR284" s="214">
        <v>78.273990888250495</v>
      </c>
      <c r="BS284" s="214">
        <v>78.678611550542215</v>
      </c>
      <c r="BT284" s="214">
        <v>79.077501035654905</v>
      </c>
      <c r="BU284" s="214">
        <v>79.470157657657666</v>
      </c>
      <c r="BV284" s="214">
        <v>79.857287681820992</v>
      </c>
      <c r="BW284" s="214">
        <v>80.239196496402556</v>
      </c>
      <c r="BX284" s="214">
        <v>80.618926145275722</v>
      </c>
      <c r="BY284" s="214">
        <v>80.995727808337762</v>
      </c>
      <c r="BZ284" s="214">
        <v>81.372143464066909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53.926993522927127</v>
      </c>
      <c r="I285" s="214">
        <v>54.042412193505626</v>
      </c>
      <c r="J285" s="214">
        <v>54.123279473369237</v>
      </c>
      <c r="K285" s="214">
        <v>54.196301564722617</v>
      </c>
      <c r="L285" s="214">
        <v>54.291231849073419</v>
      </c>
      <c r="M285" s="214">
        <v>54.430470974018952</v>
      </c>
      <c r="N285" s="214">
        <v>54.600688347264168</v>
      </c>
      <c r="O285" s="214">
        <v>54.770730367929708</v>
      </c>
      <c r="P285" s="214">
        <v>54.970426132544695</v>
      </c>
      <c r="Q285" s="214">
        <v>55.210358119461013</v>
      </c>
      <c r="R285" s="214">
        <v>55.510309611531248</v>
      </c>
      <c r="S285" s="214">
        <v>56.033771345140607</v>
      </c>
      <c r="T285" s="214">
        <v>56.62691971532027</v>
      </c>
      <c r="U285" s="214">
        <v>57.228860152962504</v>
      </c>
      <c r="V285" s="214">
        <v>57.787380635803217</v>
      </c>
      <c r="W285" s="214">
        <v>58.277634197783911</v>
      </c>
      <c r="X285" s="214">
        <v>58.727888376437619</v>
      </c>
      <c r="Y285" s="214">
        <v>59.136393611835878</v>
      </c>
      <c r="Z285" s="214">
        <v>59.50450450450451</v>
      </c>
      <c r="AA285" s="214">
        <v>59.844695608920325</v>
      </c>
      <c r="AB285" s="214">
        <v>60.161080377481291</v>
      </c>
      <c r="AC285" s="214">
        <v>60.353206745452127</v>
      </c>
      <c r="AD285" s="214">
        <v>60.516001764995977</v>
      </c>
      <c r="AE285" s="214">
        <v>60.666683591865741</v>
      </c>
      <c r="AF285" s="214">
        <v>60.819733399775757</v>
      </c>
      <c r="AG285" s="214">
        <v>61.002135860358919</v>
      </c>
      <c r="AH285" s="214">
        <v>61.198358278650247</v>
      </c>
      <c r="AI285" s="214">
        <v>61.392389270118528</v>
      </c>
      <c r="AJ285" s="214">
        <v>61.576404522803728</v>
      </c>
      <c r="AK285" s="214">
        <v>61.758928121694453</v>
      </c>
      <c r="AL285" s="214">
        <v>61.944841972493755</v>
      </c>
      <c r="AM285" s="214">
        <v>62.130761466861053</v>
      </c>
      <c r="AN285" s="214">
        <v>62.326476846691662</v>
      </c>
      <c r="AO285" s="214">
        <v>62.555476412251387</v>
      </c>
      <c r="AP285" s="214">
        <v>62.822177822177828</v>
      </c>
      <c r="AQ285" s="214">
        <v>63.126569329489449</v>
      </c>
      <c r="AR285" s="214">
        <v>63.481233676673419</v>
      </c>
      <c r="AS285" s="214">
        <v>63.864323295645363</v>
      </c>
      <c r="AT285" s="214">
        <v>64.250013435803737</v>
      </c>
      <c r="AU285" s="214">
        <v>64.61744199633867</v>
      </c>
      <c r="AV285" s="214">
        <v>64.948882998864065</v>
      </c>
      <c r="AW285" s="214">
        <v>65.2421969753224</v>
      </c>
      <c r="AX285" s="214">
        <v>65.51091542836177</v>
      </c>
      <c r="AY285" s="214">
        <v>65.772788439390453</v>
      </c>
      <c r="AZ285" s="214">
        <v>66.033479330413385</v>
      </c>
      <c r="BA285" s="214">
        <v>66.307659604619857</v>
      </c>
      <c r="BB285" s="214">
        <v>66.589184938477203</v>
      </c>
      <c r="BC285" s="214">
        <v>66.873516446252964</v>
      </c>
      <c r="BD285" s="214">
        <v>67.163389471827884</v>
      </c>
      <c r="BE285" s="214">
        <v>67.465489153734026</v>
      </c>
      <c r="BF285" s="214">
        <v>67.783226664450169</v>
      </c>
      <c r="BG285" s="214">
        <v>68.109529113111194</v>
      </c>
      <c r="BH285" s="214">
        <v>68.443628634914504</v>
      </c>
      <c r="BI285" s="214">
        <v>68.784204413472708</v>
      </c>
      <c r="BJ285" s="214">
        <v>69.134555207867677</v>
      </c>
      <c r="BK285" s="214">
        <v>69.497879822111912</v>
      </c>
      <c r="BL285" s="214">
        <v>69.870594599092911</v>
      </c>
      <c r="BM285" s="214">
        <v>70.248146539939853</v>
      </c>
      <c r="BN285" s="214">
        <v>70.63036023917455</v>
      </c>
      <c r="BO285" s="214">
        <v>71.012137219049336</v>
      </c>
      <c r="BP285" s="214">
        <v>71.394111645532718</v>
      </c>
      <c r="BQ285" s="214">
        <v>71.777003484320559</v>
      </c>
      <c r="BR285" s="214">
        <v>72.161312110688868</v>
      </c>
      <c r="BS285" s="214">
        <v>72.542086095560393</v>
      </c>
      <c r="BT285" s="214">
        <v>72.915341569814132</v>
      </c>
      <c r="BU285" s="214">
        <v>73.279941754641428</v>
      </c>
      <c r="BV285" s="214">
        <v>73.637775094265223</v>
      </c>
      <c r="BW285" s="214">
        <v>73.991189213461325</v>
      </c>
      <c r="BX285" s="214">
        <v>74.341024872640091</v>
      </c>
      <c r="BY285" s="214">
        <v>74.685189361121331</v>
      </c>
      <c r="BZ285" s="214">
        <v>75.023845691878336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49.237382957423002</v>
      </c>
      <c r="I286" s="214">
        <v>49.411495829048107</v>
      </c>
      <c r="J286" s="214">
        <v>49.578293197203415</v>
      </c>
      <c r="K286" s="214">
        <v>49.741351438732622</v>
      </c>
      <c r="L286" s="214">
        <v>49.866750274337669</v>
      </c>
      <c r="M286" s="214">
        <v>49.964596398948011</v>
      </c>
      <c r="N286" s="214">
        <v>50.002439143372847</v>
      </c>
      <c r="O286" s="214">
        <v>49.995305605107504</v>
      </c>
      <c r="P286" s="214">
        <v>49.98644496656425</v>
      </c>
      <c r="Q286" s="214">
        <v>50.00435919790759</v>
      </c>
      <c r="R286" s="214">
        <v>50.078134898846983</v>
      </c>
      <c r="S286" s="214">
        <v>50.367813257715852</v>
      </c>
      <c r="T286" s="214">
        <v>50.66944600336727</v>
      </c>
      <c r="U286" s="214">
        <v>51.010813352139159</v>
      </c>
      <c r="V286" s="214">
        <v>51.385641458085786</v>
      </c>
      <c r="W286" s="214">
        <v>51.819887429643529</v>
      </c>
      <c r="X286" s="214">
        <v>52.358351729212657</v>
      </c>
      <c r="Y286" s="214">
        <v>52.952862560953584</v>
      </c>
      <c r="Z286" s="214">
        <v>53.554704129416777</v>
      </c>
      <c r="AA286" s="214">
        <v>54.117032392894458</v>
      </c>
      <c r="AB286" s="214">
        <v>54.600116155922237</v>
      </c>
      <c r="AC286" s="214">
        <v>54.896579422986811</v>
      </c>
      <c r="AD286" s="214">
        <v>55.156818405269881</v>
      </c>
      <c r="AE286" s="214">
        <v>55.378051518942669</v>
      </c>
      <c r="AF286" s="214">
        <v>55.570554073143931</v>
      </c>
      <c r="AG286" s="214">
        <v>55.756962335909698</v>
      </c>
      <c r="AH286" s="214">
        <v>55.911470016449826</v>
      </c>
      <c r="AI286" s="214">
        <v>56.034708674256763</v>
      </c>
      <c r="AJ286" s="214">
        <v>56.148017821164053</v>
      </c>
      <c r="AK286" s="214">
        <v>56.265090333860627</v>
      </c>
      <c r="AL286" s="214">
        <v>56.392126887062865</v>
      </c>
      <c r="AM286" s="214">
        <v>56.530873966547524</v>
      </c>
      <c r="AN286" s="214">
        <v>56.669432918395579</v>
      </c>
      <c r="AO286" s="214">
        <v>56.802083041688832</v>
      </c>
      <c r="AP286" s="214">
        <v>56.930954832605131</v>
      </c>
      <c r="AQ286" s="214">
        <v>57.061814289537061</v>
      </c>
      <c r="AR286" s="214">
        <v>57.193329215565157</v>
      </c>
      <c r="AS286" s="214">
        <v>57.337138270834267</v>
      </c>
      <c r="AT286" s="214">
        <v>57.507326669075432</v>
      </c>
      <c r="AU286" s="214">
        <v>57.716709633773974</v>
      </c>
      <c r="AV286" s="214">
        <v>57.959357197517214</v>
      </c>
      <c r="AW286" s="214">
        <v>58.245946989191964</v>
      </c>
      <c r="AX286" s="214">
        <v>58.559607722954333</v>
      </c>
      <c r="AY286" s="214">
        <v>58.87549610465971</v>
      </c>
      <c r="AZ286" s="214">
        <v>59.175158241321569</v>
      </c>
      <c r="BA286" s="214">
        <v>59.439932714713137</v>
      </c>
      <c r="BB286" s="214">
        <v>59.671098859521109</v>
      </c>
      <c r="BC286" s="214">
        <v>59.883868384168728</v>
      </c>
      <c r="BD286" s="214">
        <v>60.085712018200574</v>
      </c>
      <c r="BE286" s="214">
        <v>60.290826276455114</v>
      </c>
      <c r="BF286" s="214">
        <v>60.507880910683006</v>
      </c>
      <c r="BG286" s="214">
        <v>60.731485917446228</v>
      </c>
      <c r="BH286" s="214">
        <v>60.957039190804139</v>
      </c>
      <c r="BI286" s="214">
        <v>61.190121558641231</v>
      </c>
      <c r="BJ286" s="214">
        <v>61.43164140057462</v>
      </c>
      <c r="BK286" s="214">
        <v>61.688686614815069</v>
      </c>
      <c r="BL286" s="214">
        <v>61.952243505641569</v>
      </c>
      <c r="BM286" s="214">
        <v>62.22180110753164</v>
      </c>
      <c r="BN286" s="214">
        <v>62.498607609036874</v>
      </c>
      <c r="BO286" s="214">
        <v>62.782244311260541</v>
      </c>
      <c r="BP286" s="214">
        <v>63.076995349274199</v>
      </c>
      <c r="BQ286" s="214">
        <v>63.379093210419825</v>
      </c>
      <c r="BR286" s="214">
        <v>63.685705767848063</v>
      </c>
      <c r="BS286" s="214">
        <v>63.994301366145699</v>
      </c>
      <c r="BT286" s="214">
        <v>64.303947076832159</v>
      </c>
      <c r="BU286" s="214">
        <v>64.612583676519691</v>
      </c>
      <c r="BV286" s="214">
        <v>64.920502993643311</v>
      </c>
      <c r="BW286" s="214">
        <v>65.229238947540836</v>
      </c>
      <c r="BX286" s="214">
        <v>65.535076645626688</v>
      </c>
      <c r="BY286" s="214">
        <v>65.833818362867547</v>
      </c>
      <c r="BZ286" s="214">
        <v>66.125717573880991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42.681697369626981</v>
      </c>
      <c r="I287" s="214">
        <v>42.896271426047008</v>
      </c>
      <c r="J287" s="214">
        <v>43.126064735945484</v>
      </c>
      <c r="K287" s="214">
        <v>43.379333004764256</v>
      </c>
      <c r="L287" s="214">
        <v>43.610869048562151</v>
      </c>
      <c r="M287" s="214">
        <v>43.820224719101127</v>
      </c>
      <c r="N287" s="214">
        <v>43.995568685376661</v>
      </c>
      <c r="O287" s="214">
        <v>44.153802172670098</v>
      </c>
      <c r="P287" s="214">
        <v>44.310797732614404</v>
      </c>
      <c r="Q287" s="214">
        <v>44.45185827717355</v>
      </c>
      <c r="R287" s="214">
        <v>44.596329097676808</v>
      </c>
      <c r="S287" s="214">
        <v>44.802603303247992</v>
      </c>
      <c r="T287" s="214">
        <v>44.997365493823551</v>
      </c>
      <c r="U287" s="214">
        <v>45.205402991739227</v>
      </c>
      <c r="V287" s="214">
        <v>45.418156588568074</v>
      </c>
      <c r="W287" s="214">
        <v>45.675398048279405</v>
      </c>
      <c r="X287" s="214">
        <v>45.983213429256594</v>
      </c>
      <c r="Y287" s="214">
        <v>46.289976599063962</v>
      </c>
      <c r="Z287" s="214">
        <v>46.615501954428453</v>
      </c>
      <c r="AA287" s="214">
        <v>46.97457429437835</v>
      </c>
      <c r="AB287" s="214">
        <v>47.39053011278024</v>
      </c>
      <c r="AC287" s="214">
        <v>47.769533345252995</v>
      </c>
      <c r="AD287" s="214">
        <v>48.197941756076204</v>
      </c>
      <c r="AE287" s="214">
        <v>48.630783758262517</v>
      </c>
      <c r="AF287" s="214">
        <v>49.02414402288214</v>
      </c>
      <c r="AG287" s="214">
        <v>49.343724364232976</v>
      </c>
      <c r="AH287" s="214">
        <v>49.590245852488508</v>
      </c>
      <c r="AI287" s="214">
        <v>49.799384519496712</v>
      </c>
      <c r="AJ287" s="214">
        <v>49.96963485918166</v>
      </c>
      <c r="AK287" s="214">
        <v>50.116507008913715</v>
      </c>
      <c r="AL287" s="214">
        <v>50.243287078752928</v>
      </c>
      <c r="AM287" s="214">
        <v>50.336605890603082</v>
      </c>
      <c r="AN287" s="214">
        <v>50.413757875021282</v>
      </c>
      <c r="AO287" s="214">
        <v>50.480196052457281</v>
      </c>
      <c r="AP287" s="214">
        <v>50.546218487394952</v>
      </c>
      <c r="AQ287" s="214">
        <v>50.625158669713123</v>
      </c>
      <c r="AR287" s="214">
        <v>50.715688137310785</v>
      </c>
      <c r="AS287" s="214">
        <v>50.806425754320706</v>
      </c>
      <c r="AT287" s="214">
        <v>50.896010888233576</v>
      </c>
      <c r="AU287" s="214">
        <v>50.977743470989324</v>
      </c>
      <c r="AV287" s="214">
        <v>51.06356704022722</v>
      </c>
      <c r="AW287" s="214">
        <v>51.15531273120483</v>
      </c>
      <c r="AX287" s="214">
        <v>51.260288725351934</v>
      </c>
      <c r="AY287" s="214">
        <v>51.389305232088908</v>
      </c>
      <c r="AZ287" s="214">
        <v>51.549614956879367</v>
      </c>
      <c r="BA287" s="214">
        <v>51.739469578783151</v>
      </c>
      <c r="BB287" s="214">
        <v>51.966530281248843</v>
      </c>
      <c r="BC287" s="214">
        <v>52.217327975010086</v>
      </c>
      <c r="BD287" s="214">
        <v>52.466601608506913</v>
      </c>
      <c r="BE287" s="214">
        <v>52.703536518039819</v>
      </c>
      <c r="BF287" s="214">
        <v>52.913256697730894</v>
      </c>
      <c r="BG287" s="214">
        <v>53.092751652969163</v>
      </c>
      <c r="BH287" s="214">
        <v>53.257768760201984</v>
      </c>
      <c r="BI287" s="214">
        <v>53.415341836426279</v>
      </c>
      <c r="BJ287" s="214">
        <v>53.575112493085975</v>
      </c>
      <c r="BK287" s="214">
        <v>53.744687734364661</v>
      </c>
      <c r="BL287" s="214">
        <v>53.922782368352863</v>
      </c>
      <c r="BM287" s="214">
        <v>54.101197090970473</v>
      </c>
      <c r="BN287" s="214">
        <v>54.285244057986915</v>
      </c>
      <c r="BO287" s="214">
        <v>54.479502840530238</v>
      </c>
      <c r="BP287" s="214">
        <v>54.684369061316303</v>
      </c>
      <c r="BQ287" s="214">
        <v>54.896746323070388</v>
      </c>
      <c r="BR287" s="214">
        <v>55.111217987255024</v>
      </c>
      <c r="BS287" s="214">
        <v>55.333865389731308</v>
      </c>
      <c r="BT287" s="214">
        <v>55.562729600356228</v>
      </c>
      <c r="BU287" s="214">
        <v>55.799450431497142</v>
      </c>
      <c r="BV287" s="214">
        <v>56.041096458488852</v>
      </c>
      <c r="BW287" s="214">
        <v>56.286201022146507</v>
      </c>
      <c r="BX287" s="214">
        <v>56.532738816459073</v>
      </c>
      <c r="BY287" s="214">
        <v>56.77962921263979</v>
      </c>
      <c r="BZ287" s="214">
        <v>57.024335277974671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33.892049823158544</v>
      </c>
      <c r="I288" s="214">
        <v>33.746495499483551</v>
      </c>
      <c r="J288" s="214">
        <v>33.663506438375549</v>
      </c>
      <c r="K288" s="214">
        <v>33.568616804669475</v>
      </c>
      <c r="L288" s="214">
        <v>33.528798540526452</v>
      </c>
      <c r="M288" s="214">
        <v>33.471229785633696</v>
      </c>
      <c r="N288" s="214">
        <v>33.418027828191164</v>
      </c>
      <c r="O288" s="214">
        <v>33.368458025992268</v>
      </c>
      <c r="P288" s="214">
        <v>33.318228163588984</v>
      </c>
      <c r="Q288" s="214">
        <v>33.289603148573306</v>
      </c>
      <c r="R288" s="214">
        <v>33.312322722975104</v>
      </c>
      <c r="S288" s="214">
        <v>33.541059402955071</v>
      </c>
      <c r="T288" s="214">
        <v>33.809980806142036</v>
      </c>
      <c r="U288" s="214">
        <v>34.074480739317416</v>
      </c>
      <c r="V288" s="214">
        <v>34.318340306834031</v>
      </c>
      <c r="W288" s="214">
        <v>34.516584919777202</v>
      </c>
      <c r="X288" s="214">
        <v>34.679089026915115</v>
      </c>
      <c r="Y288" s="214">
        <v>34.811090798293726</v>
      </c>
      <c r="Z288" s="214">
        <v>34.944942755049951</v>
      </c>
      <c r="AA288" s="214">
        <v>35.079120571348547</v>
      </c>
      <c r="AB288" s="214">
        <v>35.246842709529275</v>
      </c>
      <c r="AC288" s="214">
        <v>35.43997383055283</v>
      </c>
      <c r="AD288" s="214">
        <v>35.634375794558856</v>
      </c>
      <c r="AE288" s="214">
        <v>35.849523573815119</v>
      </c>
      <c r="AF288" s="214">
        <v>36.071407032145224</v>
      </c>
      <c r="AG288" s="214">
        <v>36.354604955586723</v>
      </c>
      <c r="AH288" s="214">
        <v>36.672335600907033</v>
      </c>
      <c r="AI288" s="214">
        <v>37.021534394448423</v>
      </c>
      <c r="AJ288" s="214">
        <v>37.371520342612421</v>
      </c>
      <c r="AK288" s="214">
        <v>37.688023733930152</v>
      </c>
      <c r="AL288" s="214">
        <v>37.956499747091556</v>
      </c>
      <c r="AM288" s="214">
        <v>38.175028254139846</v>
      </c>
      <c r="AN288" s="214">
        <v>38.366431162879508</v>
      </c>
      <c r="AO288" s="214">
        <v>38.54002411650125</v>
      </c>
      <c r="AP288" s="214">
        <v>38.694848798954432</v>
      </c>
      <c r="AQ288" s="214">
        <v>38.83290983965653</v>
      </c>
      <c r="AR288" s="214">
        <v>38.951486032569413</v>
      </c>
      <c r="AS288" s="214">
        <v>39.064688916357646</v>
      </c>
      <c r="AT288" s="214">
        <v>39.168332666933225</v>
      </c>
      <c r="AU288" s="214">
        <v>39.273194671652256</v>
      </c>
      <c r="AV288" s="214">
        <v>39.386189258312022</v>
      </c>
      <c r="AW288" s="214">
        <v>39.509412435824302</v>
      </c>
      <c r="AX288" s="214">
        <v>39.640193741831318</v>
      </c>
      <c r="AY288" s="214">
        <v>39.765718940304879</v>
      </c>
      <c r="AZ288" s="214">
        <v>39.889324417800317</v>
      </c>
      <c r="BA288" s="214">
        <v>40.014730252255568</v>
      </c>
      <c r="BB288" s="214">
        <v>40.138983050847457</v>
      </c>
      <c r="BC288" s="214">
        <v>40.272777201440171</v>
      </c>
      <c r="BD288" s="214">
        <v>40.426056917256126</v>
      </c>
      <c r="BE288" s="214">
        <v>40.59944145222422</v>
      </c>
      <c r="BF288" s="214">
        <v>40.794441227562245</v>
      </c>
      <c r="BG288" s="214">
        <v>41.013018269335959</v>
      </c>
      <c r="BH288" s="214">
        <v>41.249349297241025</v>
      </c>
      <c r="BI288" s="214">
        <v>41.485561475982358</v>
      </c>
      <c r="BJ288" s="214">
        <v>41.713031592322352</v>
      </c>
      <c r="BK288" s="214">
        <v>41.921013774928504</v>
      </c>
      <c r="BL288" s="214">
        <v>42.111814886683995</v>
      </c>
      <c r="BM288" s="214">
        <v>42.292190069947765</v>
      </c>
      <c r="BN288" s="214">
        <v>42.466881489437881</v>
      </c>
      <c r="BO288" s="214">
        <v>42.645678771889436</v>
      </c>
      <c r="BP288" s="214">
        <v>42.83027411096792</v>
      </c>
      <c r="BQ288" s="214">
        <v>43.019807043261856</v>
      </c>
      <c r="BR288" s="214">
        <v>43.210740222533147</v>
      </c>
      <c r="BS288" s="214">
        <v>43.406031276896343</v>
      </c>
      <c r="BT288" s="214">
        <v>43.606707509631782</v>
      </c>
      <c r="BU288" s="214">
        <v>43.813809676876211</v>
      </c>
      <c r="BV288" s="214">
        <v>44.026375316015908</v>
      </c>
      <c r="BW288" s="214">
        <v>44.241613031839151</v>
      </c>
      <c r="BX288" s="214">
        <v>44.461188590843079</v>
      </c>
      <c r="BY288" s="214">
        <v>44.684413854937169</v>
      </c>
      <c r="BZ288" s="214">
        <v>44.914015531858105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21.223262032085561</v>
      </c>
      <c r="I289" s="214">
        <v>21.015649952091984</v>
      </c>
      <c r="J289" s="214">
        <v>20.769700671960901</v>
      </c>
      <c r="K289" s="214">
        <v>20.502336448598129</v>
      </c>
      <c r="L289" s="214">
        <v>20.262716601453327</v>
      </c>
      <c r="M289" s="214">
        <v>20.053547523427042</v>
      </c>
      <c r="N289" s="214">
        <v>19.840452907874422</v>
      </c>
      <c r="O289" s="214">
        <v>19.672943508424183</v>
      </c>
      <c r="P289" s="214">
        <v>19.494154139823429</v>
      </c>
      <c r="Q289" s="214">
        <v>19.349667964277536</v>
      </c>
      <c r="R289" s="214">
        <v>19.229927805731787</v>
      </c>
      <c r="S289" s="214">
        <v>19.69602331875911</v>
      </c>
      <c r="T289" s="214">
        <v>20.158259149357072</v>
      </c>
      <c r="U289" s="214">
        <v>20.648912228057014</v>
      </c>
      <c r="V289" s="214">
        <v>21.122757150470775</v>
      </c>
      <c r="W289" s="214">
        <v>21.587088096839274</v>
      </c>
      <c r="X289" s="214">
        <v>22.06587783818356</v>
      </c>
      <c r="Y289" s="214">
        <v>22.5482742891896</v>
      </c>
      <c r="Z289" s="214">
        <v>22.983521248915871</v>
      </c>
      <c r="AA289" s="214">
        <v>23.446288928522431</v>
      </c>
      <c r="AB289" s="214">
        <v>23.862158647594278</v>
      </c>
      <c r="AC289" s="214">
        <v>23.836423922387326</v>
      </c>
      <c r="AD289" s="214">
        <v>23.796296296296298</v>
      </c>
      <c r="AE289" s="214">
        <v>23.754914809960681</v>
      </c>
      <c r="AF289" s="214">
        <v>23.706004140786749</v>
      </c>
      <c r="AG289" s="214">
        <v>23.687831727933951</v>
      </c>
      <c r="AH289" s="214">
        <v>23.682974927223214</v>
      </c>
      <c r="AI289" s="214">
        <v>23.674020711391268</v>
      </c>
      <c r="AJ289" s="214">
        <v>23.649116730169727</v>
      </c>
      <c r="AK289" s="214">
        <v>23.658963877533996</v>
      </c>
      <c r="AL289" s="214">
        <v>23.678493845039828</v>
      </c>
      <c r="AM289" s="214">
        <v>23.731447664931231</v>
      </c>
      <c r="AN289" s="214">
        <v>23.806301225656064</v>
      </c>
      <c r="AO289" s="214">
        <v>23.872988129051052</v>
      </c>
      <c r="AP289" s="214">
        <v>23.92209441817797</v>
      </c>
      <c r="AQ289" s="214">
        <v>23.945587531615285</v>
      </c>
      <c r="AR289" s="214">
        <v>23.93405720338983</v>
      </c>
      <c r="AS289" s="214">
        <v>23.908163919707562</v>
      </c>
      <c r="AT289" s="214">
        <v>23.865755127408327</v>
      </c>
      <c r="AU289" s="214">
        <v>23.819277108433734</v>
      </c>
      <c r="AV289" s="214">
        <v>23.767523364485982</v>
      </c>
      <c r="AW289" s="214">
        <v>23.699389278443793</v>
      </c>
      <c r="AX289" s="214">
        <v>23.630698589701542</v>
      </c>
      <c r="AY289" s="214">
        <v>23.554003280944066</v>
      </c>
      <c r="AZ289" s="214">
        <v>23.482510288065843</v>
      </c>
      <c r="BA289" s="214">
        <v>23.419887278582934</v>
      </c>
      <c r="BB289" s="214">
        <v>23.36537498748373</v>
      </c>
      <c r="BC289" s="214">
        <v>23.30435661578894</v>
      </c>
      <c r="BD289" s="214">
        <v>23.243849014314094</v>
      </c>
      <c r="BE289" s="214">
        <v>23.18665255305207</v>
      </c>
      <c r="BF289" s="214">
        <v>23.130728412928121</v>
      </c>
      <c r="BG289" s="214">
        <v>23.077605321507761</v>
      </c>
      <c r="BH289" s="214">
        <v>23.028152165244435</v>
      </c>
      <c r="BI289" s="214">
        <v>22.990440044398298</v>
      </c>
      <c r="BJ289" s="214">
        <v>22.969278833637073</v>
      </c>
      <c r="BK289" s="214">
        <v>22.957457094512932</v>
      </c>
      <c r="BL289" s="214">
        <v>22.9605957713927</v>
      </c>
      <c r="BM289" s="214">
        <v>22.972092518188727</v>
      </c>
      <c r="BN289" s="214">
        <v>22.980881779165042</v>
      </c>
      <c r="BO289" s="214">
        <v>22.986025740736093</v>
      </c>
      <c r="BP289" s="214">
        <v>22.983635300993573</v>
      </c>
      <c r="BQ289" s="214">
        <v>22.970523705046265</v>
      </c>
      <c r="BR289" s="214">
        <v>22.952517714635469</v>
      </c>
      <c r="BS289" s="214">
        <v>22.933470091845773</v>
      </c>
      <c r="BT289" s="214">
        <v>22.913256955810148</v>
      </c>
      <c r="BU289" s="214">
        <v>22.898721552271283</v>
      </c>
      <c r="BV289" s="214">
        <v>22.886113021676909</v>
      </c>
      <c r="BW289" s="214">
        <v>22.875788652082473</v>
      </c>
      <c r="BX289" s="214">
        <v>22.866021223523443</v>
      </c>
      <c r="BY289" s="214">
        <v>22.862251084030333</v>
      </c>
      <c r="BZ289" s="214">
        <v>22.860214625599777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15.384615384615385</v>
      </c>
      <c r="I290" s="214">
        <v>15.417743324720067</v>
      </c>
      <c r="J290" s="214">
        <v>15.684647302904564</v>
      </c>
      <c r="K290" s="214">
        <v>15.827338129496402</v>
      </c>
      <c r="L290" s="214">
        <v>15.97542242703533</v>
      </c>
      <c r="M290" s="214">
        <v>15.979381443298967</v>
      </c>
      <c r="N290" s="214">
        <v>15.796897038081806</v>
      </c>
      <c r="O290" s="214">
        <v>15.633423180592992</v>
      </c>
      <c r="P290" s="214">
        <v>15.488431876606684</v>
      </c>
      <c r="Q290" s="214">
        <v>15.196078431372548</v>
      </c>
      <c r="R290" s="214">
        <v>15.061295971978982</v>
      </c>
      <c r="S290" s="214">
        <v>15.337423312883436</v>
      </c>
      <c r="T290" s="214">
        <v>15.643352909770423</v>
      </c>
      <c r="U290" s="214">
        <v>15.926493108728943</v>
      </c>
      <c r="V290" s="214">
        <v>16.246362754607176</v>
      </c>
      <c r="W290" s="214">
        <v>16.628597533120146</v>
      </c>
      <c r="X290" s="214">
        <v>16.953528399311534</v>
      </c>
      <c r="Y290" s="214">
        <v>17.326332794830371</v>
      </c>
      <c r="Z290" s="214">
        <v>17.73156899810964</v>
      </c>
      <c r="AA290" s="214">
        <v>18.10162314749471</v>
      </c>
      <c r="AB290" s="214">
        <v>18.456486042692941</v>
      </c>
      <c r="AC290" s="214">
        <v>18.489186719463905</v>
      </c>
      <c r="AD290" s="214">
        <v>18.54884246188594</v>
      </c>
      <c r="AE290" s="214">
        <v>18.565069389892642</v>
      </c>
      <c r="AF290" s="214">
        <v>18.55996108002919</v>
      </c>
      <c r="AG290" s="214">
        <v>18.569494584837546</v>
      </c>
      <c r="AH290" s="214">
        <v>18.562748795306934</v>
      </c>
      <c r="AI290" s="214">
        <v>18.543046357615893</v>
      </c>
      <c r="AJ290" s="214">
        <v>18.518518518518519</v>
      </c>
      <c r="AK290" s="214">
        <v>18.481960517358747</v>
      </c>
      <c r="AL290" s="214">
        <v>18.476863753213369</v>
      </c>
      <c r="AM290" s="214">
        <v>18.455197679743552</v>
      </c>
      <c r="AN290" s="214">
        <v>18.461314294040506</v>
      </c>
      <c r="AO290" s="214">
        <v>18.440507741665506</v>
      </c>
      <c r="AP290" s="214">
        <v>18.431267567929329</v>
      </c>
      <c r="AQ290" s="214">
        <v>18.456591639871384</v>
      </c>
      <c r="AR290" s="214">
        <v>18.489164086687307</v>
      </c>
      <c r="AS290" s="214">
        <v>18.552144307729066</v>
      </c>
      <c r="AT290" s="214">
        <v>18.59928464289835</v>
      </c>
      <c r="AU290" s="214">
        <v>18.63291703835861</v>
      </c>
      <c r="AV290" s="214">
        <v>18.646989119896585</v>
      </c>
      <c r="AW290" s="214">
        <v>18.64530225782957</v>
      </c>
      <c r="AX290" s="214">
        <v>18.628732281089778</v>
      </c>
      <c r="AY290" s="214">
        <v>18.604877100942389</v>
      </c>
      <c r="AZ290" s="214">
        <v>18.581493658994834</v>
      </c>
      <c r="BA290" s="214">
        <v>18.549486503680814</v>
      </c>
      <c r="BB290" s="214">
        <v>18.510713031260977</v>
      </c>
      <c r="BC290" s="214">
        <v>18.454499237417387</v>
      </c>
      <c r="BD290" s="214">
        <v>18.416311824434985</v>
      </c>
      <c r="BE290" s="214">
        <v>18.370429252782195</v>
      </c>
      <c r="BF290" s="214">
        <v>18.327250135901217</v>
      </c>
      <c r="BG290" s="214">
        <v>18.296164827532987</v>
      </c>
      <c r="BH290" s="214">
        <v>18.263170181308848</v>
      </c>
      <c r="BI290" s="214">
        <v>18.228105906313647</v>
      </c>
      <c r="BJ290" s="214">
        <v>18.194487457417157</v>
      </c>
      <c r="BK290" s="214">
        <v>18.161634103019537</v>
      </c>
      <c r="BL290" s="214">
        <v>18.131158681617396</v>
      </c>
      <c r="BM290" s="214">
        <v>18.104658972949871</v>
      </c>
      <c r="BN290" s="214">
        <v>18.088662392459863</v>
      </c>
      <c r="BO290" s="214">
        <v>18.078167786905652</v>
      </c>
      <c r="BP290" s="214">
        <v>18.078469430195479</v>
      </c>
      <c r="BQ290" s="214">
        <v>18.092578857815976</v>
      </c>
      <c r="BR290" s="214">
        <v>18.108994313701075</v>
      </c>
      <c r="BS290" s="214">
        <v>18.127957374050656</v>
      </c>
      <c r="BT290" s="214">
        <v>18.135450222426751</v>
      </c>
      <c r="BU290" s="214">
        <v>18.144260830728005</v>
      </c>
      <c r="BV290" s="214">
        <v>18.144044321329638</v>
      </c>
      <c r="BW290" s="214">
        <v>18.13831318364997</v>
      </c>
      <c r="BX290" s="214">
        <v>18.132905754498484</v>
      </c>
      <c r="BY290" s="214">
        <v>18.134112840741</v>
      </c>
      <c r="BZ290" s="214">
        <v>18.130556612585185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9.9099099099099099</v>
      </c>
      <c r="I291" s="214">
        <v>9.8265895953757223</v>
      </c>
      <c r="J291" s="214">
        <v>9.6590909090909083</v>
      </c>
      <c r="K291" s="214">
        <v>9.7222222222222232</v>
      </c>
      <c r="L291" s="214">
        <v>9.8360655737704921</v>
      </c>
      <c r="M291" s="214">
        <v>9.8404255319148941</v>
      </c>
      <c r="N291" s="214">
        <v>9.9744245524296673</v>
      </c>
      <c r="O291" s="214">
        <v>10.024449877750612</v>
      </c>
      <c r="P291" s="214">
        <v>10.53864168618267</v>
      </c>
      <c r="Q291" s="214">
        <v>10.46770601336303</v>
      </c>
      <c r="R291" s="214">
        <v>10.40339702760085</v>
      </c>
      <c r="S291" s="214">
        <v>10.526315789473683</v>
      </c>
      <c r="T291" s="214">
        <v>10.638297872340425</v>
      </c>
      <c r="U291" s="214">
        <v>10.681399631675875</v>
      </c>
      <c r="V291" s="214">
        <v>10.956521739130434</v>
      </c>
      <c r="W291" s="214">
        <v>11.219512195121952</v>
      </c>
      <c r="X291" s="214">
        <v>11.314984709480122</v>
      </c>
      <c r="Y291" s="214">
        <v>11.477761836441895</v>
      </c>
      <c r="Z291" s="214">
        <v>11.780455153949129</v>
      </c>
      <c r="AA291" s="214">
        <v>11.895910780669144</v>
      </c>
      <c r="AB291" s="214">
        <v>12.244897959183673</v>
      </c>
      <c r="AC291" s="214">
        <v>12.320328542094455</v>
      </c>
      <c r="AD291" s="214">
        <v>12.233549582947173</v>
      </c>
      <c r="AE291" s="214">
        <v>12.311557788944723</v>
      </c>
      <c r="AF291" s="214">
        <v>12.433661865049279</v>
      </c>
      <c r="AG291" s="214">
        <v>12.422786547700754</v>
      </c>
      <c r="AH291" s="214">
        <v>12.484394506866417</v>
      </c>
      <c r="AI291" s="214">
        <v>12.471526195899772</v>
      </c>
      <c r="AJ291" s="214">
        <v>12.493492972410202</v>
      </c>
      <c r="AK291" s="214">
        <v>12.517916865742954</v>
      </c>
      <c r="AL291" s="214">
        <v>12.511013215859032</v>
      </c>
      <c r="AM291" s="214">
        <v>12.484749898332655</v>
      </c>
      <c r="AN291" s="214">
        <v>12.47651258925216</v>
      </c>
      <c r="AO291" s="214">
        <v>12.482566248256626</v>
      </c>
      <c r="AP291" s="214">
        <v>12.471507652230544</v>
      </c>
      <c r="AQ291" s="214">
        <v>12.461726883037356</v>
      </c>
      <c r="AR291" s="214">
        <v>12.463768115942029</v>
      </c>
      <c r="AS291" s="214">
        <v>12.455221824193993</v>
      </c>
      <c r="AT291" s="214">
        <v>12.467122567069962</v>
      </c>
      <c r="AU291" s="214">
        <v>12.452830188679245</v>
      </c>
      <c r="AV291" s="214">
        <v>12.490957318543526</v>
      </c>
      <c r="AW291" s="214">
        <v>12.505789717461788</v>
      </c>
      <c r="AX291" s="214">
        <v>12.54735903721863</v>
      </c>
      <c r="AY291" s="214">
        <v>12.585910652920962</v>
      </c>
      <c r="AZ291" s="214">
        <v>12.616532007458048</v>
      </c>
      <c r="BA291" s="214">
        <v>12.644826208549739</v>
      </c>
      <c r="BB291" s="214">
        <v>12.654083204930663</v>
      </c>
      <c r="BC291" s="214">
        <v>12.648588410104011</v>
      </c>
      <c r="BD291" s="214">
        <v>12.638938687701684</v>
      </c>
      <c r="BE291" s="214">
        <v>12.631943242775566</v>
      </c>
      <c r="BF291" s="214">
        <v>12.62330713927437</v>
      </c>
      <c r="BG291" s="214">
        <v>12.598806259074044</v>
      </c>
      <c r="BH291" s="214">
        <v>12.573826546471867</v>
      </c>
      <c r="BI291" s="214">
        <v>12.556255625562557</v>
      </c>
      <c r="BJ291" s="214">
        <v>12.534535407881345</v>
      </c>
      <c r="BK291" s="214">
        <v>12.517740562021004</v>
      </c>
      <c r="BL291" s="214">
        <v>12.510566356720204</v>
      </c>
      <c r="BM291" s="214">
        <v>12.492901760363431</v>
      </c>
      <c r="BN291" s="214">
        <v>12.49464515207768</v>
      </c>
      <c r="BO291" s="214">
        <v>12.48060922295868</v>
      </c>
      <c r="BP291" s="214">
        <v>12.469701050363588</v>
      </c>
      <c r="BQ291" s="214">
        <v>12.466024215468249</v>
      </c>
      <c r="BR291" s="214">
        <v>12.457016084303937</v>
      </c>
      <c r="BS291" s="214">
        <v>12.456471992836534</v>
      </c>
      <c r="BT291" s="214">
        <v>12.461594071932044</v>
      </c>
      <c r="BU291" s="214">
        <v>12.469601677148846</v>
      </c>
      <c r="BV291" s="214">
        <v>12.487132789611213</v>
      </c>
      <c r="BW291" s="214">
        <v>12.49717343785332</v>
      </c>
      <c r="BX291" s="214">
        <v>12.52618652026295</v>
      </c>
      <c r="BY291" s="214">
        <v>12.536564981195152</v>
      </c>
      <c r="BZ291" s="214">
        <v>12.554843064461693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4.6153846153846159</v>
      </c>
      <c r="I292" s="214">
        <v>4.4117647058823533</v>
      </c>
      <c r="J292" s="214">
        <v>4.10958904109589</v>
      </c>
      <c r="K292" s="214">
        <v>3.8961038961038961</v>
      </c>
      <c r="L292" s="214">
        <v>4.9382716049382713</v>
      </c>
      <c r="M292" s="214">
        <v>4.7619047619047619</v>
      </c>
      <c r="N292" s="214">
        <v>4.5977011494252871</v>
      </c>
      <c r="O292" s="214">
        <v>4.4943820224719104</v>
      </c>
      <c r="P292" s="214">
        <v>4.395604395604396</v>
      </c>
      <c r="Q292" s="214">
        <v>4.2105263157894735</v>
      </c>
      <c r="R292" s="214">
        <v>4.0816326530612246</v>
      </c>
      <c r="S292" s="214">
        <v>4.9504950495049505</v>
      </c>
      <c r="T292" s="214">
        <v>4.8543689320388346</v>
      </c>
      <c r="U292" s="214">
        <v>4.6728971962616823</v>
      </c>
      <c r="V292" s="214">
        <v>4.5045045045045047</v>
      </c>
      <c r="W292" s="214">
        <v>5.8823529411764701</v>
      </c>
      <c r="X292" s="214">
        <v>5.4263565891472867</v>
      </c>
      <c r="Y292" s="214">
        <v>5.7971014492753623</v>
      </c>
      <c r="Z292" s="214">
        <v>5.3333333333333339</v>
      </c>
      <c r="AA292" s="214">
        <v>6.0606060606060606</v>
      </c>
      <c r="AB292" s="214">
        <v>5.9459459459459465</v>
      </c>
      <c r="AC292" s="214">
        <v>5.741626794258373</v>
      </c>
      <c r="AD292" s="214">
        <v>5.9071729957805905</v>
      </c>
      <c r="AE292" s="214">
        <v>5.9925093632958806</v>
      </c>
      <c r="AF292" s="214">
        <v>5.629139072847682</v>
      </c>
      <c r="AG292" s="214">
        <v>5.8479532163742682</v>
      </c>
      <c r="AH292" s="214">
        <v>5.6555269922879177</v>
      </c>
      <c r="AI292" s="214">
        <v>5.6947608200455582</v>
      </c>
      <c r="AJ292" s="214">
        <v>5.668016194331984</v>
      </c>
      <c r="AK292" s="214">
        <v>5.9674502712477393</v>
      </c>
      <c r="AL292" s="214">
        <v>5.8536585365853666</v>
      </c>
      <c r="AM292" s="214">
        <v>5.8823529411764701</v>
      </c>
      <c r="AN292" s="214">
        <v>5.8823529411764701</v>
      </c>
      <c r="AO292" s="214">
        <v>5.8465286236297196</v>
      </c>
      <c r="AP292" s="214">
        <v>5.908584169453734</v>
      </c>
      <c r="AQ292" s="214">
        <v>5.93654042988741</v>
      </c>
      <c r="AR292" s="214">
        <v>5.9266227657572905</v>
      </c>
      <c r="AS292" s="214">
        <v>5.8925476603119584</v>
      </c>
      <c r="AT292" s="214">
        <v>5.9342421812349642</v>
      </c>
      <c r="AU292" s="214">
        <v>5.8911260253542128</v>
      </c>
      <c r="AV292" s="214">
        <v>5.9440559440559442</v>
      </c>
      <c r="AW292" s="214">
        <v>5.8745874587458742</v>
      </c>
      <c r="AX292" s="214">
        <v>5.9486537257357543</v>
      </c>
      <c r="AY292" s="214">
        <v>5.9594755661501786</v>
      </c>
      <c r="AZ292" s="214">
        <v>5.9191804211724524</v>
      </c>
      <c r="BA292" s="214">
        <v>5.9880239520958085</v>
      </c>
      <c r="BB292" s="214">
        <v>5.953002610966057</v>
      </c>
      <c r="BC292" s="214">
        <v>5.9768960321446514</v>
      </c>
      <c r="BD292" s="214">
        <v>6.0503388189738629</v>
      </c>
      <c r="BE292" s="214">
        <v>6.0195986934204386</v>
      </c>
      <c r="BF292" s="214">
        <v>6.0674157303370784</v>
      </c>
      <c r="BG292" s="214">
        <v>6.0632308358596791</v>
      </c>
      <c r="BH292" s="214">
        <v>6.0492282019190657</v>
      </c>
      <c r="BI292" s="214">
        <v>6.0740144810941272</v>
      </c>
      <c r="BJ292" s="214">
        <v>6.092355452076057</v>
      </c>
      <c r="BK292" s="214">
        <v>6.1025833021340317</v>
      </c>
      <c r="BL292" s="214">
        <v>6.0988812702995308</v>
      </c>
      <c r="BM292" s="214">
        <v>6.0784994789857594</v>
      </c>
      <c r="BN292" s="214">
        <v>6.0951105157401209</v>
      </c>
      <c r="BO292" s="214">
        <v>6.0635538261997404</v>
      </c>
      <c r="BP292" s="214">
        <v>6.0701865317736328</v>
      </c>
      <c r="BQ292" s="214">
        <v>6.0853199498117938</v>
      </c>
      <c r="BR292" s="214">
        <v>6.096020214782059</v>
      </c>
      <c r="BS292" s="214">
        <v>6.0933037131069501</v>
      </c>
      <c r="BT292" s="214">
        <v>6.1071093015972435</v>
      </c>
      <c r="BU292" s="214">
        <v>6.124887959366597</v>
      </c>
      <c r="BV292" s="214">
        <v>6.1112633598246102</v>
      </c>
      <c r="BW292" s="214">
        <v>6.1023622047244093</v>
      </c>
      <c r="BX292" s="214">
        <v>6.1147902869757171</v>
      </c>
      <c r="BY292" s="214">
        <v>6.1310358645562006</v>
      </c>
      <c r="BZ292" s="214">
        <v>6.1561283144817356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0</v>
      </c>
      <c r="I293" s="214">
        <v>0</v>
      </c>
      <c r="J293" s="214">
        <v>0</v>
      </c>
      <c r="K293" s="214">
        <v>0</v>
      </c>
      <c r="L293" s="214">
        <v>0</v>
      </c>
      <c r="M293" s="214">
        <v>0</v>
      </c>
      <c r="N293" s="214">
        <v>0</v>
      </c>
      <c r="O293" s="214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14">
        <v>0</v>
      </c>
      <c r="V293" s="214">
        <v>0</v>
      </c>
      <c r="W293" s="214">
        <v>0</v>
      </c>
      <c r="X293" s="214">
        <v>0</v>
      </c>
      <c r="Y293" s="214">
        <v>0</v>
      </c>
      <c r="Z293" s="214">
        <v>0</v>
      </c>
      <c r="AA293" s="214">
        <v>0</v>
      </c>
      <c r="AB293" s="214">
        <v>0</v>
      </c>
      <c r="AC293" s="214">
        <v>0</v>
      </c>
      <c r="AD293" s="214">
        <v>0</v>
      </c>
      <c r="AE293" s="214">
        <v>0</v>
      </c>
      <c r="AF293" s="214">
        <v>0</v>
      </c>
      <c r="AG293" s="214">
        <v>0</v>
      </c>
      <c r="AH293" s="214">
        <v>0</v>
      </c>
      <c r="AI293" s="214">
        <v>0</v>
      </c>
      <c r="AJ293" s="214">
        <v>0</v>
      </c>
      <c r="AK293" s="214">
        <v>0</v>
      </c>
      <c r="AL293" s="214">
        <v>0</v>
      </c>
      <c r="AM293" s="214">
        <v>0</v>
      </c>
      <c r="AN293" s="214">
        <v>0</v>
      </c>
      <c r="AO293" s="214">
        <v>0</v>
      </c>
      <c r="AP293" s="214">
        <v>0</v>
      </c>
      <c r="AQ293" s="214">
        <v>0</v>
      </c>
      <c r="AR293" s="214">
        <v>0</v>
      </c>
      <c r="AS293" s="214">
        <v>0</v>
      </c>
      <c r="AT293" s="214">
        <v>0</v>
      </c>
      <c r="AU293" s="214">
        <v>0</v>
      </c>
      <c r="AV293" s="214">
        <v>0</v>
      </c>
      <c r="AW293" s="214">
        <v>0</v>
      </c>
      <c r="AX293" s="214">
        <v>0</v>
      </c>
      <c r="AY293" s="214">
        <v>0</v>
      </c>
      <c r="AZ293" s="214">
        <v>0</v>
      </c>
      <c r="BA293" s="214">
        <v>0</v>
      </c>
      <c r="BB293" s="214">
        <v>0</v>
      </c>
      <c r="BC293" s="214">
        <v>0</v>
      </c>
      <c r="BD293" s="214">
        <v>0</v>
      </c>
      <c r="BE293" s="214">
        <v>0</v>
      </c>
      <c r="BF293" s="214">
        <v>0</v>
      </c>
      <c r="BG293" s="214">
        <v>0</v>
      </c>
      <c r="BH293" s="214">
        <v>0</v>
      </c>
      <c r="BI293" s="214">
        <v>0</v>
      </c>
      <c r="BJ293" s="214">
        <v>0</v>
      </c>
      <c r="BK293" s="214">
        <v>0</v>
      </c>
      <c r="BL293" s="214">
        <v>0</v>
      </c>
      <c r="BM293" s="214">
        <v>0</v>
      </c>
      <c r="BN293" s="214">
        <v>0</v>
      </c>
      <c r="BO293" s="214">
        <v>0</v>
      </c>
      <c r="BP293" s="214">
        <v>0</v>
      </c>
      <c r="BQ293" s="214">
        <v>0</v>
      </c>
      <c r="BR293" s="214">
        <v>0</v>
      </c>
      <c r="BS293" s="214">
        <v>0</v>
      </c>
      <c r="BT293" s="214">
        <v>0</v>
      </c>
      <c r="BU293" s="214">
        <v>0</v>
      </c>
      <c r="BV293" s="214">
        <v>0</v>
      </c>
      <c r="BW293" s="214">
        <v>0</v>
      </c>
      <c r="BX293" s="214">
        <v>0</v>
      </c>
      <c r="BY293" s="214">
        <v>0</v>
      </c>
      <c r="BZ293" s="214">
        <v>0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89.3407064550928</v>
      </c>
      <c r="I295" s="215">
        <v>89.359920519070215</v>
      </c>
      <c r="J295" s="215">
        <v>89.37281260916096</v>
      </c>
      <c r="K295" s="215">
        <v>89.375707333944803</v>
      </c>
      <c r="L295" s="215">
        <v>89.367706522418189</v>
      </c>
      <c r="M295" s="215">
        <v>89.348087797682126</v>
      </c>
      <c r="N295" s="215">
        <v>89.314630111380694</v>
      </c>
      <c r="O295" s="215">
        <v>89.270933936093698</v>
      </c>
      <c r="P295" s="215">
        <v>89.223462850621416</v>
      </c>
      <c r="Q295" s="215">
        <v>89.175579872541491</v>
      </c>
      <c r="R295" s="215">
        <v>89.133289046930571</v>
      </c>
      <c r="S295" s="215">
        <v>89.306539240995647</v>
      </c>
      <c r="T295" s="215">
        <v>89.479840618958406</v>
      </c>
      <c r="U295" s="215">
        <v>89.656194156928521</v>
      </c>
      <c r="V295" s="215">
        <v>89.835565065218049</v>
      </c>
      <c r="W295" s="215">
        <v>90.023231035265766</v>
      </c>
      <c r="X295" s="215">
        <v>90.234528518565781</v>
      </c>
      <c r="Y295" s="215">
        <v>90.446112115432726</v>
      </c>
      <c r="Z295" s="215">
        <v>90.661627478963922</v>
      </c>
      <c r="AA295" s="215">
        <v>90.881727878091397</v>
      </c>
      <c r="AB295" s="215">
        <v>91.107917870535431</v>
      </c>
      <c r="AC295" s="215">
        <v>91.019654082146104</v>
      </c>
      <c r="AD295" s="215">
        <v>90.936898103461189</v>
      </c>
      <c r="AE295" s="215">
        <v>90.860055017982219</v>
      </c>
      <c r="AF295" s="215">
        <v>90.790617099638737</v>
      </c>
      <c r="AG295" s="215">
        <v>90.720566315844636</v>
      </c>
      <c r="AH295" s="215">
        <v>90.659306522021012</v>
      </c>
      <c r="AI295" s="215">
        <v>90.607058275317485</v>
      </c>
      <c r="AJ295" s="215">
        <v>90.559985252613899</v>
      </c>
      <c r="AK295" s="215">
        <v>90.515596540612137</v>
      </c>
      <c r="AL295" s="215">
        <v>90.471760863802999</v>
      </c>
      <c r="AM295" s="215">
        <v>90.429189186534487</v>
      </c>
      <c r="AN295" s="215">
        <v>90.390252022184328</v>
      </c>
      <c r="AO295" s="215">
        <v>90.351694573665469</v>
      </c>
      <c r="AP295" s="215">
        <v>90.311238776495159</v>
      </c>
      <c r="AQ295" s="215">
        <v>90.266521071865256</v>
      </c>
      <c r="AR295" s="215">
        <v>90.219268082530718</v>
      </c>
      <c r="AS295" s="215">
        <v>90.172151425622033</v>
      </c>
      <c r="AT295" s="215">
        <v>90.121688000342019</v>
      </c>
      <c r="AU295" s="215">
        <v>90.064831923239012</v>
      </c>
      <c r="AV295" s="215">
        <v>89.99894540724857</v>
      </c>
      <c r="AW295" s="215">
        <v>89.9232939090911</v>
      </c>
      <c r="AX295" s="215">
        <v>89.839774852293402</v>
      </c>
      <c r="AY295" s="215">
        <v>89.749910645902474</v>
      </c>
      <c r="AZ295" s="215">
        <v>89.655464259265798</v>
      </c>
      <c r="BA295" s="215">
        <v>89.55870431249285</v>
      </c>
      <c r="BB295" s="215">
        <v>89.461289517585314</v>
      </c>
      <c r="BC295" s="215">
        <v>89.362303167855671</v>
      </c>
      <c r="BD295" s="215">
        <v>89.26033260083102</v>
      </c>
      <c r="BE295" s="215">
        <v>89.152899817580945</v>
      </c>
      <c r="BF295" s="215">
        <v>89.039483596563571</v>
      </c>
      <c r="BG295" s="215">
        <v>88.919491348061584</v>
      </c>
      <c r="BH295" s="215">
        <v>88.79341804067279</v>
      </c>
      <c r="BI295" s="215">
        <v>88.663180250747914</v>
      </c>
      <c r="BJ295" s="215">
        <v>88.528683500746993</v>
      </c>
      <c r="BK295" s="215">
        <v>88.390318641775721</v>
      </c>
      <c r="BL295" s="215">
        <v>88.248130733473928</v>
      </c>
      <c r="BM295" s="215">
        <v>88.101893785823975</v>
      </c>
      <c r="BN295" s="215">
        <v>87.950725552829454</v>
      </c>
      <c r="BO295" s="215">
        <v>87.793808175005509</v>
      </c>
      <c r="BP295" s="215">
        <v>87.630491375652781</v>
      </c>
      <c r="BQ295" s="215">
        <v>87.461512115316737</v>
      </c>
      <c r="BR295" s="215">
        <v>87.286842383312162</v>
      </c>
      <c r="BS295" s="215">
        <v>87.10510050103764</v>
      </c>
      <c r="BT295" s="215">
        <v>86.915108203529556</v>
      </c>
      <c r="BU295" s="215">
        <v>86.715737518758047</v>
      </c>
      <c r="BV295" s="215">
        <v>86.50749140752022</v>
      </c>
      <c r="BW295" s="215">
        <v>86.291234393630006</v>
      </c>
      <c r="BX295" s="215">
        <v>86.065610954617384</v>
      </c>
      <c r="BY295" s="215">
        <v>85.828029428649899</v>
      </c>
      <c r="BZ295" s="215">
        <v>85.57711718554863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72.833333333333329</v>
      </c>
      <c r="I297" s="220">
        <v>73.153480063062162</v>
      </c>
      <c r="J297" s="220">
        <v>73.473626792790995</v>
      </c>
      <c r="K297" s="220">
        <v>73.793773522519828</v>
      </c>
      <c r="L297" s="220">
        <v>74.113920252248661</v>
      </c>
      <c r="M297" s="220">
        <v>74.434066981977509</v>
      </c>
      <c r="N297" s="220">
        <v>74.754213711706342</v>
      </c>
      <c r="O297" s="220">
        <v>75.074360441435175</v>
      </c>
      <c r="P297" s="220">
        <v>75.394507171164008</v>
      </c>
      <c r="Q297" s="220">
        <v>75.714653900892841</v>
      </c>
      <c r="R297" s="220">
        <v>76.034800630621675</v>
      </c>
      <c r="S297" s="220">
        <v>76.760240622678012</v>
      </c>
      <c r="T297" s="220">
        <v>77.485680614734349</v>
      </c>
      <c r="U297" s="220">
        <v>78.211120606790686</v>
      </c>
      <c r="V297" s="220">
        <v>78.936560598847024</v>
      </c>
      <c r="W297" s="220">
        <v>79.662000590903375</v>
      </c>
      <c r="X297" s="220">
        <v>80.387440582959712</v>
      </c>
      <c r="Y297" s="220">
        <v>81.11288057501605</v>
      </c>
      <c r="Z297" s="220">
        <v>81.838320567072387</v>
      </c>
      <c r="AA297" s="220">
        <v>82.563760559128724</v>
      </c>
      <c r="AB297" s="220">
        <v>83.28920055118509</v>
      </c>
      <c r="AC297" s="220">
        <v>82.984380541998675</v>
      </c>
      <c r="AD297" s="220">
        <v>82.67956053281226</v>
      </c>
      <c r="AE297" s="220">
        <v>82.374740523625846</v>
      </c>
      <c r="AF297" s="220">
        <v>82.069920514439431</v>
      </c>
      <c r="AG297" s="220">
        <v>81.765100505253002</v>
      </c>
      <c r="AH297" s="220">
        <v>81.460280496066588</v>
      </c>
      <c r="AI297" s="220">
        <v>81.155460486880173</v>
      </c>
      <c r="AJ297" s="220">
        <v>80.850640477693759</v>
      </c>
      <c r="AK297" s="220">
        <v>80.545820468507344</v>
      </c>
      <c r="AL297" s="220">
        <v>80.241000459320915</v>
      </c>
      <c r="AM297" s="220">
        <v>79.936180450134501</v>
      </c>
      <c r="AN297" s="220">
        <v>79.631360440948086</v>
      </c>
      <c r="AO297" s="220">
        <v>79.326540431761671</v>
      </c>
      <c r="AP297" s="220">
        <v>79.021720422575257</v>
      </c>
      <c r="AQ297" s="220">
        <v>78.716900413388828</v>
      </c>
      <c r="AR297" s="220">
        <v>78.412080404202413</v>
      </c>
      <c r="AS297" s="220">
        <v>78.107260395015999</v>
      </c>
      <c r="AT297" s="220">
        <v>77.802440385829584</v>
      </c>
      <c r="AU297" s="220">
        <v>77.497620376643169</v>
      </c>
      <c r="AV297" s="220">
        <v>77.192800367456741</v>
      </c>
      <c r="AW297" s="220">
        <v>76.887980358270326</v>
      </c>
      <c r="AX297" s="220">
        <v>76.583160349083911</v>
      </c>
      <c r="AY297" s="220">
        <v>76.278340339897497</v>
      </c>
      <c r="AZ297" s="220">
        <v>75.973520330711082</v>
      </c>
      <c r="BA297" s="220">
        <v>75.668700321524639</v>
      </c>
      <c r="BB297" s="220">
        <v>75.363880312338225</v>
      </c>
      <c r="BC297" s="220">
        <v>75.05906030315181</v>
      </c>
      <c r="BD297" s="220">
        <v>74.754240293965395</v>
      </c>
      <c r="BE297" s="220">
        <v>74.449420284778981</v>
      </c>
      <c r="BF297" s="220">
        <v>74.144600275592538</v>
      </c>
      <c r="BG297" s="220">
        <v>73.839780266406123</v>
      </c>
      <c r="BH297" s="220">
        <v>73.534960257219709</v>
      </c>
      <c r="BI297" s="220">
        <v>73.230140248033294</v>
      </c>
      <c r="BJ297" s="220">
        <v>72.925320238846879</v>
      </c>
      <c r="BK297" s="220">
        <v>72.62050022966045</v>
      </c>
      <c r="BL297" s="220">
        <v>72.315680220474036</v>
      </c>
      <c r="BM297" s="220">
        <v>72.010860211287621</v>
      </c>
      <c r="BN297" s="220">
        <v>71.706040202101207</v>
      </c>
      <c r="BO297" s="220">
        <v>71.401220192914792</v>
      </c>
      <c r="BP297" s="220">
        <v>71.096400183728363</v>
      </c>
      <c r="BQ297" s="220">
        <v>70.791580174541949</v>
      </c>
      <c r="BR297" s="220">
        <v>70.486760165355534</v>
      </c>
      <c r="BS297" s="220">
        <v>70.181940156169119</v>
      </c>
      <c r="BT297" s="220">
        <v>69.877120146982705</v>
      </c>
      <c r="BU297" s="220">
        <v>69.572300137796262</v>
      </c>
      <c r="BV297" s="220">
        <v>69.267480128609847</v>
      </c>
      <c r="BW297" s="220">
        <v>68.962660119423433</v>
      </c>
      <c r="BX297" s="220">
        <v>68.657840110237018</v>
      </c>
      <c r="BY297" s="220">
        <v>68.353020101050603</v>
      </c>
      <c r="BZ297" s="220">
        <v>68.048200091864189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89.5</v>
      </c>
      <c r="I298" s="220">
        <v>89.574871874502747</v>
      </c>
      <c r="J298" s="220">
        <v>89.649743749005495</v>
      </c>
      <c r="K298" s="220">
        <v>89.724615623508242</v>
      </c>
      <c r="L298" s="220">
        <v>89.79948749801099</v>
      </c>
      <c r="M298" s="220">
        <v>89.874359372513709</v>
      </c>
      <c r="N298" s="220">
        <v>89.949231247016456</v>
      </c>
      <c r="O298" s="220">
        <v>90.024103121519204</v>
      </c>
      <c r="P298" s="220">
        <v>90.098974996021951</v>
      </c>
      <c r="Q298" s="220">
        <v>90.173846870524699</v>
      </c>
      <c r="R298" s="220">
        <v>90.248718745027418</v>
      </c>
      <c r="S298" s="220">
        <v>90.490513537191347</v>
      </c>
      <c r="T298" s="220">
        <v>90.732308329355277</v>
      </c>
      <c r="U298" s="220">
        <v>90.974103121519207</v>
      </c>
      <c r="V298" s="220">
        <v>91.215897913683136</v>
      </c>
      <c r="W298" s="220">
        <v>91.457692705847052</v>
      </c>
      <c r="X298" s="220">
        <v>91.699487498010981</v>
      </c>
      <c r="Y298" s="220">
        <v>91.941282290174911</v>
      </c>
      <c r="Z298" s="220">
        <v>92.183077082338841</v>
      </c>
      <c r="AA298" s="220">
        <v>92.42487187450277</v>
      </c>
      <c r="AB298" s="220">
        <v>92.666666666666671</v>
      </c>
      <c r="AC298" s="220">
        <v>92.588888888888889</v>
      </c>
      <c r="AD298" s="220">
        <v>92.511111111111106</v>
      </c>
      <c r="AE298" s="220">
        <v>92.433333333333323</v>
      </c>
      <c r="AF298" s="220">
        <v>92.35555555555554</v>
      </c>
      <c r="AG298" s="220">
        <v>92.277777777777786</v>
      </c>
      <c r="AH298" s="220">
        <v>92.2</v>
      </c>
      <c r="AI298" s="220">
        <v>92.12222222222222</v>
      </c>
      <c r="AJ298" s="220">
        <v>92.044444444444437</v>
      </c>
      <c r="AK298" s="220">
        <v>91.966666666666654</v>
      </c>
      <c r="AL298" s="220">
        <v>91.8888888888889</v>
      </c>
      <c r="AM298" s="220">
        <v>91.811111111111117</v>
      </c>
      <c r="AN298" s="220">
        <v>91.733333333333334</v>
      </c>
      <c r="AO298" s="220">
        <v>91.655555555555551</v>
      </c>
      <c r="AP298" s="220">
        <v>91.577777777777769</v>
      </c>
      <c r="AQ298" s="220">
        <v>91.5</v>
      </c>
      <c r="AR298" s="220">
        <v>91.422222222222217</v>
      </c>
      <c r="AS298" s="220">
        <v>91.344444444444434</v>
      </c>
      <c r="AT298" s="220">
        <v>91.266666666666652</v>
      </c>
      <c r="AU298" s="220">
        <v>91.188888888888869</v>
      </c>
      <c r="AV298" s="220">
        <v>91.111111111111114</v>
      </c>
      <c r="AW298" s="220">
        <v>91.033333333333331</v>
      </c>
      <c r="AX298" s="220">
        <v>90.955555555555549</v>
      </c>
      <c r="AY298" s="220">
        <v>90.877777777777766</v>
      </c>
      <c r="AZ298" s="220">
        <v>90.799999999999983</v>
      </c>
      <c r="BA298" s="220">
        <v>90.722222222222229</v>
      </c>
      <c r="BB298" s="220">
        <v>90.644444444444446</v>
      </c>
      <c r="BC298" s="220">
        <v>90.566666666666663</v>
      </c>
      <c r="BD298" s="220">
        <v>90.48888888888888</v>
      </c>
      <c r="BE298" s="220">
        <v>90.411111111111097</v>
      </c>
      <c r="BF298" s="220">
        <v>90.333333333333329</v>
      </c>
      <c r="BG298" s="220">
        <v>90.255555555555546</v>
      </c>
      <c r="BH298" s="220">
        <v>90.177777777777763</v>
      </c>
      <c r="BI298" s="220">
        <v>90.09999999999998</v>
      </c>
      <c r="BJ298" s="220">
        <v>90.022222222222197</v>
      </c>
      <c r="BK298" s="220">
        <v>89.944444444444443</v>
      </c>
      <c r="BL298" s="220">
        <v>89.866666666666674</v>
      </c>
      <c r="BM298" s="220">
        <v>89.788888888888906</v>
      </c>
      <c r="BN298" s="220">
        <v>89.711111111111137</v>
      </c>
      <c r="BO298" s="220">
        <v>89.633333333333368</v>
      </c>
      <c r="BP298" s="220">
        <v>89.555555555555571</v>
      </c>
      <c r="BQ298" s="220">
        <v>89.477777777777789</v>
      </c>
      <c r="BR298" s="220">
        <v>89.4</v>
      </c>
      <c r="BS298" s="220">
        <v>89.322222222222223</v>
      </c>
      <c r="BT298" s="220">
        <v>89.24444444444444</v>
      </c>
      <c r="BU298" s="220">
        <v>89.166666666666671</v>
      </c>
      <c r="BV298" s="220">
        <v>89.088888888888889</v>
      </c>
      <c r="BW298" s="220">
        <v>89.011111111111106</v>
      </c>
      <c r="BX298" s="220">
        <v>88.933333333333323</v>
      </c>
      <c r="BY298" s="220">
        <v>88.85555555555554</v>
      </c>
      <c r="BZ298" s="220">
        <v>88.777777777777786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96.166666666666671</v>
      </c>
      <c r="I299" s="220">
        <v>96.065838545125473</v>
      </c>
      <c r="J299" s="220">
        <v>95.965010423584275</v>
      </c>
      <c r="K299" s="220">
        <v>95.864182302043076</v>
      </c>
      <c r="L299" s="220">
        <v>95.763354180501878</v>
      </c>
      <c r="M299" s="220">
        <v>95.662526058960708</v>
      </c>
      <c r="N299" s="220">
        <v>95.56169793741951</v>
      </c>
      <c r="O299" s="220">
        <v>95.460869815878311</v>
      </c>
      <c r="P299" s="220">
        <v>95.360041694337113</v>
      </c>
      <c r="Q299" s="220">
        <v>95.259213572795915</v>
      </c>
      <c r="R299" s="220">
        <v>95.15838545125473</v>
      </c>
      <c r="S299" s="220">
        <v>95.237359544284629</v>
      </c>
      <c r="T299" s="220">
        <v>95.316333637314528</v>
      </c>
      <c r="U299" s="220">
        <v>95.395307730344427</v>
      </c>
      <c r="V299" s="220">
        <v>95.474281823374326</v>
      </c>
      <c r="W299" s="220">
        <v>95.553255916404197</v>
      </c>
      <c r="X299" s="220">
        <v>95.632230009434096</v>
      </c>
      <c r="Y299" s="220">
        <v>95.711204102463995</v>
      </c>
      <c r="Z299" s="220">
        <v>95.790178195493894</v>
      </c>
      <c r="AA299" s="220">
        <v>95.869152288523793</v>
      </c>
      <c r="AB299" s="220">
        <v>95.948126381553678</v>
      </c>
      <c r="AC299" s="220">
        <v>95.948126381553678</v>
      </c>
      <c r="AD299" s="220">
        <v>95.948126381553678</v>
      </c>
      <c r="AE299" s="220">
        <v>95.948126381553678</v>
      </c>
      <c r="AF299" s="220">
        <v>95.948126381553678</v>
      </c>
      <c r="AG299" s="220">
        <v>95.948126381553678</v>
      </c>
      <c r="AH299" s="220">
        <v>95.948126381553678</v>
      </c>
      <c r="AI299" s="220">
        <v>95.948126381553678</v>
      </c>
      <c r="AJ299" s="220">
        <v>95.948126381553678</v>
      </c>
      <c r="AK299" s="220">
        <v>95.948126381553678</v>
      </c>
      <c r="AL299" s="220">
        <v>95.948126381553692</v>
      </c>
      <c r="AM299" s="220">
        <v>95.948126381553692</v>
      </c>
      <c r="AN299" s="220">
        <v>95.948126381553692</v>
      </c>
      <c r="AO299" s="220">
        <v>95.948126381553692</v>
      </c>
      <c r="AP299" s="220">
        <v>95.948126381553692</v>
      </c>
      <c r="AQ299" s="220">
        <v>95.948126381553678</v>
      </c>
      <c r="AR299" s="220">
        <v>95.948126381553678</v>
      </c>
      <c r="AS299" s="220">
        <v>95.948126381553678</v>
      </c>
      <c r="AT299" s="220">
        <v>95.948126381553678</v>
      </c>
      <c r="AU299" s="220">
        <v>95.948126381553678</v>
      </c>
      <c r="AV299" s="220">
        <v>95.948126381553678</v>
      </c>
      <c r="AW299" s="220">
        <v>95.948126381553678</v>
      </c>
      <c r="AX299" s="220">
        <v>95.948126381553678</v>
      </c>
      <c r="AY299" s="220">
        <v>95.948126381553678</v>
      </c>
      <c r="AZ299" s="220">
        <v>95.948126381553678</v>
      </c>
      <c r="BA299" s="220">
        <v>95.948126381553692</v>
      </c>
      <c r="BB299" s="220">
        <v>95.948126381553692</v>
      </c>
      <c r="BC299" s="220">
        <v>95.948126381553692</v>
      </c>
      <c r="BD299" s="220">
        <v>95.948126381553692</v>
      </c>
      <c r="BE299" s="220">
        <v>95.948126381553692</v>
      </c>
      <c r="BF299" s="220">
        <v>95.948126381553678</v>
      </c>
      <c r="BG299" s="220">
        <v>95.948126381553678</v>
      </c>
      <c r="BH299" s="220">
        <v>95.948126381553678</v>
      </c>
      <c r="BI299" s="220">
        <v>95.948126381553678</v>
      </c>
      <c r="BJ299" s="220">
        <v>95.948126381553678</v>
      </c>
      <c r="BK299" s="220">
        <v>95.948126381553692</v>
      </c>
      <c r="BL299" s="220">
        <v>95.948126381553692</v>
      </c>
      <c r="BM299" s="220">
        <v>95.948126381553692</v>
      </c>
      <c r="BN299" s="220">
        <v>95.948126381553692</v>
      </c>
      <c r="BO299" s="220">
        <v>95.948126381553692</v>
      </c>
      <c r="BP299" s="220">
        <v>95.948126381553678</v>
      </c>
      <c r="BQ299" s="220">
        <v>95.948126381553678</v>
      </c>
      <c r="BR299" s="220">
        <v>95.948126381553678</v>
      </c>
      <c r="BS299" s="220">
        <v>95.948126381553678</v>
      </c>
      <c r="BT299" s="220">
        <v>95.948126381553678</v>
      </c>
      <c r="BU299" s="220">
        <v>95.948126381553678</v>
      </c>
      <c r="BV299" s="220">
        <v>95.948126381553678</v>
      </c>
      <c r="BW299" s="220">
        <v>95.948126381553678</v>
      </c>
      <c r="BX299" s="220">
        <v>95.948126381553678</v>
      </c>
      <c r="BY299" s="220">
        <v>95.948126381553678</v>
      </c>
      <c r="BZ299" s="220">
        <v>95.948126381553692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98.23333333333332</v>
      </c>
      <c r="I300" s="220">
        <v>98.058491638369532</v>
      </c>
      <c r="J300" s="220">
        <v>97.883649943405743</v>
      </c>
      <c r="K300" s="220">
        <v>97.708808248441954</v>
      </c>
      <c r="L300" s="220">
        <v>97.533966553478166</v>
      </c>
      <c r="M300" s="220">
        <v>97.359124858514377</v>
      </c>
      <c r="N300" s="220">
        <v>97.184283163550589</v>
      </c>
      <c r="O300" s="220">
        <v>97.0094414685868</v>
      </c>
      <c r="P300" s="220">
        <v>96.834599773623012</v>
      </c>
      <c r="Q300" s="220">
        <v>96.659758078659223</v>
      </c>
      <c r="R300" s="220">
        <v>96.484916383695449</v>
      </c>
      <c r="S300" s="220">
        <v>96.674572418906422</v>
      </c>
      <c r="T300" s="220">
        <v>96.864228454117395</v>
      </c>
      <c r="U300" s="220">
        <v>97.053884489328368</v>
      </c>
      <c r="V300" s="220">
        <v>97.243540524539341</v>
      </c>
      <c r="W300" s="220">
        <v>97.433196559750343</v>
      </c>
      <c r="X300" s="220">
        <v>97.622852594961316</v>
      </c>
      <c r="Y300" s="220">
        <v>97.812508630172289</v>
      </c>
      <c r="Z300" s="220">
        <v>98.002164665383262</v>
      </c>
      <c r="AA300" s="220">
        <v>98.191820700594235</v>
      </c>
      <c r="AB300" s="220">
        <v>98.381476735805236</v>
      </c>
      <c r="AC300" s="220">
        <v>98.381476735805236</v>
      </c>
      <c r="AD300" s="220">
        <v>98.381476735805236</v>
      </c>
      <c r="AE300" s="220">
        <v>98.381476735805236</v>
      </c>
      <c r="AF300" s="220">
        <v>98.381476735805236</v>
      </c>
      <c r="AG300" s="220">
        <v>98.381476735805236</v>
      </c>
      <c r="AH300" s="220">
        <v>98.381476735805236</v>
      </c>
      <c r="AI300" s="220">
        <v>98.381476735805236</v>
      </c>
      <c r="AJ300" s="220">
        <v>98.381476735805236</v>
      </c>
      <c r="AK300" s="220">
        <v>98.381476735805236</v>
      </c>
      <c r="AL300" s="220">
        <v>98.381476735805251</v>
      </c>
      <c r="AM300" s="220">
        <v>98.381476735805251</v>
      </c>
      <c r="AN300" s="220">
        <v>98.381476735805251</v>
      </c>
      <c r="AO300" s="220">
        <v>98.381476735805251</v>
      </c>
      <c r="AP300" s="220">
        <v>98.381476735805251</v>
      </c>
      <c r="AQ300" s="220">
        <v>98.381476735805236</v>
      </c>
      <c r="AR300" s="220">
        <v>98.381476735805236</v>
      </c>
      <c r="AS300" s="220">
        <v>98.381476735805236</v>
      </c>
      <c r="AT300" s="220">
        <v>98.381476735805236</v>
      </c>
      <c r="AU300" s="220">
        <v>98.381476735805236</v>
      </c>
      <c r="AV300" s="220">
        <v>98.381476735805236</v>
      </c>
      <c r="AW300" s="220">
        <v>98.381476735805236</v>
      </c>
      <c r="AX300" s="220">
        <v>98.381476735805236</v>
      </c>
      <c r="AY300" s="220">
        <v>98.381476735805236</v>
      </c>
      <c r="AZ300" s="220">
        <v>98.381476735805236</v>
      </c>
      <c r="BA300" s="220">
        <v>98.381476735805251</v>
      </c>
      <c r="BB300" s="220">
        <v>98.381476735805251</v>
      </c>
      <c r="BC300" s="220">
        <v>98.381476735805251</v>
      </c>
      <c r="BD300" s="220">
        <v>98.381476735805251</v>
      </c>
      <c r="BE300" s="220">
        <v>98.381476735805251</v>
      </c>
      <c r="BF300" s="220">
        <v>98.381476735805236</v>
      </c>
      <c r="BG300" s="220">
        <v>98.381476735805236</v>
      </c>
      <c r="BH300" s="220">
        <v>98.381476735805236</v>
      </c>
      <c r="BI300" s="220">
        <v>98.381476735805236</v>
      </c>
      <c r="BJ300" s="220">
        <v>98.381476735805236</v>
      </c>
      <c r="BK300" s="220">
        <v>98.381476735805251</v>
      </c>
      <c r="BL300" s="220">
        <v>98.381476735805251</v>
      </c>
      <c r="BM300" s="220">
        <v>98.381476735805251</v>
      </c>
      <c r="BN300" s="220">
        <v>98.381476735805251</v>
      </c>
      <c r="BO300" s="220">
        <v>98.381476735805251</v>
      </c>
      <c r="BP300" s="220">
        <v>98.381476735805236</v>
      </c>
      <c r="BQ300" s="220">
        <v>98.381476735805236</v>
      </c>
      <c r="BR300" s="220">
        <v>98.381476735805236</v>
      </c>
      <c r="BS300" s="220">
        <v>98.381476735805236</v>
      </c>
      <c r="BT300" s="220">
        <v>98.381476735805236</v>
      </c>
      <c r="BU300" s="220">
        <v>98.381476735805236</v>
      </c>
      <c r="BV300" s="220">
        <v>98.381476735805236</v>
      </c>
      <c r="BW300" s="220">
        <v>98.381476735805236</v>
      </c>
      <c r="BX300" s="220">
        <v>98.381476735805236</v>
      </c>
      <c r="BY300" s="220">
        <v>98.381476735805236</v>
      </c>
      <c r="BZ300" s="220">
        <v>98.381476735805251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98.466666666666669</v>
      </c>
      <c r="I301" s="220">
        <v>98.293645595303616</v>
      </c>
      <c r="J301" s="220">
        <v>98.120624523940563</v>
      </c>
      <c r="K301" s="220">
        <v>97.947603452577511</v>
      </c>
      <c r="L301" s="220">
        <v>97.774582381214458</v>
      </c>
      <c r="M301" s="220">
        <v>97.601561309851391</v>
      </c>
      <c r="N301" s="220">
        <v>97.428540238488338</v>
      </c>
      <c r="O301" s="220">
        <v>97.255519167125286</v>
      </c>
      <c r="P301" s="220">
        <v>97.082498095762233</v>
      </c>
      <c r="Q301" s="220">
        <v>96.90947702439918</v>
      </c>
      <c r="R301" s="220">
        <v>96.736455953036113</v>
      </c>
      <c r="S301" s="220">
        <v>96.779477024399171</v>
      </c>
      <c r="T301" s="220">
        <v>96.822498095762228</v>
      </c>
      <c r="U301" s="220">
        <v>96.865519167125285</v>
      </c>
      <c r="V301" s="220">
        <v>96.908540238488342</v>
      </c>
      <c r="W301" s="220">
        <v>96.9515613098514</v>
      </c>
      <c r="X301" s="220">
        <v>96.994582381214457</v>
      </c>
      <c r="Y301" s="220">
        <v>97.037603452577514</v>
      </c>
      <c r="Z301" s="220">
        <v>97.080624523940571</v>
      </c>
      <c r="AA301" s="220">
        <v>97.123645595303628</v>
      </c>
      <c r="AB301" s="220">
        <v>97.166666666666671</v>
      </c>
      <c r="AC301" s="220">
        <v>97.166666666666671</v>
      </c>
      <c r="AD301" s="220">
        <v>97.166666666666671</v>
      </c>
      <c r="AE301" s="220">
        <v>97.166666666666671</v>
      </c>
      <c r="AF301" s="220">
        <v>97.166666666666671</v>
      </c>
      <c r="AG301" s="220">
        <v>97.166666666666671</v>
      </c>
      <c r="AH301" s="220">
        <v>97.166666666666671</v>
      </c>
      <c r="AI301" s="220">
        <v>97.166666666666671</v>
      </c>
      <c r="AJ301" s="220">
        <v>97.166666666666671</v>
      </c>
      <c r="AK301" s="220">
        <v>97.166666666666671</v>
      </c>
      <c r="AL301" s="220">
        <v>97.166666666666686</v>
      </c>
      <c r="AM301" s="220">
        <v>97.166666666666686</v>
      </c>
      <c r="AN301" s="220">
        <v>97.166666666666686</v>
      </c>
      <c r="AO301" s="220">
        <v>97.166666666666686</v>
      </c>
      <c r="AP301" s="220">
        <v>97.166666666666686</v>
      </c>
      <c r="AQ301" s="220">
        <v>97.166666666666671</v>
      </c>
      <c r="AR301" s="220">
        <v>97.166666666666671</v>
      </c>
      <c r="AS301" s="220">
        <v>97.166666666666671</v>
      </c>
      <c r="AT301" s="220">
        <v>97.166666666666671</v>
      </c>
      <c r="AU301" s="220">
        <v>97.166666666666671</v>
      </c>
      <c r="AV301" s="220">
        <v>97.166666666666671</v>
      </c>
      <c r="AW301" s="220">
        <v>97.166666666666671</v>
      </c>
      <c r="AX301" s="220">
        <v>97.166666666666671</v>
      </c>
      <c r="AY301" s="220">
        <v>97.166666666666671</v>
      </c>
      <c r="AZ301" s="220">
        <v>97.166666666666671</v>
      </c>
      <c r="BA301" s="220">
        <v>97.166666666666671</v>
      </c>
      <c r="BB301" s="220">
        <v>97.166666666666671</v>
      </c>
      <c r="BC301" s="220">
        <v>97.166666666666671</v>
      </c>
      <c r="BD301" s="220">
        <v>97.166666666666671</v>
      </c>
      <c r="BE301" s="220">
        <v>97.166666666666671</v>
      </c>
      <c r="BF301" s="220">
        <v>97.166666666666671</v>
      </c>
      <c r="BG301" s="220">
        <v>97.166666666666671</v>
      </c>
      <c r="BH301" s="220">
        <v>97.166666666666671</v>
      </c>
      <c r="BI301" s="220">
        <v>97.166666666666671</v>
      </c>
      <c r="BJ301" s="220">
        <v>97.166666666666671</v>
      </c>
      <c r="BK301" s="220">
        <v>97.166666666666671</v>
      </c>
      <c r="BL301" s="220">
        <v>97.166666666666671</v>
      </c>
      <c r="BM301" s="220">
        <v>97.166666666666671</v>
      </c>
      <c r="BN301" s="220">
        <v>97.166666666666671</v>
      </c>
      <c r="BO301" s="220">
        <v>97.166666666666671</v>
      </c>
      <c r="BP301" s="220">
        <v>97.166666666666671</v>
      </c>
      <c r="BQ301" s="220">
        <v>97.166666666666671</v>
      </c>
      <c r="BR301" s="220">
        <v>97.166666666666671</v>
      </c>
      <c r="BS301" s="220">
        <v>97.166666666666671</v>
      </c>
      <c r="BT301" s="220">
        <v>97.166666666666671</v>
      </c>
      <c r="BU301" s="220">
        <v>97.166666666666671</v>
      </c>
      <c r="BV301" s="220">
        <v>97.166666666666671</v>
      </c>
      <c r="BW301" s="220">
        <v>97.166666666666671</v>
      </c>
      <c r="BX301" s="220">
        <v>97.166666666666671</v>
      </c>
      <c r="BY301" s="220">
        <v>97.166666666666671</v>
      </c>
      <c r="BZ301" s="220">
        <v>97.166666666666686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98.4</v>
      </c>
      <c r="I302" s="220">
        <v>98.221086176231339</v>
      </c>
      <c r="J302" s="220">
        <v>98.042172352462671</v>
      </c>
      <c r="K302" s="220">
        <v>97.863258528694004</v>
      </c>
      <c r="L302" s="220">
        <v>97.684344704925337</v>
      </c>
      <c r="M302" s="220">
        <v>97.505430881156684</v>
      </c>
      <c r="N302" s="220">
        <v>97.326517057388017</v>
      </c>
      <c r="O302" s="220">
        <v>97.14760323361935</v>
      </c>
      <c r="P302" s="220">
        <v>96.968689409850683</v>
      </c>
      <c r="Q302" s="220">
        <v>96.789775586082015</v>
      </c>
      <c r="R302" s="220">
        <v>96.610861762313348</v>
      </c>
      <c r="S302" s="220">
        <v>96.616216866958979</v>
      </c>
      <c r="T302" s="220">
        <v>96.62157197160461</v>
      </c>
      <c r="U302" s="220">
        <v>96.62692707625024</v>
      </c>
      <c r="V302" s="220">
        <v>96.632282180895871</v>
      </c>
      <c r="W302" s="220">
        <v>96.63763728554153</v>
      </c>
      <c r="X302" s="220">
        <v>96.64299239018716</v>
      </c>
      <c r="Y302" s="220">
        <v>96.648347494832791</v>
      </c>
      <c r="Z302" s="220">
        <v>96.653702599478422</v>
      </c>
      <c r="AA302" s="220">
        <v>96.659057704124052</v>
      </c>
      <c r="AB302" s="220">
        <v>96.664412808769711</v>
      </c>
      <c r="AC302" s="220">
        <v>96.664412808769711</v>
      </c>
      <c r="AD302" s="220">
        <v>96.664412808769711</v>
      </c>
      <c r="AE302" s="220">
        <v>96.664412808769711</v>
      </c>
      <c r="AF302" s="220">
        <v>96.664412808769711</v>
      </c>
      <c r="AG302" s="220">
        <v>96.664412808769711</v>
      </c>
      <c r="AH302" s="220">
        <v>96.664412808769711</v>
      </c>
      <c r="AI302" s="220">
        <v>96.664412808769711</v>
      </c>
      <c r="AJ302" s="220">
        <v>96.664412808769711</v>
      </c>
      <c r="AK302" s="220">
        <v>96.664412808769711</v>
      </c>
      <c r="AL302" s="220">
        <v>96.664412808769697</v>
      </c>
      <c r="AM302" s="220">
        <v>96.664412808769697</v>
      </c>
      <c r="AN302" s="220">
        <v>96.664412808769697</v>
      </c>
      <c r="AO302" s="220">
        <v>96.664412808769697</v>
      </c>
      <c r="AP302" s="220">
        <v>96.664412808769697</v>
      </c>
      <c r="AQ302" s="220">
        <v>96.664412808769697</v>
      </c>
      <c r="AR302" s="220">
        <v>96.664412808769697</v>
      </c>
      <c r="AS302" s="220">
        <v>96.664412808769697</v>
      </c>
      <c r="AT302" s="220">
        <v>96.664412808769697</v>
      </c>
      <c r="AU302" s="220">
        <v>96.664412808769697</v>
      </c>
      <c r="AV302" s="220">
        <v>96.664412808769711</v>
      </c>
      <c r="AW302" s="220">
        <v>96.664412808769711</v>
      </c>
      <c r="AX302" s="220">
        <v>96.664412808769711</v>
      </c>
      <c r="AY302" s="220">
        <v>96.664412808769711</v>
      </c>
      <c r="AZ302" s="220">
        <v>96.664412808769711</v>
      </c>
      <c r="BA302" s="220">
        <v>96.664412808769697</v>
      </c>
      <c r="BB302" s="220">
        <v>96.664412808769697</v>
      </c>
      <c r="BC302" s="220">
        <v>96.664412808769697</v>
      </c>
      <c r="BD302" s="220">
        <v>96.664412808769697</v>
      </c>
      <c r="BE302" s="220">
        <v>96.664412808769697</v>
      </c>
      <c r="BF302" s="220">
        <v>96.664412808769711</v>
      </c>
      <c r="BG302" s="220">
        <v>96.664412808769711</v>
      </c>
      <c r="BH302" s="220">
        <v>96.664412808769711</v>
      </c>
      <c r="BI302" s="220">
        <v>96.664412808769711</v>
      </c>
      <c r="BJ302" s="220">
        <v>96.664412808769711</v>
      </c>
      <c r="BK302" s="220">
        <v>96.664412808769697</v>
      </c>
      <c r="BL302" s="220">
        <v>96.664412808769697</v>
      </c>
      <c r="BM302" s="220">
        <v>96.664412808769697</v>
      </c>
      <c r="BN302" s="220">
        <v>96.664412808769697</v>
      </c>
      <c r="BO302" s="220">
        <v>96.664412808769697</v>
      </c>
      <c r="BP302" s="220">
        <v>96.664412808769711</v>
      </c>
      <c r="BQ302" s="220">
        <v>96.664412808769711</v>
      </c>
      <c r="BR302" s="220">
        <v>96.664412808769711</v>
      </c>
      <c r="BS302" s="220">
        <v>96.664412808769711</v>
      </c>
      <c r="BT302" s="220">
        <v>96.664412808769711</v>
      </c>
      <c r="BU302" s="220">
        <v>96.664412808769697</v>
      </c>
      <c r="BV302" s="220">
        <v>96.664412808769697</v>
      </c>
      <c r="BW302" s="220">
        <v>96.664412808769697</v>
      </c>
      <c r="BX302" s="220">
        <v>96.664412808769697</v>
      </c>
      <c r="BY302" s="220">
        <v>96.664412808769697</v>
      </c>
      <c r="BZ302" s="220">
        <v>96.664412808769697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98.333333333333329</v>
      </c>
      <c r="I303" s="220">
        <v>98.162773093233071</v>
      </c>
      <c r="J303" s="220">
        <v>97.992212853132813</v>
      </c>
      <c r="K303" s="220">
        <v>97.821652613032555</v>
      </c>
      <c r="L303" s="220">
        <v>97.651092372932297</v>
      </c>
      <c r="M303" s="220">
        <v>97.480532132832067</v>
      </c>
      <c r="N303" s="220">
        <v>97.309971892731809</v>
      </c>
      <c r="O303" s="220">
        <v>97.139411652631551</v>
      </c>
      <c r="P303" s="220">
        <v>96.968851412531293</v>
      </c>
      <c r="Q303" s="220">
        <v>96.798291172431036</v>
      </c>
      <c r="R303" s="220">
        <v>96.627730932330806</v>
      </c>
      <c r="S303" s="220">
        <v>96.592957839097721</v>
      </c>
      <c r="T303" s="220">
        <v>96.558184745864637</v>
      </c>
      <c r="U303" s="220">
        <v>96.523411652631552</v>
      </c>
      <c r="V303" s="220">
        <v>96.488638559398467</v>
      </c>
      <c r="W303" s="220">
        <v>96.453865466165411</v>
      </c>
      <c r="X303" s="220">
        <v>96.419092372932326</v>
      </c>
      <c r="Y303" s="220">
        <v>96.384319279699241</v>
      </c>
      <c r="Z303" s="220">
        <v>96.349546186466156</v>
      </c>
      <c r="AA303" s="220">
        <v>96.314773093233072</v>
      </c>
      <c r="AB303" s="220">
        <v>96.28</v>
      </c>
      <c r="AC303" s="220">
        <v>96.28</v>
      </c>
      <c r="AD303" s="220">
        <v>96.28</v>
      </c>
      <c r="AE303" s="220">
        <v>96.28</v>
      </c>
      <c r="AF303" s="220">
        <v>96.28</v>
      </c>
      <c r="AG303" s="220">
        <v>96.28</v>
      </c>
      <c r="AH303" s="220">
        <v>96.28</v>
      </c>
      <c r="AI303" s="220">
        <v>96.28</v>
      </c>
      <c r="AJ303" s="220">
        <v>96.28</v>
      </c>
      <c r="AK303" s="220">
        <v>96.28</v>
      </c>
      <c r="AL303" s="220">
        <v>96.28</v>
      </c>
      <c r="AM303" s="220">
        <v>96.28</v>
      </c>
      <c r="AN303" s="220">
        <v>96.28</v>
      </c>
      <c r="AO303" s="220">
        <v>96.28</v>
      </c>
      <c r="AP303" s="220">
        <v>96.28</v>
      </c>
      <c r="AQ303" s="220">
        <v>96.28</v>
      </c>
      <c r="AR303" s="220">
        <v>96.28</v>
      </c>
      <c r="AS303" s="220">
        <v>96.28</v>
      </c>
      <c r="AT303" s="220">
        <v>96.28</v>
      </c>
      <c r="AU303" s="220">
        <v>96.28</v>
      </c>
      <c r="AV303" s="220">
        <v>96.28</v>
      </c>
      <c r="AW303" s="220">
        <v>96.28</v>
      </c>
      <c r="AX303" s="220">
        <v>96.28</v>
      </c>
      <c r="AY303" s="220">
        <v>96.28</v>
      </c>
      <c r="AZ303" s="220">
        <v>96.28</v>
      </c>
      <c r="BA303" s="220">
        <v>96.28</v>
      </c>
      <c r="BB303" s="220">
        <v>96.28</v>
      </c>
      <c r="BC303" s="220">
        <v>96.28</v>
      </c>
      <c r="BD303" s="220">
        <v>96.28</v>
      </c>
      <c r="BE303" s="220">
        <v>96.28</v>
      </c>
      <c r="BF303" s="220">
        <v>96.28</v>
      </c>
      <c r="BG303" s="220">
        <v>96.28</v>
      </c>
      <c r="BH303" s="220">
        <v>96.28</v>
      </c>
      <c r="BI303" s="220">
        <v>96.28</v>
      </c>
      <c r="BJ303" s="220">
        <v>96.28</v>
      </c>
      <c r="BK303" s="220">
        <v>96.28</v>
      </c>
      <c r="BL303" s="220">
        <v>96.28</v>
      </c>
      <c r="BM303" s="220">
        <v>96.28</v>
      </c>
      <c r="BN303" s="220">
        <v>96.28</v>
      </c>
      <c r="BO303" s="220">
        <v>96.28</v>
      </c>
      <c r="BP303" s="220">
        <v>96.28</v>
      </c>
      <c r="BQ303" s="220">
        <v>96.28</v>
      </c>
      <c r="BR303" s="220">
        <v>96.28</v>
      </c>
      <c r="BS303" s="220">
        <v>96.28</v>
      </c>
      <c r="BT303" s="220">
        <v>96.28</v>
      </c>
      <c r="BU303" s="220">
        <v>96.28</v>
      </c>
      <c r="BV303" s="220">
        <v>96.28</v>
      </c>
      <c r="BW303" s="220">
        <v>96.28</v>
      </c>
      <c r="BX303" s="220">
        <v>96.28</v>
      </c>
      <c r="BY303" s="220">
        <v>96.28</v>
      </c>
      <c r="BZ303" s="220">
        <v>96.28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97.166666666666671</v>
      </c>
      <c r="I304" s="220">
        <v>97.004148849130345</v>
      </c>
      <c r="J304" s="220">
        <v>96.841631031594019</v>
      </c>
      <c r="K304" s="220">
        <v>96.679113214057693</v>
      </c>
      <c r="L304" s="220">
        <v>96.516595396521367</v>
      </c>
      <c r="M304" s="220">
        <v>96.35407757898507</v>
      </c>
      <c r="N304" s="220">
        <v>96.191559761448744</v>
      </c>
      <c r="O304" s="220">
        <v>96.029041943912418</v>
      </c>
      <c r="P304" s="220">
        <v>95.866524126376092</v>
      </c>
      <c r="Q304" s="220">
        <v>95.704006308839766</v>
      </c>
      <c r="R304" s="220">
        <v>95.541488491303468</v>
      </c>
      <c r="S304" s="220">
        <v>95.454006308839794</v>
      </c>
      <c r="T304" s="220">
        <v>95.36652412637612</v>
      </c>
      <c r="U304" s="220">
        <v>95.279041943912446</v>
      </c>
      <c r="V304" s="220">
        <v>95.191559761448772</v>
      </c>
      <c r="W304" s="220">
        <v>95.10407757898507</v>
      </c>
      <c r="X304" s="220">
        <v>95.016595396521396</v>
      </c>
      <c r="Y304" s="220">
        <v>94.929113214057722</v>
      </c>
      <c r="Z304" s="220">
        <v>94.841631031594048</v>
      </c>
      <c r="AA304" s="220">
        <v>94.754148849130374</v>
      </c>
      <c r="AB304" s="220">
        <v>94.666666666666671</v>
      </c>
      <c r="AC304" s="220">
        <v>94.666666666666671</v>
      </c>
      <c r="AD304" s="220">
        <v>94.666666666666671</v>
      </c>
      <c r="AE304" s="220">
        <v>94.666666666666671</v>
      </c>
      <c r="AF304" s="220">
        <v>94.666666666666671</v>
      </c>
      <c r="AG304" s="220">
        <v>94.666666666666671</v>
      </c>
      <c r="AH304" s="220">
        <v>94.666666666666671</v>
      </c>
      <c r="AI304" s="220">
        <v>94.666666666666671</v>
      </c>
      <c r="AJ304" s="220">
        <v>94.666666666666671</v>
      </c>
      <c r="AK304" s="220">
        <v>94.666666666666671</v>
      </c>
      <c r="AL304" s="220">
        <v>94.666666666666686</v>
      </c>
      <c r="AM304" s="220">
        <v>94.666666666666686</v>
      </c>
      <c r="AN304" s="220">
        <v>94.666666666666686</v>
      </c>
      <c r="AO304" s="220">
        <v>94.666666666666686</v>
      </c>
      <c r="AP304" s="220">
        <v>94.666666666666686</v>
      </c>
      <c r="AQ304" s="220">
        <v>94.666666666666671</v>
      </c>
      <c r="AR304" s="220">
        <v>94.666666666666671</v>
      </c>
      <c r="AS304" s="220">
        <v>94.666666666666671</v>
      </c>
      <c r="AT304" s="220">
        <v>94.666666666666671</v>
      </c>
      <c r="AU304" s="220">
        <v>94.666666666666671</v>
      </c>
      <c r="AV304" s="220">
        <v>94.666666666666671</v>
      </c>
      <c r="AW304" s="220">
        <v>94.666666666666671</v>
      </c>
      <c r="AX304" s="220">
        <v>94.666666666666671</v>
      </c>
      <c r="AY304" s="220">
        <v>94.666666666666671</v>
      </c>
      <c r="AZ304" s="220">
        <v>94.666666666666671</v>
      </c>
      <c r="BA304" s="220">
        <v>94.666666666666671</v>
      </c>
      <c r="BB304" s="220">
        <v>94.666666666666671</v>
      </c>
      <c r="BC304" s="220">
        <v>94.666666666666671</v>
      </c>
      <c r="BD304" s="220">
        <v>94.666666666666671</v>
      </c>
      <c r="BE304" s="220">
        <v>94.666666666666671</v>
      </c>
      <c r="BF304" s="220">
        <v>94.666666666666671</v>
      </c>
      <c r="BG304" s="220">
        <v>94.666666666666671</v>
      </c>
      <c r="BH304" s="220">
        <v>94.666666666666671</v>
      </c>
      <c r="BI304" s="220">
        <v>94.666666666666671</v>
      </c>
      <c r="BJ304" s="220">
        <v>94.666666666666671</v>
      </c>
      <c r="BK304" s="220">
        <v>94.666666666666671</v>
      </c>
      <c r="BL304" s="220">
        <v>94.666666666666671</v>
      </c>
      <c r="BM304" s="220">
        <v>94.666666666666671</v>
      </c>
      <c r="BN304" s="220">
        <v>94.666666666666671</v>
      </c>
      <c r="BO304" s="220">
        <v>94.666666666666671</v>
      </c>
      <c r="BP304" s="220">
        <v>94.666666666666671</v>
      </c>
      <c r="BQ304" s="220">
        <v>94.666666666666671</v>
      </c>
      <c r="BR304" s="220">
        <v>94.666666666666671</v>
      </c>
      <c r="BS304" s="220">
        <v>94.666666666666671</v>
      </c>
      <c r="BT304" s="220">
        <v>94.666666666666671</v>
      </c>
      <c r="BU304" s="220">
        <v>94.666666666666671</v>
      </c>
      <c r="BV304" s="220">
        <v>94.666666666666671</v>
      </c>
      <c r="BW304" s="220">
        <v>94.666666666666671</v>
      </c>
      <c r="BX304" s="220">
        <v>94.666666666666671</v>
      </c>
      <c r="BY304" s="220">
        <v>94.666666666666671</v>
      </c>
      <c r="BZ304" s="220">
        <v>94.666666666666686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94.333333333333329</v>
      </c>
      <c r="I305" s="220">
        <v>94.287328729620938</v>
      </c>
      <c r="J305" s="220">
        <v>94.241324125908548</v>
      </c>
      <c r="K305" s="220">
        <v>94.195319522196158</v>
      </c>
      <c r="L305" s="220">
        <v>94.149314918483768</v>
      </c>
      <c r="M305" s="220">
        <v>94.103310314771363</v>
      </c>
      <c r="N305" s="220">
        <v>94.057305711058973</v>
      </c>
      <c r="O305" s="220">
        <v>94.011301107346583</v>
      </c>
      <c r="P305" s="220">
        <v>93.965296503634193</v>
      </c>
      <c r="Q305" s="220">
        <v>93.919291899921802</v>
      </c>
      <c r="R305" s="220">
        <v>93.873287296209412</v>
      </c>
      <c r="S305" s="220">
        <v>93.82377533072102</v>
      </c>
      <c r="T305" s="220">
        <v>93.774263365232628</v>
      </c>
      <c r="U305" s="220">
        <v>93.724751399744235</v>
      </c>
      <c r="V305" s="220">
        <v>93.675239434255843</v>
      </c>
      <c r="W305" s="220">
        <v>93.625727468767479</v>
      </c>
      <c r="X305" s="220">
        <v>93.576215503279087</v>
      </c>
      <c r="Y305" s="220">
        <v>93.526703537790695</v>
      </c>
      <c r="Z305" s="220">
        <v>93.477191572302303</v>
      </c>
      <c r="AA305" s="220">
        <v>93.427679606813911</v>
      </c>
      <c r="AB305" s="220">
        <v>93.378167641325533</v>
      </c>
      <c r="AC305" s="220">
        <v>93.355198180636776</v>
      </c>
      <c r="AD305" s="220">
        <v>93.33222871994802</v>
      </c>
      <c r="AE305" s="220">
        <v>93.309259259259264</v>
      </c>
      <c r="AF305" s="220">
        <v>93.286289798570508</v>
      </c>
      <c r="AG305" s="220">
        <v>93.263320337881751</v>
      </c>
      <c r="AH305" s="220">
        <v>93.240350877192995</v>
      </c>
      <c r="AI305" s="220">
        <v>93.217381416504239</v>
      </c>
      <c r="AJ305" s="220">
        <v>93.194411955815482</v>
      </c>
      <c r="AK305" s="220">
        <v>93.171442495126726</v>
      </c>
      <c r="AL305" s="220">
        <v>93.148473034437941</v>
      </c>
      <c r="AM305" s="220">
        <v>93.125503573749185</v>
      </c>
      <c r="AN305" s="220">
        <v>93.102534113060429</v>
      </c>
      <c r="AO305" s="220">
        <v>93.079564652371673</v>
      </c>
      <c r="AP305" s="220">
        <v>93.056595191682916</v>
      </c>
      <c r="AQ305" s="220">
        <v>93.033625730994146</v>
      </c>
      <c r="AR305" s="220">
        <v>93.01065627030539</v>
      </c>
      <c r="AS305" s="220">
        <v>92.987686809616633</v>
      </c>
      <c r="AT305" s="220">
        <v>92.964717348927877</v>
      </c>
      <c r="AU305" s="220">
        <v>92.941747888239121</v>
      </c>
      <c r="AV305" s="220">
        <v>92.91877842755035</v>
      </c>
      <c r="AW305" s="220">
        <v>92.895808966861594</v>
      </c>
      <c r="AX305" s="220">
        <v>92.872839506172838</v>
      </c>
      <c r="AY305" s="220">
        <v>92.849870045484082</v>
      </c>
      <c r="AZ305" s="220">
        <v>92.826900584795325</v>
      </c>
      <c r="BA305" s="220">
        <v>92.803931124106569</v>
      </c>
      <c r="BB305" s="220">
        <v>92.780961663417813</v>
      </c>
      <c r="BC305" s="220">
        <v>92.757992202729056</v>
      </c>
      <c r="BD305" s="220">
        <v>92.7350227420403</v>
      </c>
      <c r="BE305" s="220">
        <v>92.712053281351544</v>
      </c>
      <c r="BF305" s="220">
        <v>92.689083820662773</v>
      </c>
      <c r="BG305" s="220">
        <v>92.666114359974017</v>
      </c>
      <c r="BH305" s="220">
        <v>92.643144899285261</v>
      </c>
      <c r="BI305" s="220">
        <v>92.620175438596505</v>
      </c>
      <c r="BJ305" s="220">
        <v>92.597205977907748</v>
      </c>
      <c r="BK305" s="220">
        <v>92.574236517218964</v>
      </c>
      <c r="BL305" s="220">
        <v>92.551267056530207</v>
      </c>
      <c r="BM305" s="220">
        <v>92.528297595841451</v>
      </c>
      <c r="BN305" s="220">
        <v>92.505328135152695</v>
      </c>
      <c r="BO305" s="220">
        <v>92.482358674463939</v>
      </c>
      <c r="BP305" s="220">
        <v>92.459389213775182</v>
      </c>
      <c r="BQ305" s="220">
        <v>92.436419753086426</v>
      </c>
      <c r="BR305" s="220">
        <v>92.41345029239767</v>
      </c>
      <c r="BS305" s="220">
        <v>92.390480831708913</v>
      </c>
      <c r="BT305" s="220">
        <v>92.367511371020157</v>
      </c>
      <c r="BU305" s="220">
        <v>92.344541910331387</v>
      </c>
      <c r="BV305" s="220">
        <v>92.32157244964263</v>
      </c>
      <c r="BW305" s="220">
        <v>92.298602988953874</v>
      </c>
      <c r="BX305" s="220">
        <v>92.275633528265118</v>
      </c>
      <c r="BY305" s="220">
        <v>92.252664067576362</v>
      </c>
      <c r="BZ305" s="220">
        <v>92.229694606887577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89.733333333333348</v>
      </c>
      <c r="I306" s="220">
        <v>89.796543314646073</v>
      </c>
      <c r="J306" s="220">
        <v>89.859753295958797</v>
      </c>
      <c r="K306" s="220">
        <v>89.922963277271521</v>
      </c>
      <c r="L306" s="220">
        <v>89.986173258584245</v>
      </c>
      <c r="M306" s="220">
        <v>90.049383239896969</v>
      </c>
      <c r="N306" s="220">
        <v>90.112593221209693</v>
      </c>
      <c r="O306" s="220">
        <v>90.175803202522417</v>
      </c>
      <c r="P306" s="220">
        <v>90.239013183835141</v>
      </c>
      <c r="Q306" s="220">
        <v>90.302223165147865</v>
      </c>
      <c r="R306" s="220">
        <v>90.365433146460589</v>
      </c>
      <c r="S306" s="220">
        <v>90.346479974486385</v>
      </c>
      <c r="T306" s="220">
        <v>90.327526802512182</v>
      </c>
      <c r="U306" s="220">
        <v>90.308573630537978</v>
      </c>
      <c r="V306" s="220">
        <v>90.289620458563775</v>
      </c>
      <c r="W306" s="220">
        <v>90.270667286589571</v>
      </c>
      <c r="X306" s="220">
        <v>90.251714114615368</v>
      </c>
      <c r="Y306" s="220">
        <v>90.232760942641164</v>
      </c>
      <c r="Z306" s="220">
        <v>90.213807770666961</v>
      </c>
      <c r="AA306" s="220">
        <v>90.194854598692757</v>
      </c>
      <c r="AB306" s="220">
        <v>90.175901426718539</v>
      </c>
      <c r="AC306" s="220">
        <v>90.089636402939902</v>
      </c>
      <c r="AD306" s="220">
        <v>90.003371379161266</v>
      </c>
      <c r="AE306" s="220">
        <v>89.917106355382629</v>
      </c>
      <c r="AF306" s="220">
        <v>89.830841331603992</v>
      </c>
      <c r="AG306" s="220">
        <v>89.744576307825326</v>
      </c>
      <c r="AH306" s="220">
        <v>89.65831128404669</v>
      </c>
      <c r="AI306" s="220">
        <v>89.572046260268053</v>
      </c>
      <c r="AJ306" s="220">
        <v>89.485781236489416</v>
      </c>
      <c r="AK306" s="220">
        <v>89.399516212710779</v>
      </c>
      <c r="AL306" s="220">
        <v>89.313251188932114</v>
      </c>
      <c r="AM306" s="220">
        <v>89.226986165153477</v>
      </c>
      <c r="AN306" s="220">
        <v>89.14072114137484</v>
      </c>
      <c r="AO306" s="220">
        <v>89.054456117596203</v>
      </c>
      <c r="AP306" s="220">
        <v>88.968191093817566</v>
      </c>
      <c r="AQ306" s="220">
        <v>88.881926070038901</v>
      </c>
      <c r="AR306" s="220">
        <v>88.795661046260264</v>
      </c>
      <c r="AS306" s="220">
        <v>88.709396022481627</v>
      </c>
      <c r="AT306" s="220">
        <v>88.62313099870299</v>
      </c>
      <c r="AU306" s="220">
        <v>88.536865974924353</v>
      </c>
      <c r="AV306" s="220">
        <v>88.450600951145688</v>
      </c>
      <c r="AW306" s="220">
        <v>88.364335927367051</v>
      </c>
      <c r="AX306" s="220">
        <v>88.278070903588414</v>
      </c>
      <c r="AY306" s="220">
        <v>88.191805879809777</v>
      </c>
      <c r="AZ306" s="220">
        <v>88.105540856031141</v>
      </c>
      <c r="BA306" s="220">
        <v>88.01927583225249</v>
      </c>
      <c r="BB306" s="220">
        <v>87.933010808473838</v>
      </c>
      <c r="BC306" s="220">
        <v>87.846745784695187</v>
      </c>
      <c r="BD306" s="220">
        <v>87.760480760916536</v>
      </c>
      <c r="BE306" s="220">
        <v>87.674215737137885</v>
      </c>
      <c r="BF306" s="220">
        <v>87.587950713359263</v>
      </c>
      <c r="BG306" s="220">
        <v>87.501685689580626</v>
      </c>
      <c r="BH306" s="220">
        <v>87.415420665801989</v>
      </c>
      <c r="BI306" s="220">
        <v>87.329155642023352</v>
      </c>
      <c r="BJ306" s="220">
        <v>87.242890618244715</v>
      </c>
      <c r="BK306" s="220">
        <v>87.156625594466064</v>
      </c>
      <c r="BL306" s="220">
        <v>87.070360570687413</v>
      </c>
      <c r="BM306" s="220">
        <v>86.984095546908762</v>
      </c>
      <c r="BN306" s="220">
        <v>86.897830523130111</v>
      </c>
      <c r="BO306" s="220">
        <v>86.81156549935146</v>
      </c>
      <c r="BP306" s="220">
        <v>86.725300475572837</v>
      </c>
      <c r="BQ306" s="220">
        <v>86.6390354517942</v>
      </c>
      <c r="BR306" s="220">
        <v>86.552770428015563</v>
      </c>
      <c r="BS306" s="220">
        <v>86.466505404236926</v>
      </c>
      <c r="BT306" s="220">
        <v>86.380240380458289</v>
      </c>
      <c r="BU306" s="220">
        <v>86.293975356679624</v>
      </c>
      <c r="BV306" s="220">
        <v>86.207710332900987</v>
      </c>
      <c r="BW306" s="220">
        <v>86.12144530912235</v>
      </c>
      <c r="BX306" s="220">
        <v>86.035180285343714</v>
      </c>
      <c r="BY306" s="220">
        <v>85.948915261565077</v>
      </c>
      <c r="BZ306" s="220">
        <v>85.862650237786426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83.2</v>
      </c>
      <c r="I307" s="220">
        <v>83.293783532212416</v>
      </c>
      <c r="J307" s="220">
        <v>83.387567064424829</v>
      </c>
      <c r="K307" s="220">
        <v>83.481350596637242</v>
      </c>
      <c r="L307" s="220">
        <v>83.575134128849655</v>
      </c>
      <c r="M307" s="220">
        <v>83.668917661062054</v>
      </c>
      <c r="N307" s="220">
        <v>83.762701193274467</v>
      </c>
      <c r="O307" s="220">
        <v>83.856484725486879</v>
      </c>
      <c r="P307" s="220">
        <v>83.950268257699292</v>
      </c>
      <c r="Q307" s="220">
        <v>84.044051789911705</v>
      </c>
      <c r="R307" s="220">
        <v>84.137835322124104</v>
      </c>
      <c r="S307" s="220">
        <v>84.074051789911692</v>
      </c>
      <c r="T307" s="220">
        <v>84.010268257699281</v>
      </c>
      <c r="U307" s="220">
        <v>83.946484725486869</v>
      </c>
      <c r="V307" s="220">
        <v>83.882701193274457</v>
      </c>
      <c r="W307" s="220">
        <v>83.818917661062045</v>
      </c>
      <c r="X307" s="220">
        <v>83.755134128849633</v>
      </c>
      <c r="Y307" s="220">
        <v>83.691350596637221</v>
      </c>
      <c r="Z307" s="220">
        <v>83.627567064424809</v>
      </c>
      <c r="AA307" s="220">
        <v>83.563783532212398</v>
      </c>
      <c r="AB307" s="220">
        <v>83.5</v>
      </c>
      <c r="AC307" s="220">
        <v>83.358333333333334</v>
      </c>
      <c r="AD307" s="220">
        <v>83.216666666666669</v>
      </c>
      <c r="AE307" s="220">
        <v>83.075000000000003</v>
      </c>
      <c r="AF307" s="220">
        <v>82.933333333333337</v>
      </c>
      <c r="AG307" s="220">
        <v>82.791666666666671</v>
      </c>
      <c r="AH307" s="220">
        <v>82.65</v>
      </c>
      <c r="AI307" s="220">
        <v>82.50833333333334</v>
      </c>
      <c r="AJ307" s="220">
        <v>82.366666666666674</v>
      </c>
      <c r="AK307" s="220">
        <v>82.225000000000009</v>
      </c>
      <c r="AL307" s="220">
        <v>82.083333333333329</v>
      </c>
      <c r="AM307" s="220">
        <v>81.941666666666663</v>
      </c>
      <c r="AN307" s="220">
        <v>81.8</v>
      </c>
      <c r="AO307" s="220">
        <v>81.658333333333331</v>
      </c>
      <c r="AP307" s="220">
        <v>81.516666666666666</v>
      </c>
      <c r="AQ307" s="220">
        <v>81.375</v>
      </c>
      <c r="AR307" s="220">
        <v>81.233333333333334</v>
      </c>
      <c r="AS307" s="220">
        <v>81.091666666666669</v>
      </c>
      <c r="AT307" s="220">
        <v>80.95</v>
      </c>
      <c r="AU307" s="220">
        <v>80.808333333333337</v>
      </c>
      <c r="AV307" s="220">
        <v>80.666666666666671</v>
      </c>
      <c r="AW307" s="220">
        <v>80.525000000000006</v>
      </c>
      <c r="AX307" s="220">
        <v>80.38333333333334</v>
      </c>
      <c r="AY307" s="220">
        <v>80.241666666666674</v>
      </c>
      <c r="AZ307" s="220">
        <v>80.100000000000009</v>
      </c>
      <c r="BA307" s="220">
        <v>79.958333333333329</v>
      </c>
      <c r="BB307" s="220">
        <v>79.816666666666663</v>
      </c>
      <c r="BC307" s="220">
        <v>79.674999999999997</v>
      </c>
      <c r="BD307" s="220">
        <v>79.533333333333331</v>
      </c>
      <c r="BE307" s="220">
        <v>79.391666666666666</v>
      </c>
      <c r="BF307" s="220">
        <v>79.25</v>
      </c>
      <c r="BG307" s="220">
        <v>79.108333333333334</v>
      </c>
      <c r="BH307" s="220">
        <v>78.966666666666669</v>
      </c>
      <c r="BI307" s="220">
        <v>78.825000000000003</v>
      </c>
      <c r="BJ307" s="220">
        <v>78.683333333333337</v>
      </c>
      <c r="BK307" s="220">
        <v>78.541666666666671</v>
      </c>
      <c r="BL307" s="220">
        <v>78.400000000000006</v>
      </c>
      <c r="BM307" s="220">
        <v>78.25833333333334</v>
      </c>
      <c r="BN307" s="220">
        <v>78.116666666666674</v>
      </c>
      <c r="BO307" s="220">
        <v>77.975000000000009</v>
      </c>
      <c r="BP307" s="220">
        <v>77.833333333333329</v>
      </c>
      <c r="BQ307" s="220">
        <v>77.691666666666663</v>
      </c>
      <c r="BR307" s="220">
        <v>77.55</v>
      </c>
      <c r="BS307" s="220">
        <v>77.408333333333331</v>
      </c>
      <c r="BT307" s="220">
        <v>77.266666666666666</v>
      </c>
      <c r="BU307" s="220">
        <v>77.125</v>
      </c>
      <c r="BV307" s="220">
        <v>76.983333333333334</v>
      </c>
      <c r="BW307" s="220">
        <v>76.841666666666669</v>
      </c>
      <c r="BX307" s="220">
        <v>76.7</v>
      </c>
      <c r="BY307" s="220">
        <v>76.558333333333337</v>
      </c>
      <c r="BZ307" s="220">
        <v>76.416666666666671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72.666666666666671</v>
      </c>
      <c r="I308" s="220">
        <v>73.029394849491354</v>
      </c>
      <c r="J308" s="220">
        <v>73.392123032316036</v>
      </c>
      <c r="K308" s="220">
        <v>73.754851215140718</v>
      </c>
      <c r="L308" s="220">
        <v>74.1175793979654</v>
      </c>
      <c r="M308" s="220">
        <v>74.480307580790111</v>
      </c>
      <c r="N308" s="220">
        <v>74.843035763614793</v>
      </c>
      <c r="O308" s="220">
        <v>75.205763946439475</v>
      </c>
      <c r="P308" s="220">
        <v>75.568492129264158</v>
      </c>
      <c r="Q308" s="220">
        <v>75.93122031208884</v>
      </c>
      <c r="R308" s="220">
        <v>76.293948494913536</v>
      </c>
      <c r="S308" s="220">
        <v>76.275433906147327</v>
      </c>
      <c r="T308" s="220">
        <v>76.256919317381119</v>
      </c>
      <c r="U308" s="220">
        <v>76.23840472861491</v>
      </c>
      <c r="V308" s="220">
        <v>76.219890139848701</v>
      </c>
      <c r="W308" s="220">
        <v>76.201375551082478</v>
      </c>
      <c r="X308" s="220">
        <v>76.182860962316269</v>
      </c>
      <c r="Y308" s="220">
        <v>76.16434637355006</v>
      </c>
      <c r="Z308" s="220">
        <v>76.145831784783852</v>
      </c>
      <c r="AA308" s="220">
        <v>76.127317196017643</v>
      </c>
      <c r="AB308" s="220">
        <v>76.10880260725142</v>
      </c>
      <c r="AC308" s="220">
        <v>75.923655897130558</v>
      </c>
      <c r="AD308" s="220">
        <v>75.738509187009697</v>
      </c>
      <c r="AE308" s="220">
        <v>75.553362476888836</v>
      </c>
      <c r="AF308" s="220">
        <v>75.368215766767975</v>
      </c>
      <c r="AG308" s="220">
        <v>75.183069056647128</v>
      </c>
      <c r="AH308" s="220">
        <v>74.997922346526266</v>
      </c>
      <c r="AI308" s="220">
        <v>74.812775636405405</v>
      </c>
      <c r="AJ308" s="220">
        <v>74.627628926284544</v>
      </c>
      <c r="AK308" s="220">
        <v>74.442482216163683</v>
      </c>
      <c r="AL308" s="220">
        <v>74.25733550604285</v>
      </c>
      <c r="AM308" s="220">
        <v>74.072188795921988</v>
      </c>
      <c r="AN308" s="220">
        <v>73.887042085801127</v>
      </c>
      <c r="AO308" s="220">
        <v>73.701895375680266</v>
      </c>
      <c r="AP308" s="220">
        <v>73.516748665559405</v>
      </c>
      <c r="AQ308" s="220">
        <v>73.331601955438572</v>
      </c>
      <c r="AR308" s="220">
        <v>73.146455245317711</v>
      </c>
      <c r="AS308" s="220">
        <v>72.961308535196849</v>
      </c>
      <c r="AT308" s="220">
        <v>72.776161825075988</v>
      </c>
      <c r="AU308" s="220">
        <v>72.591015114955127</v>
      </c>
      <c r="AV308" s="220">
        <v>72.40586840483428</v>
      </c>
      <c r="AW308" s="220">
        <v>72.220721694713419</v>
      </c>
      <c r="AX308" s="220">
        <v>72.035574984592557</v>
      </c>
      <c r="AY308" s="220">
        <v>71.850428274471696</v>
      </c>
      <c r="AZ308" s="220">
        <v>71.665281564350835</v>
      </c>
      <c r="BA308" s="220">
        <v>71.480134854230002</v>
      </c>
      <c r="BB308" s="220">
        <v>71.294988144109141</v>
      </c>
      <c r="BC308" s="220">
        <v>71.109841433988279</v>
      </c>
      <c r="BD308" s="220">
        <v>70.924694723867418</v>
      </c>
      <c r="BE308" s="220">
        <v>70.739548013746557</v>
      </c>
      <c r="BF308" s="220">
        <v>70.55440130362571</v>
      </c>
      <c r="BG308" s="220">
        <v>70.369254593504849</v>
      </c>
      <c r="BH308" s="220">
        <v>70.184107883383987</v>
      </c>
      <c r="BI308" s="220">
        <v>69.998961173263126</v>
      </c>
      <c r="BJ308" s="220">
        <v>69.813814463142265</v>
      </c>
      <c r="BK308" s="220">
        <v>69.628667753021418</v>
      </c>
      <c r="BL308" s="220">
        <v>69.443521042900556</v>
      </c>
      <c r="BM308" s="220">
        <v>69.258374332779695</v>
      </c>
      <c r="BN308" s="220">
        <v>69.073227622658834</v>
      </c>
      <c r="BO308" s="220">
        <v>68.888080912537973</v>
      </c>
      <c r="BP308" s="220">
        <v>68.70293420241714</v>
      </c>
      <c r="BQ308" s="220">
        <v>68.517787492296279</v>
      </c>
      <c r="BR308" s="220">
        <v>68.332640782175417</v>
      </c>
      <c r="BS308" s="220">
        <v>68.147494072054556</v>
      </c>
      <c r="BT308" s="220">
        <v>67.962347361933695</v>
      </c>
      <c r="BU308" s="220">
        <v>67.777200651812848</v>
      </c>
      <c r="BV308" s="220">
        <v>67.592053941691987</v>
      </c>
      <c r="BW308" s="220">
        <v>67.406907231571125</v>
      </c>
      <c r="BX308" s="220">
        <v>67.221760521450264</v>
      </c>
      <c r="BY308" s="220">
        <v>67.036613811329403</v>
      </c>
      <c r="BZ308" s="220">
        <v>66.85146710120857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58.666666666666664</v>
      </c>
      <c r="I309" s="220">
        <v>58.593208788609488</v>
      </c>
      <c r="J309" s="220">
        <v>58.519750910552311</v>
      </c>
      <c r="K309" s="220">
        <v>58.446293032495134</v>
      </c>
      <c r="L309" s="220">
        <v>58.372835154437958</v>
      </c>
      <c r="M309" s="220">
        <v>58.299377276380795</v>
      </c>
      <c r="N309" s="220">
        <v>58.225919398323626</v>
      </c>
      <c r="O309" s="220">
        <v>58.152461520266456</v>
      </c>
      <c r="P309" s="220">
        <v>58.079003642209287</v>
      </c>
      <c r="Q309" s="220">
        <v>58.005545764152117</v>
      </c>
      <c r="R309" s="220">
        <v>57.932087886094934</v>
      </c>
      <c r="S309" s="220">
        <v>57.788260162489379</v>
      </c>
      <c r="T309" s="220">
        <v>57.644432438883825</v>
      </c>
      <c r="U309" s="220">
        <v>57.500604715278271</v>
      </c>
      <c r="V309" s="220">
        <v>57.356776991672717</v>
      </c>
      <c r="W309" s="220">
        <v>57.212949268067177</v>
      </c>
      <c r="X309" s="220">
        <v>57.069121544461623</v>
      </c>
      <c r="Y309" s="220">
        <v>56.925293820856069</v>
      </c>
      <c r="Z309" s="220">
        <v>56.781466097250515</v>
      </c>
      <c r="AA309" s="220">
        <v>56.637638373644961</v>
      </c>
      <c r="AB309" s="220">
        <v>56.493810650039414</v>
      </c>
      <c r="AC309" s="220">
        <v>56.418913805872094</v>
      </c>
      <c r="AD309" s="220">
        <v>56.344016961704774</v>
      </c>
      <c r="AE309" s="220">
        <v>56.269120117537454</v>
      </c>
      <c r="AF309" s="220">
        <v>56.194223273370135</v>
      </c>
      <c r="AG309" s="220">
        <v>56.1193264292028</v>
      </c>
      <c r="AH309" s="220">
        <v>56.044429585035473</v>
      </c>
      <c r="AI309" s="220">
        <v>55.969532740868146</v>
      </c>
      <c r="AJ309" s="220">
        <v>55.894635896700819</v>
      </c>
      <c r="AK309" s="220">
        <v>55.819739052533492</v>
      </c>
      <c r="AL309" s="220">
        <v>55.74484220836618</v>
      </c>
      <c r="AM309" s="220">
        <v>55.669945364198853</v>
      </c>
      <c r="AN309" s="220">
        <v>55.595048520031526</v>
      </c>
      <c r="AO309" s="220">
        <v>55.520151675864199</v>
      </c>
      <c r="AP309" s="220">
        <v>55.445254831696872</v>
      </c>
      <c r="AQ309" s="220">
        <v>55.370357987529559</v>
      </c>
      <c r="AR309" s="220">
        <v>55.295461143362239</v>
      </c>
      <c r="AS309" s="220">
        <v>55.220564299194919</v>
      </c>
      <c r="AT309" s="220">
        <v>55.145667455027599</v>
      </c>
      <c r="AU309" s="220">
        <v>55.070770610860279</v>
      </c>
      <c r="AV309" s="220">
        <v>54.995873766692945</v>
      </c>
      <c r="AW309" s="220">
        <v>54.920976922525625</v>
      </c>
      <c r="AX309" s="220">
        <v>54.846080078358305</v>
      </c>
      <c r="AY309" s="220">
        <v>54.771183234190985</v>
      </c>
      <c r="AZ309" s="220">
        <v>54.696286390023666</v>
      </c>
      <c r="BA309" s="220">
        <v>54.621389545856331</v>
      </c>
      <c r="BB309" s="220">
        <v>54.546492701689004</v>
      </c>
      <c r="BC309" s="220">
        <v>54.471595857521677</v>
      </c>
      <c r="BD309" s="220">
        <v>54.39669901335435</v>
      </c>
      <c r="BE309" s="220">
        <v>54.321802169187023</v>
      </c>
      <c r="BF309" s="220">
        <v>54.246905325019711</v>
      </c>
      <c r="BG309" s="220">
        <v>54.172008480852384</v>
      </c>
      <c r="BH309" s="220">
        <v>54.097111636685057</v>
      </c>
      <c r="BI309" s="220">
        <v>54.02221479251773</v>
      </c>
      <c r="BJ309" s="220">
        <v>53.947317948350403</v>
      </c>
      <c r="BK309" s="220">
        <v>53.87242110418309</v>
      </c>
      <c r="BL309" s="220">
        <v>53.797524260015763</v>
      </c>
      <c r="BM309" s="220">
        <v>53.722627415848436</v>
      </c>
      <c r="BN309" s="220">
        <v>53.647730571681109</v>
      </c>
      <c r="BO309" s="220">
        <v>53.572833727513782</v>
      </c>
      <c r="BP309" s="220">
        <v>53.497936883346469</v>
      </c>
      <c r="BQ309" s="220">
        <v>53.423040039179149</v>
      </c>
      <c r="BR309" s="220">
        <v>53.348143195011829</v>
      </c>
      <c r="BS309" s="220">
        <v>53.273246350844509</v>
      </c>
      <c r="BT309" s="220">
        <v>53.198349506677189</v>
      </c>
      <c r="BU309" s="220">
        <v>53.123452662509855</v>
      </c>
      <c r="BV309" s="220">
        <v>53.048555818342528</v>
      </c>
      <c r="BW309" s="220">
        <v>52.973658974175201</v>
      </c>
      <c r="BX309" s="220">
        <v>52.898762130007874</v>
      </c>
      <c r="BY309" s="220">
        <v>52.823865285840547</v>
      </c>
      <c r="BZ309" s="220">
        <v>52.748968441673235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35.333333333333336</v>
      </c>
      <c r="I310" s="220">
        <v>35.139401647323204</v>
      </c>
      <c r="J310" s="220">
        <v>34.945469961313073</v>
      </c>
      <c r="K310" s="220">
        <v>34.751538275302941</v>
      </c>
      <c r="L310" s="220">
        <v>34.55760658929281</v>
      </c>
      <c r="M310" s="220">
        <v>34.363674903282686</v>
      </c>
      <c r="N310" s="220">
        <v>34.169743217272554</v>
      </c>
      <c r="O310" s="220">
        <v>33.975811531262423</v>
      </c>
      <c r="P310" s="220">
        <v>33.781879845252291</v>
      </c>
      <c r="Q310" s="220">
        <v>33.58794815924216</v>
      </c>
      <c r="R310" s="220">
        <v>33.394016473232043</v>
      </c>
      <c r="S310" s="220">
        <v>33.9368337043324</v>
      </c>
      <c r="T310" s="220">
        <v>34.479650935432758</v>
      </c>
      <c r="U310" s="220">
        <v>35.022468166533116</v>
      </c>
      <c r="V310" s="220">
        <v>35.565285397633474</v>
      </c>
      <c r="W310" s="220">
        <v>36.108102628733846</v>
      </c>
      <c r="X310" s="220">
        <v>36.650919859834211</v>
      </c>
      <c r="Y310" s="220">
        <v>37.193737090934576</v>
      </c>
      <c r="Z310" s="220">
        <v>37.736554322034941</v>
      </c>
      <c r="AA310" s="220">
        <v>38.279371553135306</v>
      </c>
      <c r="AB310" s="220">
        <v>38.822188784235657</v>
      </c>
      <c r="AC310" s="220">
        <v>38.591818971165061</v>
      </c>
      <c r="AD310" s="220">
        <v>38.361449158094466</v>
      </c>
      <c r="AE310" s="220">
        <v>38.131079345023871</v>
      </c>
      <c r="AF310" s="220">
        <v>37.900709531953275</v>
      </c>
      <c r="AG310" s="220">
        <v>37.670339718882687</v>
      </c>
      <c r="AH310" s="220">
        <v>37.439969905812092</v>
      </c>
      <c r="AI310" s="220">
        <v>37.209600092741496</v>
      </c>
      <c r="AJ310" s="220">
        <v>36.979230279670901</v>
      </c>
      <c r="AK310" s="220">
        <v>36.748860466600306</v>
      </c>
      <c r="AL310" s="220">
        <v>36.518490653529717</v>
      </c>
      <c r="AM310" s="220">
        <v>36.288120840459122</v>
      </c>
      <c r="AN310" s="220">
        <v>36.057751027388527</v>
      </c>
      <c r="AO310" s="220">
        <v>35.827381214317931</v>
      </c>
      <c r="AP310" s="220">
        <v>35.597011401247336</v>
      </c>
      <c r="AQ310" s="220">
        <v>35.366641588176741</v>
      </c>
      <c r="AR310" s="220">
        <v>35.136271775106145</v>
      </c>
      <c r="AS310" s="220">
        <v>34.90590196203555</v>
      </c>
      <c r="AT310" s="220">
        <v>34.675532148964955</v>
      </c>
      <c r="AU310" s="220">
        <v>34.445162335894359</v>
      </c>
      <c r="AV310" s="220">
        <v>34.214792522823778</v>
      </c>
      <c r="AW310" s="220">
        <v>33.984422709753183</v>
      </c>
      <c r="AX310" s="220">
        <v>33.754052896682587</v>
      </c>
      <c r="AY310" s="220">
        <v>33.523683083611992</v>
      </c>
      <c r="AZ310" s="220">
        <v>33.293313270541397</v>
      </c>
      <c r="BA310" s="220">
        <v>33.062943457470801</v>
      </c>
      <c r="BB310" s="220">
        <v>32.832573644400206</v>
      </c>
      <c r="BC310" s="220">
        <v>32.602203831329611</v>
      </c>
      <c r="BD310" s="220">
        <v>32.371834018259015</v>
      </c>
      <c r="BE310" s="220">
        <v>32.14146420518842</v>
      </c>
      <c r="BF310" s="220">
        <v>31.911094392117828</v>
      </c>
      <c r="BG310" s="220">
        <v>31.680724579047233</v>
      </c>
      <c r="BH310" s="220">
        <v>31.450354765976638</v>
      </c>
      <c r="BI310" s="220">
        <v>31.219984952906042</v>
      </c>
      <c r="BJ310" s="220">
        <v>30.989615139835447</v>
      </c>
      <c r="BK310" s="220">
        <v>30.759245326764859</v>
      </c>
      <c r="BL310" s="220">
        <v>30.528875513694263</v>
      </c>
      <c r="BM310" s="220">
        <v>30.298505700623668</v>
      </c>
      <c r="BN310" s="220">
        <v>30.068135887553073</v>
      </c>
      <c r="BO310" s="220">
        <v>29.837766074482477</v>
      </c>
      <c r="BP310" s="220">
        <v>29.607396261411889</v>
      </c>
      <c r="BQ310" s="220">
        <v>29.377026448341294</v>
      </c>
      <c r="BR310" s="220">
        <v>29.146656635270698</v>
      </c>
      <c r="BS310" s="220">
        <v>28.916286822200103</v>
      </c>
      <c r="BT310" s="220">
        <v>28.685917009129508</v>
      </c>
      <c r="BU310" s="220">
        <v>28.455547196058912</v>
      </c>
      <c r="BV310" s="220">
        <v>28.225177382988317</v>
      </c>
      <c r="BW310" s="220">
        <v>27.994807569917722</v>
      </c>
      <c r="BX310" s="220">
        <v>27.764437756847126</v>
      </c>
      <c r="BY310" s="220">
        <v>27.534067943776531</v>
      </c>
      <c r="BZ310" s="220">
        <v>27.303698130705943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28.266666666666669</v>
      </c>
      <c r="I311" s="216">
        <v>28.111521317858564</v>
      </c>
      <c r="J311" s="216">
        <v>27.956375969050459</v>
      </c>
      <c r="K311" s="216">
        <v>27.801230620242354</v>
      </c>
      <c r="L311" s="216">
        <v>27.646085271434249</v>
      </c>
      <c r="M311" s="216">
        <v>27.490939922626151</v>
      </c>
      <c r="N311" s="216">
        <v>27.335794573818049</v>
      </c>
      <c r="O311" s="216">
        <v>27.180649225009947</v>
      </c>
      <c r="P311" s="216">
        <v>27.025503876201846</v>
      </c>
      <c r="Q311" s="216">
        <v>26.870358527393744</v>
      </c>
      <c r="R311" s="216">
        <v>26.715213178585635</v>
      </c>
      <c r="S311" s="216">
        <v>27.149466963465922</v>
      </c>
      <c r="T311" s="216">
        <v>27.583720748346209</v>
      </c>
      <c r="U311" s="216">
        <v>28.017974533226496</v>
      </c>
      <c r="V311" s="216">
        <v>28.452228318106783</v>
      </c>
      <c r="W311" s="216">
        <v>28.886482102987078</v>
      </c>
      <c r="X311" s="216">
        <v>29.320735887867368</v>
      </c>
      <c r="Y311" s="216">
        <v>29.754989672747659</v>
      </c>
      <c r="Z311" s="216">
        <v>30.189243457627949</v>
      </c>
      <c r="AA311" s="216">
        <v>30.62349724250824</v>
      </c>
      <c r="AB311" s="216">
        <v>31.057751027388527</v>
      </c>
      <c r="AC311" s="216">
        <v>30.873455176932051</v>
      </c>
      <c r="AD311" s="216">
        <v>30.689159326475576</v>
      </c>
      <c r="AE311" s="216">
        <v>30.5048634760191</v>
      </c>
      <c r="AF311" s="216">
        <v>30.320567625562624</v>
      </c>
      <c r="AG311" s="216">
        <v>30.136271775106152</v>
      </c>
      <c r="AH311" s="216">
        <v>29.951975924649677</v>
      </c>
      <c r="AI311" s="216">
        <v>29.767680074193201</v>
      </c>
      <c r="AJ311" s="216">
        <v>29.583384223736726</v>
      </c>
      <c r="AK311" s="216">
        <v>29.39908837328025</v>
      </c>
      <c r="AL311" s="216">
        <v>29.214792522823775</v>
      </c>
      <c r="AM311" s="216">
        <v>29.030496672367299</v>
      </c>
      <c r="AN311" s="216">
        <v>28.846200821910823</v>
      </c>
      <c r="AO311" s="216">
        <v>28.661904971454348</v>
      </c>
      <c r="AP311" s="216">
        <v>28.477609120997872</v>
      </c>
      <c r="AQ311" s="216">
        <v>28.293313270541393</v>
      </c>
      <c r="AR311" s="216">
        <v>28.109017420084918</v>
      </c>
      <c r="AS311" s="216">
        <v>27.924721569628442</v>
      </c>
      <c r="AT311" s="216">
        <v>27.740425719171967</v>
      </c>
      <c r="AU311" s="216">
        <v>27.556129868715491</v>
      </c>
      <c r="AV311" s="216">
        <v>27.371834018259023</v>
      </c>
      <c r="AW311" s="216">
        <v>27.187538167802547</v>
      </c>
      <c r="AX311" s="216">
        <v>27.003242317346071</v>
      </c>
      <c r="AY311" s="216">
        <v>26.818946466889596</v>
      </c>
      <c r="AZ311" s="216">
        <v>26.63465061643312</v>
      </c>
      <c r="BA311" s="216">
        <v>26.450354765976641</v>
      </c>
      <c r="BB311" s="216">
        <v>26.266058915520166</v>
      </c>
      <c r="BC311" s="216">
        <v>26.08176306506369</v>
      </c>
      <c r="BD311" s="216">
        <v>25.897467214607214</v>
      </c>
      <c r="BE311" s="216">
        <v>25.713171364150739</v>
      </c>
      <c r="BF311" s="216">
        <v>25.528875513694263</v>
      </c>
      <c r="BG311" s="216">
        <v>25.344579663237788</v>
      </c>
      <c r="BH311" s="216">
        <v>25.160283812781312</v>
      </c>
      <c r="BI311" s="216">
        <v>24.975987962324837</v>
      </c>
      <c r="BJ311" s="216">
        <v>24.791692111868361</v>
      </c>
      <c r="BK311" s="216">
        <v>24.607396261411889</v>
      </c>
      <c r="BL311" s="216">
        <v>24.423100410955414</v>
      </c>
      <c r="BM311" s="216">
        <v>24.238804560498938</v>
      </c>
      <c r="BN311" s="216">
        <v>24.054508710042462</v>
      </c>
      <c r="BO311" s="216">
        <v>23.870212859585987</v>
      </c>
      <c r="BP311" s="216">
        <v>23.685917009129511</v>
      </c>
      <c r="BQ311" s="216">
        <v>23.501621158673036</v>
      </c>
      <c r="BR311" s="216">
        <v>23.31732530821656</v>
      </c>
      <c r="BS311" s="216">
        <v>23.133029457760085</v>
      </c>
      <c r="BT311" s="216">
        <v>22.948733607303609</v>
      </c>
      <c r="BU311" s="216">
        <v>22.76443775684713</v>
      </c>
      <c r="BV311" s="216">
        <v>22.580141906390654</v>
      </c>
      <c r="BW311" s="216">
        <v>22.395846055934179</v>
      </c>
      <c r="BX311" s="216">
        <v>22.211550205477703</v>
      </c>
      <c r="BY311" s="216">
        <v>22.027254355021228</v>
      </c>
      <c r="BZ311" s="216">
        <v>21.842958504564756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19.786666666666669</v>
      </c>
      <c r="I312" s="216">
        <v>19.678064922500997</v>
      </c>
      <c r="J312" s="216">
        <v>19.569463178335326</v>
      </c>
      <c r="K312" s="216">
        <v>19.460861434169654</v>
      </c>
      <c r="L312" s="216">
        <v>19.352259690003983</v>
      </c>
      <c r="M312" s="216">
        <v>19.243657945838304</v>
      </c>
      <c r="N312" s="216">
        <v>19.135056201672633</v>
      </c>
      <c r="O312" s="216">
        <v>19.026454457506961</v>
      </c>
      <c r="P312" s="216">
        <v>18.91785271334129</v>
      </c>
      <c r="Q312" s="216">
        <v>18.809250969175618</v>
      </c>
      <c r="R312" s="216">
        <v>18.700649225009943</v>
      </c>
      <c r="S312" s="216">
        <v>19.004626874426144</v>
      </c>
      <c r="T312" s="216">
        <v>19.308604523842344</v>
      </c>
      <c r="U312" s="216">
        <v>19.612582173258545</v>
      </c>
      <c r="V312" s="216">
        <v>19.916559822674746</v>
      </c>
      <c r="W312" s="216">
        <v>20.220537472090953</v>
      </c>
      <c r="X312" s="216">
        <v>20.524515121507157</v>
      </c>
      <c r="Y312" s="216">
        <v>20.828492770923361</v>
      </c>
      <c r="Z312" s="216">
        <v>21.132470420339565</v>
      </c>
      <c r="AA312" s="216">
        <v>21.43644806975577</v>
      </c>
      <c r="AB312" s="216">
        <v>21.740425719171967</v>
      </c>
      <c r="AC312" s="216">
        <v>21.611418623852433</v>
      </c>
      <c r="AD312" s="216">
        <v>21.4824115285329</v>
      </c>
      <c r="AE312" s="216">
        <v>21.353404433213367</v>
      </c>
      <c r="AF312" s="216">
        <v>21.224397337893834</v>
      </c>
      <c r="AG312" s="216">
        <v>21.095390242574304</v>
      </c>
      <c r="AH312" s="216">
        <v>20.966383147254771</v>
      </c>
      <c r="AI312" s="216">
        <v>20.837376051935237</v>
      </c>
      <c r="AJ312" s="216">
        <v>20.708368956615704</v>
      </c>
      <c r="AK312" s="216">
        <v>20.579361861296171</v>
      </c>
      <c r="AL312" s="216">
        <v>20.450354765976641</v>
      </c>
      <c r="AM312" s="216">
        <v>20.321347670657108</v>
      </c>
      <c r="AN312" s="216">
        <v>20.192340575337575</v>
      </c>
      <c r="AO312" s="216">
        <v>20.063333480018041</v>
      </c>
      <c r="AP312" s="216">
        <v>19.934326384698508</v>
      </c>
      <c r="AQ312" s="216">
        <v>19.805319289378975</v>
      </c>
      <c r="AR312" s="216">
        <v>19.676312194059442</v>
      </c>
      <c r="AS312" s="216">
        <v>19.547305098739908</v>
      </c>
      <c r="AT312" s="216">
        <v>19.418298003420375</v>
      </c>
      <c r="AU312" s="216">
        <v>19.289290908100842</v>
      </c>
      <c r="AV312" s="216">
        <v>19.160283812781316</v>
      </c>
      <c r="AW312" s="216">
        <v>19.031276717461783</v>
      </c>
      <c r="AX312" s="216">
        <v>18.902269622142249</v>
      </c>
      <c r="AY312" s="216">
        <v>18.773262526822716</v>
      </c>
      <c r="AZ312" s="216">
        <v>18.644255431503183</v>
      </c>
      <c r="BA312" s="216">
        <v>18.515248336183646</v>
      </c>
      <c r="BB312" s="216">
        <v>18.386241240864113</v>
      </c>
      <c r="BC312" s="216">
        <v>18.257234145544579</v>
      </c>
      <c r="BD312" s="216">
        <v>18.128227050225046</v>
      </c>
      <c r="BE312" s="216">
        <v>17.999219954905513</v>
      </c>
      <c r="BF312" s="216">
        <v>17.870212859585983</v>
      </c>
      <c r="BG312" s="216">
        <v>17.74120576426645</v>
      </c>
      <c r="BH312" s="216">
        <v>17.612198668946917</v>
      </c>
      <c r="BI312" s="216">
        <v>17.483191573627384</v>
      </c>
      <c r="BJ312" s="216">
        <v>17.35418447830785</v>
      </c>
      <c r="BK312" s="216">
        <v>17.225177382988321</v>
      </c>
      <c r="BL312" s="216">
        <v>17.096170287668787</v>
      </c>
      <c r="BM312" s="216">
        <v>16.967163192349254</v>
      </c>
      <c r="BN312" s="216">
        <v>16.838156097029721</v>
      </c>
      <c r="BO312" s="216">
        <v>16.709149001710188</v>
      </c>
      <c r="BP312" s="216">
        <v>16.580141906390658</v>
      </c>
      <c r="BQ312" s="216">
        <v>16.451134811071125</v>
      </c>
      <c r="BR312" s="216">
        <v>16.322127715751591</v>
      </c>
      <c r="BS312" s="216">
        <v>16.193120620432058</v>
      </c>
      <c r="BT312" s="216">
        <v>16.064113525112525</v>
      </c>
      <c r="BU312" s="216">
        <v>15.93510642979299</v>
      </c>
      <c r="BV312" s="216">
        <v>15.806099334473457</v>
      </c>
      <c r="BW312" s="216">
        <v>15.677092239153923</v>
      </c>
      <c r="BX312" s="216">
        <v>15.54808514383439</v>
      </c>
      <c r="BY312" s="216">
        <v>15.419078048514857</v>
      </c>
      <c r="BZ312" s="216">
        <v>15.290070953195327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9.8933333333333344</v>
      </c>
      <c r="I313" s="216">
        <v>9.8390324612504987</v>
      </c>
      <c r="J313" s="216">
        <v>9.7847315891676629</v>
      </c>
      <c r="K313" s="216">
        <v>9.7304307170848272</v>
      </c>
      <c r="L313" s="216">
        <v>9.6761298450019915</v>
      </c>
      <c r="M313" s="216">
        <v>9.6218289729191522</v>
      </c>
      <c r="N313" s="216">
        <v>9.5675281008363164</v>
      </c>
      <c r="O313" s="216">
        <v>9.5132272287534807</v>
      </c>
      <c r="P313" s="216">
        <v>9.458926356670645</v>
      </c>
      <c r="Q313" s="216">
        <v>9.4046254845878092</v>
      </c>
      <c r="R313" s="216">
        <v>9.3503246125049717</v>
      </c>
      <c r="S313" s="216">
        <v>9.502313437213072</v>
      </c>
      <c r="T313" s="216">
        <v>9.6543022619211722</v>
      </c>
      <c r="U313" s="216">
        <v>9.8062910866292725</v>
      </c>
      <c r="V313" s="216">
        <v>9.9582799113373728</v>
      </c>
      <c r="W313" s="216">
        <v>10.110268736045477</v>
      </c>
      <c r="X313" s="216">
        <v>10.262257560753579</v>
      </c>
      <c r="Y313" s="216">
        <v>10.414246385461681</v>
      </c>
      <c r="Z313" s="216">
        <v>10.566235210169783</v>
      </c>
      <c r="AA313" s="216">
        <v>10.718224034877885</v>
      </c>
      <c r="AB313" s="216">
        <v>10.870212859585983</v>
      </c>
      <c r="AC313" s="216">
        <v>10.805709311926217</v>
      </c>
      <c r="AD313" s="216">
        <v>10.74120576426645</v>
      </c>
      <c r="AE313" s="216">
        <v>10.676702216606683</v>
      </c>
      <c r="AF313" s="216">
        <v>10.612198668946917</v>
      </c>
      <c r="AG313" s="216">
        <v>10.547695121287152</v>
      </c>
      <c r="AH313" s="216">
        <v>10.483191573627385</v>
      </c>
      <c r="AI313" s="216">
        <v>10.418688025967619</v>
      </c>
      <c r="AJ313" s="216">
        <v>10.354184478307852</v>
      </c>
      <c r="AK313" s="216">
        <v>10.289680930648085</v>
      </c>
      <c r="AL313" s="216">
        <v>10.225177382988321</v>
      </c>
      <c r="AM313" s="216">
        <v>10.160673835328554</v>
      </c>
      <c r="AN313" s="216">
        <v>10.096170287668787</v>
      </c>
      <c r="AO313" s="216">
        <v>10.031666740009021</v>
      </c>
      <c r="AP313" s="216">
        <v>9.9671631923492541</v>
      </c>
      <c r="AQ313" s="216">
        <v>9.9026596446894875</v>
      </c>
      <c r="AR313" s="216">
        <v>9.8381560970297208</v>
      </c>
      <c r="AS313" s="216">
        <v>9.7736525493699542</v>
      </c>
      <c r="AT313" s="216">
        <v>9.7091490017101876</v>
      </c>
      <c r="AU313" s="216">
        <v>9.644645454050421</v>
      </c>
      <c r="AV313" s="216">
        <v>9.5801419063906579</v>
      </c>
      <c r="AW313" s="216">
        <v>9.5156383587308913</v>
      </c>
      <c r="AX313" s="216">
        <v>9.4511348110711246</v>
      </c>
      <c r="AY313" s="216">
        <v>9.386631263411358</v>
      </c>
      <c r="AZ313" s="216">
        <v>9.3221277157515914</v>
      </c>
      <c r="BA313" s="216">
        <v>9.257624168091823</v>
      </c>
      <c r="BB313" s="216">
        <v>9.1931206204320564</v>
      </c>
      <c r="BC313" s="216">
        <v>9.1286170727722897</v>
      </c>
      <c r="BD313" s="216">
        <v>9.0641135251125231</v>
      </c>
      <c r="BE313" s="216">
        <v>8.9996099774527565</v>
      </c>
      <c r="BF313" s="216">
        <v>8.9351064297929916</v>
      </c>
      <c r="BG313" s="216">
        <v>8.870602882133225</v>
      </c>
      <c r="BH313" s="216">
        <v>8.8060993344734584</v>
      </c>
      <c r="BI313" s="216">
        <v>8.7415957868136918</v>
      </c>
      <c r="BJ313" s="216">
        <v>8.6770922391539251</v>
      </c>
      <c r="BK313" s="216">
        <v>8.6125886914941603</v>
      </c>
      <c r="BL313" s="216">
        <v>8.5480851438343937</v>
      </c>
      <c r="BM313" s="216">
        <v>8.483581596174627</v>
      </c>
      <c r="BN313" s="216">
        <v>8.4190780485148604</v>
      </c>
      <c r="BO313" s="216">
        <v>8.3545745008550938</v>
      </c>
      <c r="BP313" s="216">
        <v>8.2900709531953289</v>
      </c>
      <c r="BQ313" s="216">
        <v>8.2255674055355623</v>
      </c>
      <c r="BR313" s="216">
        <v>8.1610638578757957</v>
      </c>
      <c r="BS313" s="216">
        <v>8.0965603102160291</v>
      </c>
      <c r="BT313" s="216">
        <v>8.0320567625562624</v>
      </c>
      <c r="BU313" s="216">
        <v>7.9675532148964949</v>
      </c>
      <c r="BV313" s="216">
        <v>7.9030496672367283</v>
      </c>
      <c r="BW313" s="216">
        <v>7.8385461195769617</v>
      </c>
      <c r="BX313" s="216">
        <v>7.7740425719171951</v>
      </c>
      <c r="BY313" s="216">
        <v>7.7095390242574284</v>
      </c>
      <c r="BZ313" s="216">
        <v>7.6450354765976636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6">
        <v>0</v>
      </c>
      <c r="R314" s="216">
        <v>0</v>
      </c>
      <c r="S314" s="216">
        <v>0</v>
      </c>
      <c r="T314" s="216">
        <v>0</v>
      </c>
      <c r="U314" s="216">
        <v>0</v>
      </c>
      <c r="V314" s="216">
        <v>0</v>
      </c>
      <c r="W314" s="216">
        <v>0</v>
      </c>
      <c r="X314" s="216">
        <v>0</v>
      </c>
      <c r="Y314" s="216">
        <v>0</v>
      </c>
      <c r="Z314" s="216">
        <v>0</v>
      </c>
      <c r="AA314" s="216">
        <v>0</v>
      </c>
      <c r="AB314" s="216">
        <v>0</v>
      </c>
      <c r="AC314" s="216">
        <v>0</v>
      </c>
      <c r="AD314" s="216">
        <v>0</v>
      </c>
      <c r="AE314" s="216">
        <v>0</v>
      </c>
      <c r="AF314" s="216">
        <v>0</v>
      </c>
      <c r="AG314" s="216">
        <v>0</v>
      </c>
      <c r="AH314" s="216">
        <v>0</v>
      </c>
      <c r="AI314" s="216">
        <v>0</v>
      </c>
      <c r="AJ314" s="216">
        <v>0</v>
      </c>
      <c r="AK314" s="216">
        <v>0</v>
      </c>
      <c r="AL314" s="216">
        <v>0</v>
      </c>
      <c r="AM314" s="216">
        <v>0</v>
      </c>
      <c r="AN314" s="216">
        <v>0</v>
      </c>
      <c r="AO314" s="216">
        <v>0</v>
      </c>
      <c r="AP314" s="216">
        <v>0</v>
      </c>
      <c r="AQ314" s="216">
        <v>0</v>
      </c>
      <c r="AR314" s="216">
        <v>0</v>
      </c>
      <c r="AS314" s="216">
        <v>0</v>
      </c>
      <c r="AT314" s="216">
        <v>0</v>
      </c>
      <c r="AU314" s="216">
        <v>0</v>
      </c>
      <c r="AV314" s="216">
        <v>0</v>
      </c>
      <c r="AW314" s="216">
        <v>0</v>
      </c>
      <c r="AX314" s="216">
        <v>0</v>
      </c>
      <c r="AY314" s="216">
        <v>0</v>
      </c>
      <c r="AZ314" s="216">
        <v>0</v>
      </c>
      <c r="BA314" s="216">
        <v>0</v>
      </c>
      <c r="BB314" s="216">
        <v>0</v>
      </c>
      <c r="BC314" s="216">
        <v>0</v>
      </c>
      <c r="BD314" s="216">
        <v>0</v>
      </c>
      <c r="BE314" s="216">
        <v>0</v>
      </c>
      <c r="BF314" s="216">
        <v>0</v>
      </c>
      <c r="BG314" s="216">
        <v>0</v>
      </c>
      <c r="BH314" s="216">
        <v>0</v>
      </c>
      <c r="BI314" s="216">
        <v>0</v>
      </c>
      <c r="BJ314" s="216">
        <v>0</v>
      </c>
      <c r="BK314" s="216">
        <v>0</v>
      </c>
      <c r="BL314" s="216">
        <v>0</v>
      </c>
      <c r="BM314" s="216">
        <v>0</v>
      </c>
      <c r="BN314" s="216">
        <v>0</v>
      </c>
      <c r="BO314" s="216">
        <v>0</v>
      </c>
      <c r="BP314" s="216">
        <v>0</v>
      </c>
      <c r="BQ314" s="216">
        <v>0</v>
      </c>
      <c r="BR314" s="216">
        <v>0</v>
      </c>
      <c r="BS314" s="216">
        <v>0</v>
      </c>
      <c r="BT314" s="216">
        <v>0</v>
      </c>
      <c r="BU314" s="216">
        <v>0</v>
      </c>
      <c r="BV314" s="216">
        <v>0</v>
      </c>
      <c r="BW314" s="216">
        <v>0</v>
      </c>
      <c r="BX314" s="216">
        <v>0</v>
      </c>
      <c r="BY314" s="216">
        <v>0</v>
      </c>
      <c r="BZ314" s="216">
        <v>0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21.445993579656321</v>
      </c>
      <c r="I316" s="217">
        <v>21.683945204916878</v>
      </c>
      <c r="J316" s="217">
        <v>21.922182412470928</v>
      </c>
      <c r="K316" s="217">
        <v>22.159834237945418</v>
      </c>
      <c r="L316" s="217">
        <v>22.395873561442805</v>
      </c>
      <c r="M316" s="217">
        <v>22.630496939908788</v>
      </c>
      <c r="N316" s="217">
        <v>22.862468145722623</v>
      </c>
      <c r="O316" s="217">
        <v>23.091318889708578</v>
      </c>
      <c r="P316" s="217">
        <v>23.318833361005037</v>
      </c>
      <c r="Q316" s="217">
        <v>23.546202738469063</v>
      </c>
      <c r="R316" s="217">
        <v>23.775493596613043</v>
      </c>
      <c r="S316" s="217">
        <v>24.728477722491551</v>
      </c>
      <c r="T316" s="217">
        <v>25.683278692478861</v>
      </c>
      <c r="U316" s="217">
        <v>26.638824845299634</v>
      </c>
      <c r="V316" s="217">
        <v>27.5937123513385</v>
      </c>
      <c r="W316" s="217">
        <v>28.551166240723404</v>
      </c>
      <c r="X316" s="217">
        <v>29.520495813852342</v>
      </c>
      <c r="Y316" s="217">
        <v>30.488459000426989</v>
      </c>
      <c r="Z316" s="217">
        <v>31.45686998695556</v>
      </c>
      <c r="AA316" s="217">
        <v>32.427582971736832</v>
      </c>
      <c r="AB316" s="217">
        <v>33.402871558103108</v>
      </c>
      <c r="AC316" s="217">
        <v>34.076888311845934</v>
      </c>
      <c r="AD316" s="217">
        <v>34.754606063160395</v>
      </c>
      <c r="AE316" s="217">
        <v>35.436149795326948</v>
      </c>
      <c r="AF316" s="217">
        <v>36.122112260544412</v>
      </c>
      <c r="AG316" s="217">
        <v>36.818571952865348</v>
      </c>
      <c r="AH316" s="217">
        <v>37.521238207158945</v>
      </c>
      <c r="AI316" s="217">
        <v>38.22931081136025</v>
      </c>
      <c r="AJ316" s="217">
        <v>38.939336057846901</v>
      </c>
      <c r="AK316" s="217">
        <v>39.650461724264815</v>
      </c>
      <c r="AL316" s="217">
        <v>40.359457664080963</v>
      </c>
      <c r="AM316" s="217">
        <v>41.068282439522292</v>
      </c>
      <c r="AN316" s="217">
        <v>41.779646714671465</v>
      </c>
      <c r="AO316" s="217">
        <v>42.489090055942945</v>
      </c>
      <c r="AP316" s="217">
        <v>43.193710469052078</v>
      </c>
      <c r="AQ316" s="217">
        <v>43.890186702124417</v>
      </c>
      <c r="AR316" s="217">
        <v>44.581257987302067</v>
      </c>
      <c r="AS316" s="217">
        <v>45.268658627377526</v>
      </c>
      <c r="AT316" s="217">
        <v>45.949245845042995</v>
      </c>
      <c r="AU316" s="217">
        <v>46.619690190679407</v>
      </c>
      <c r="AV316" s="217">
        <v>47.276810780460416</v>
      </c>
      <c r="AW316" s="217">
        <v>47.91986547579171</v>
      </c>
      <c r="AX316" s="217">
        <v>48.550852469092654</v>
      </c>
      <c r="AY316" s="217">
        <v>49.17225779243185</v>
      </c>
      <c r="AZ316" s="217">
        <v>49.786537009267732</v>
      </c>
      <c r="BA316" s="217">
        <v>50.395745640810716</v>
      </c>
      <c r="BB316" s="217">
        <v>51.000205051019655</v>
      </c>
      <c r="BC316" s="217">
        <v>51.598869873430417</v>
      </c>
      <c r="BD316" s="217">
        <v>52.192373794509805</v>
      </c>
      <c r="BE316" s="217">
        <v>52.779952854570787</v>
      </c>
      <c r="BF316" s="217">
        <v>53.361691688048637</v>
      </c>
      <c r="BG316" s="217">
        <v>53.936365572472766</v>
      </c>
      <c r="BH316" s="217">
        <v>54.504223222795545</v>
      </c>
      <c r="BI316" s="217">
        <v>55.066520993527689</v>
      </c>
      <c r="BJ316" s="217">
        <v>55.623647702061618</v>
      </c>
      <c r="BK316" s="217">
        <v>56.176866602346109</v>
      </c>
      <c r="BL316" s="217">
        <v>56.725483936500567</v>
      </c>
      <c r="BM316" s="217">
        <v>57.268174644316616</v>
      </c>
      <c r="BN316" s="217">
        <v>57.806616409000455</v>
      </c>
      <c r="BO316" s="217">
        <v>58.339490562301002</v>
      </c>
      <c r="BP316" s="217">
        <v>58.867981776203813</v>
      </c>
      <c r="BQ316" s="217">
        <v>59.391334825363508</v>
      </c>
      <c r="BR316" s="217">
        <v>59.909005035707665</v>
      </c>
      <c r="BS316" s="217">
        <v>60.42128894691853</v>
      </c>
      <c r="BT316" s="217">
        <v>60.92729757546104</v>
      </c>
      <c r="BU316" s="217">
        <v>61.427437754191047</v>
      </c>
      <c r="BV316" s="217">
        <v>61.921321289319017</v>
      </c>
      <c r="BW316" s="217">
        <v>62.408310731206441</v>
      </c>
      <c r="BX316" s="217">
        <v>62.888411415759727</v>
      </c>
      <c r="BY316" s="217">
        <v>63.35966377760586</v>
      </c>
      <c r="BZ316" s="217">
        <v>63.821448267481749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19.600000000000001</v>
      </c>
      <c r="I318" s="220">
        <v>19.54024424871146</v>
      </c>
      <c r="J318" s="220">
        <v>19.480488497422918</v>
      </c>
      <c r="K318" s="220">
        <v>19.420732746134377</v>
      </c>
      <c r="L318" s="220">
        <v>19.360976994845835</v>
      </c>
      <c r="M318" s="220">
        <v>19.301221243557293</v>
      </c>
      <c r="N318" s="220">
        <v>19.241465492268752</v>
      </c>
      <c r="O318" s="220">
        <v>19.18170974098021</v>
      </c>
      <c r="P318" s="220">
        <v>19.121953989691669</v>
      </c>
      <c r="Q318" s="220">
        <v>19.062198238403127</v>
      </c>
      <c r="R318" s="220">
        <v>19.002442487114582</v>
      </c>
      <c r="S318" s="220">
        <v>19.617778611841672</v>
      </c>
      <c r="T318" s="220">
        <v>20.233114736568762</v>
      </c>
      <c r="U318" s="220">
        <v>20.848450861295852</v>
      </c>
      <c r="V318" s="220">
        <v>21.463786986022942</v>
      </c>
      <c r="W318" s="220">
        <v>22.079123110750036</v>
      </c>
      <c r="X318" s="220">
        <v>22.694459235477126</v>
      </c>
      <c r="Y318" s="220">
        <v>23.309795360204216</v>
      </c>
      <c r="Z318" s="220">
        <v>23.925131484931306</v>
      </c>
      <c r="AA318" s="220">
        <v>24.540467609658396</v>
      </c>
      <c r="AB318" s="220">
        <v>25.15580373438549</v>
      </c>
      <c r="AC318" s="220">
        <v>25.653856187705671</v>
      </c>
      <c r="AD318" s="220">
        <v>26.151908641025852</v>
      </c>
      <c r="AE318" s="220">
        <v>26.649961094346033</v>
      </c>
      <c r="AF318" s="220">
        <v>27.148013547666213</v>
      </c>
      <c r="AG318" s="220">
        <v>27.646066000986401</v>
      </c>
      <c r="AH318" s="220">
        <v>28.144118454306582</v>
      </c>
      <c r="AI318" s="220">
        <v>28.642170907626763</v>
      </c>
      <c r="AJ318" s="220">
        <v>29.140223360946944</v>
      </c>
      <c r="AK318" s="220">
        <v>29.638275814267125</v>
      </c>
      <c r="AL318" s="220">
        <v>30.136328267587306</v>
      </c>
      <c r="AM318" s="220">
        <v>30.634380720907487</v>
      </c>
      <c r="AN318" s="220">
        <v>31.132433174227668</v>
      </c>
      <c r="AO318" s="220">
        <v>31.630485627547849</v>
      </c>
      <c r="AP318" s="220">
        <v>32.128538080868026</v>
      </c>
      <c r="AQ318" s="220">
        <v>32.62659053418821</v>
      </c>
      <c r="AR318" s="220">
        <v>33.124642987508395</v>
      </c>
      <c r="AS318" s="220">
        <v>33.622695440828579</v>
      </c>
      <c r="AT318" s="220">
        <v>34.120747894148764</v>
      </c>
      <c r="AU318" s="220">
        <v>34.618800347468948</v>
      </c>
      <c r="AV318" s="220">
        <v>35.116852800789118</v>
      </c>
      <c r="AW318" s="220">
        <v>35.614905254109296</v>
      </c>
      <c r="AX318" s="220">
        <v>36.112957707429473</v>
      </c>
      <c r="AY318" s="220">
        <v>36.61101016074965</v>
      </c>
      <c r="AZ318" s="220">
        <v>37.109062614069828</v>
      </c>
      <c r="BA318" s="220">
        <v>37.607115067390019</v>
      </c>
      <c r="BB318" s="220">
        <v>38.105167520710204</v>
      </c>
      <c r="BC318" s="220">
        <v>38.603219974030388</v>
      </c>
      <c r="BD318" s="220">
        <v>39.101272427350573</v>
      </c>
      <c r="BE318" s="220">
        <v>39.599324880670757</v>
      </c>
      <c r="BF318" s="220">
        <v>40.097377333990934</v>
      </c>
      <c r="BG318" s="220">
        <v>40.595429787311119</v>
      </c>
      <c r="BH318" s="220">
        <v>41.093482240631303</v>
      </c>
      <c r="BI318" s="220">
        <v>41.591534693951488</v>
      </c>
      <c r="BJ318" s="220">
        <v>42.089587147271672</v>
      </c>
      <c r="BK318" s="220">
        <v>42.587639600591842</v>
      </c>
      <c r="BL318" s="220">
        <v>43.085692053912027</v>
      </c>
      <c r="BM318" s="220">
        <v>43.583744507232211</v>
      </c>
      <c r="BN318" s="220">
        <v>44.081796960552396</v>
      </c>
      <c r="BO318" s="220">
        <v>44.57984941387258</v>
      </c>
      <c r="BP318" s="220">
        <v>45.07790186719275</v>
      </c>
      <c r="BQ318" s="220">
        <v>45.575954320512928</v>
      </c>
      <c r="BR318" s="220">
        <v>46.074006773833105</v>
      </c>
      <c r="BS318" s="220">
        <v>46.572059227153282</v>
      </c>
      <c r="BT318" s="220">
        <v>47.07011168047346</v>
      </c>
      <c r="BU318" s="220">
        <v>47.568164133793651</v>
      </c>
      <c r="BV318" s="220">
        <v>48.066216587113836</v>
      </c>
      <c r="BW318" s="220">
        <v>48.56426904043402</v>
      </c>
      <c r="BX318" s="220">
        <v>49.062321493754204</v>
      </c>
      <c r="BY318" s="220">
        <v>49.560373947074389</v>
      </c>
      <c r="BZ318" s="220">
        <v>50.058426400394559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23.566666666666666</v>
      </c>
      <c r="I319" s="220">
        <v>23.674193548387098</v>
      </c>
      <c r="J319" s="220">
        <v>23.78172043010753</v>
      </c>
      <c r="K319" s="220">
        <v>23.889247311827962</v>
      </c>
      <c r="L319" s="220">
        <v>23.996774193548394</v>
      </c>
      <c r="M319" s="220">
        <v>24.104301075268818</v>
      </c>
      <c r="N319" s="220">
        <v>24.21182795698925</v>
      </c>
      <c r="O319" s="220">
        <v>24.319354838709682</v>
      </c>
      <c r="P319" s="220">
        <v>24.426881720430114</v>
      </c>
      <c r="Q319" s="220">
        <v>24.534408602150545</v>
      </c>
      <c r="R319" s="220">
        <v>24.64193548387097</v>
      </c>
      <c r="S319" s="220">
        <v>25.235046547469512</v>
      </c>
      <c r="T319" s="220">
        <v>25.828157611068054</v>
      </c>
      <c r="U319" s="220">
        <v>26.421268674666596</v>
      </c>
      <c r="V319" s="220">
        <v>27.014379738265138</v>
      </c>
      <c r="W319" s="220">
        <v>27.60749080186368</v>
      </c>
      <c r="X319" s="220">
        <v>28.200601865462222</v>
      </c>
      <c r="Y319" s="220">
        <v>28.793712929060764</v>
      </c>
      <c r="Z319" s="220">
        <v>29.386823992659306</v>
      </c>
      <c r="AA319" s="220">
        <v>29.979935056257847</v>
      </c>
      <c r="AB319" s="220">
        <v>30.573046119856389</v>
      </c>
      <c r="AC319" s="220">
        <v>31.290883043358185</v>
      </c>
      <c r="AD319" s="220">
        <v>32.008719966859978</v>
      </c>
      <c r="AE319" s="220">
        <v>32.726556890361771</v>
      </c>
      <c r="AF319" s="220">
        <v>33.444393813863563</v>
      </c>
      <c r="AG319" s="220">
        <v>34.162230737365363</v>
      </c>
      <c r="AH319" s="220">
        <v>34.880067660867155</v>
      </c>
      <c r="AI319" s="220">
        <v>35.597904584368948</v>
      </c>
      <c r="AJ319" s="220">
        <v>36.31574150787074</v>
      </c>
      <c r="AK319" s="220">
        <v>37.033578431372533</v>
      </c>
      <c r="AL319" s="220">
        <v>37.751415354874339</v>
      </c>
      <c r="AM319" s="220">
        <v>38.469252278376132</v>
      </c>
      <c r="AN319" s="220">
        <v>39.187089201877924</v>
      </c>
      <c r="AO319" s="220">
        <v>39.904926125379717</v>
      </c>
      <c r="AP319" s="220">
        <v>40.622763048881509</v>
      </c>
      <c r="AQ319" s="220">
        <v>41.340599972383316</v>
      </c>
      <c r="AR319" s="220">
        <v>42.058436895885109</v>
      </c>
      <c r="AS319" s="220">
        <v>42.776273819386901</v>
      </c>
      <c r="AT319" s="220">
        <v>43.494110742888694</v>
      </c>
      <c r="AU319" s="220">
        <v>44.211947666390486</v>
      </c>
      <c r="AV319" s="220">
        <v>44.929784589892293</v>
      </c>
      <c r="AW319" s="220">
        <v>45.647621513394085</v>
      </c>
      <c r="AX319" s="220">
        <v>46.365458436895878</v>
      </c>
      <c r="AY319" s="220">
        <v>47.08329536039767</v>
      </c>
      <c r="AZ319" s="220">
        <v>47.801132283899463</v>
      </c>
      <c r="BA319" s="220">
        <v>48.51896920740127</v>
      </c>
      <c r="BB319" s="220">
        <v>49.236806130903062</v>
      </c>
      <c r="BC319" s="220">
        <v>49.954643054404855</v>
      </c>
      <c r="BD319" s="220">
        <v>50.672479977906647</v>
      </c>
      <c r="BE319" s="220">
        <v>51.39031690140844</v>
      </c>
      <c r="BF319" s="220">
        <v>52.108153824910246</v>
      </c>
      <c r="BG319" s="220">
        <v>52.825990748412039</v>
      </c>
      <c r="BH319" s="220">
        <v>53.543827671913832</v>
      </c>
      <c r="BI319" s="220">
        <v>54.261664595415624</v>
      </c>
      <c r="BJ319" s="220">
        <v>54.979501518917417</v>
      </c>
      <c r="BK319" s="220">
        <v>55.697338442419223</v>
      </c>
      <c r="BL319" s="220">
        <v>56.415175365921016</v>
      </c>
      <c r="BM319" s="220">
        <v>57.133012289422808</v>
      </c>
      <c r="BN319" s="220">
        <v>57.850849212924601</v>
      </c>
      <c r="BO319" s="220">
        <v>58.568686136426393</v>
      </c>
      <c r="BP319" s="220">
        <v>59.2865230599282</v>
      </c>
      <c r="BQ319" s="220">
        <v>60.004359983429993</v>
      </c>
      <c r="BR319" s="220">
        <v>60.722196906931785</v>
      </c>
      <c r="BS319" s="220">
        <v>61.440033830433578</v>
      </c>
      <c r="BT319" s="220">
        <v>62.15787075393537</v>
      </c>
      <c r="BU319" s="220">
        <v>62.875707677437177</v>
      </c>
      <c r="BV319" s="220">
        <v>63.593544600938969</v>
      </c>
      <c r="BW319" s="220">
        <v>64.311381524440762</v>
      </c>
      <c r="BX319" s="220">
        <v>65.029218447942554</v>
      </c>
      <c r="BY319" s="220">
        <v>65.747055371444347</v>
      </c>
      <c r="BZ319" s="220">
        <v>66.464892294946154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24.666666666666668</v>
      </c>
      <c r="I320" s="220">
        <v>24.9247311827957</v>
      </c>
      <c r="J320" s="220">
        <v>25.182795698924732</v>
      </c>
      <c r="K320" s="220">
        <v>25.440860215053764</v>
      </c>
      <c r="L320" s="220">
        <v>25.698924731182796</v>
      </c>
      <c r="M320" s="220">
        <v>25.956989247311832</v>
      </c>
      <c r="N320" s="220">
        <v>26.215053763440864</v>
      </c>
      <c r="O320" s="220">
        <v>26.473118279569896</v>
      </c>
      <c r="P320" s="220">
        <v>26.731182795698928</v>
      </c>
      <c r="Q320" s="220">
        <v>26.98924731182796</v>
      </c>
      <c r="R320" s="220">
        <v>27.247311827956992</v>
      </c>
      <c r="S320" s="220">
        <v>28.275913978494625</v>
      </c>
      <c r="T320" s="220">
        <v>29.304516129032258</v>
      </c>
      <c r="U320" s="220">
        <v>30.333118279569891</v>
      </c>
      <c r="V320" s="220">
        <v>31.361720430107525</v>
      </c>
      <c r="W320" s="220">
        <v>32.390322580645162</v>
      </c>
      <c r="X320" s="220">
        <v>33.418924731182798</v>
      </c>
      <c r="Y320" s="220">
        <v>34.447526881720435</v>
      </c>
      <c r="Z320" s="220">
        <v>35.476129032258072</v>
      </c>
      <c r="AA320" s="220">
        <v>36.504731182795709</v>
      </c>
      <c r="AB320" s="220">
        <v>37.533333333333331</v>
      </c>
      <c r="AC320" s="220">
        <v>38.263518246436085</v>
      </c>
      <c r="AD320" s="220">
        <v>38.993703159538839</v>
      </c>
      <c r="AE320" s="220">
        <v>39.723888072641593</v>
      </c>
      <c r="AF320" s="220">
        <v>40.454072985744347</v>
      </c>
      <c r="AG320" s="220">
        <v>41.1842578988471</v>
      </c>
      <c r="AH320" s="220">
        <v>41.914442811949854</v>
      </c>
      <c r="AI320" s="220">
        <v>42.644627725052608</v>
      </c>
      <c r="AJ320" s="220">
        <v>43.374812638155362</v>
      </c>
      <c r="AK320" s="220">
        <v>44.104997551258116</v>
      </c>
      <c r="AL320" s="220">
        <v>44.835182464360869</v>
      </c>
      <c r="AM320" s="220">
        <v>45.565367377463623</v>
      </c>
      <c r="AN320" s="220">
        <v>46.295552290566377</v>
      </c>
      <c r="AO320" s="220">
        <v>47.025737203669131</v>
      </c>
      <c r="AP320" s="220">
        <v>47.755922116771885</v>
      </c>
      <c r="AQ320" s="220">
        <v>48.486107029874645</v>
      </c>
      <c r="AR320" s="220">
        <v>49.216291942977399</v>
      </c>
      <c r="AS320" s="220">
        <v>49.946476856080153</v>
      </c>
      <c r="AT320" s="220">
        <v>50.676661769182907</v>
      </c>
      <c r="AU320" s="220">
        <v>51.406846682285661</v>
      </c>
      <c r="AV320" s="220">
        <v>52.137031595388422</v>
      </c>
      <c r="AW320" s="220">
        <v>52.867216508491175</v>
      </c>
      <c r="AX320" s="220">
        <v>53.597401421593929</v>
      </c>
      <c r="AY320" s="220">
        <v>54.327586334696683</v>
      </c>
      <c r="AZ320" s="220">
        <v>55.057771247799437</v>
      </c>
      <c r="BA320" s="220">
        <v>55.787956160902198</v>
      </c>
      <c r="BB320" s="220">
        <v>56.518141074004951</v>
      </c>
      <c r="BC320" s="220">
        <v>57.248325987107705</v>
      </c>
      <c r="BD320" s="220">
        <v>57.978510900210459</v>
      </c>
      <c r="BE320" s="220">
        <v>58.708695813313213</v>
      </c>
      <c r="BF320" s="220">
        <v>59.43888072641596</v>
      </c>
      <c r="BG320" s="220">
        <v>60.169065639518713</v>
      </c>
      <c r="BH320" s="220">
        <v>60.899250552621467</v>
      </c>
      <c r="BI320" s="220">
        <v>61.629435465724221</v>
      </c>
      <c r="BJ320" s="220">
        <v>62.359620378826975</v>
      </c>
      <c r="BK320" s="220">
        <v>63.089805291929736</v>
      </c>
      <c r="BL320" s="220">
        <v>63.819990205032489</v>
      </c>
      <c r="BM320" s="220">
        <v>64.550175118135243</v>
      </c>
      <c r="BN320" s="220">
        <v>65.28036003123799</v>
      </c>
      <c r="BO320" s="220">
        <v>66.010544944340737</v>
      </c>
      <c r="BP320" s="220">
        <v>66.740729857443498</v>
      </c>
      <c r="BQ320" s="220">
        <v>67.470914770546258</v>
      </c>
      <c r="BR320" s="220">
        <v>68.201099683649019</v>
      </c>
      <c r="BS320" s="220">
        <v>68.93128459675178</v>
      </c>
      <c r="BT320" s="220">
        <v>69.661469509854541</v>
      </c>
      <c r="BU320" s="220">
        <v>70.391654422957274</v>
      </c>
      <c r="BV320" s="220">
        <v>71.121839336060034</v>
      </c>
      <c r="BW320" s="220">
        <v>71.852024249162795</v>
      </c>
      <c r="BX320" s="220">
        <v>72.582209162265556</v>
      </c>
      <c r="BY320" s="220">
        <v>73.312394075368317</v>
      </c>
      <c r="BZ320" s="220">
        <v>74.04257898847105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25</v>
      </c>
      <c r="I321" s="220">
        <v>25.345947105794977</v>
      </c>
      <c r="J321" s="220">
        <v>25.691894211589954</v>
      </c>
      <c r="K321" s="220">
        <v>26.037841317384931</v>
      </c>
      <c r="L321" s="220">
        <v>26.383788423179908</v>
      </c>
      <c r="M321" s="220">
        <v>26.729735528974892</v>
      </c>
      <c r="N321" s="220">
        <v>27.075682634769873</v>
      </c>
      <c r="O321" s="220">
        <v>27.421629740564853</v>
      </c>
      <c r="P321" s="220">
        <v>27.767576846359834</v>
      </c>
      <c r="Q321" s="220">
        <v>28.113523952154814</v>
      </c>
      <c r="R321" s="220">
        <v>28.459471057949788</v>
      </c>
      <c r="S321" s="220">
        <v>29.686857285488141</v>
      </c>
      <c r="T321" s="220">
        <v>30.914243513026495</v>
      </c>
      <c r="U321" s="220">
        <v>32.141629740564852</v>
      </c>
      <c r="V321" s="220">
        <v>33.369015968103206</v>
      </c>
      <c r="W321" s="220">
        <v>34.596402195641559</v>
      </c>
      <c r="X321" s="220">
        <v>35.823788423179913</v>
      </c>
      <c r="Y321" s="220">
        <v>37.051174650718266</v>
      </c>
      <c r="Z321" s="220">
        <v>38.27856087825662</v>
      </c>
      <c r="AA321" s="220">
        <v>39.505947105794974</v>
      </c>
      <c r="AB321" s="220">
        <v>40.733333333333334</v>
      </c>
      <c r="AC321" s="220">
        <v>41.453935125864234</v>
      </c>
      <c r="AD321" s="220">
        <v>42.174536918395134</v>
      </c>
      <c r="AE321" s="220">
        <v>42.895138710926034</v>
      </c>
      <c r="AF321" s="220">
        <v>43.615740503456934</v>
      </c>
      <c r="AG321" s="220">
        <v>44.336342295987826</v>
      </c>
      <c r="AH321" s="220">
        <v>45.056944088518726</v>
      </c>
      <c r="AI321" s="220">
        <v>45.777545881049626</v>
      </c>
      <c r="AJ321" s="220">
        <v>46.498147673580526</v>
      </c>
      <c r="AK321" s="220">
        <v>47.218749466111426</v>
      </c>
      <c r="AL321" s="220">
        <v>47.939351258642326</v>
      </c>
      <c r="AM321" s="220">
        <v>48.659953051173225</v>
      </c>
      <c r="AN321" s="220">
        <v>49.380554843704125</v>
      </c>
      <c r="AO321" s="220">
        <v>50.101156636235025</v>
      </c>
      <c r="AP321" s="220">
        <v>50.821758428765925</v>
      </c>
      <c r="AQ321" s="220">
        <v>51.542360221296818</v>
      </c>
      <c r="AR321" s="220">
        <v>52.262962013827718</v>
      </c>
      <c r="AS321" s="220">
        <v>52.983563806358617</v>
      </c>
      <c r="AT321" s="220">
        <v>53.704165598889517</v>
      </c>
      <c r="AU321" s="220">
        <v>54.424767391420417</v>
      </c>
      <c r="AV321" s="220">
        <v>55.14536918395131</v>
      </c>
      <c r="AW321" s="220">
        <v>55.86597097648221</v>
      </c>
      <c r="AX321" s="220">
        <v>56.58657276901311</v>
      </c>
      <c r="AY321" s="220">
        <v>57.307174561544009</v>
      </c>
      <c r="AZ321" s="220">
        <v>58.027776354074909</v>
      </c>
      <c r="BA321" s="220">
        <v>58.748378146605809</v>
      </c>
      <c r="BB321" s="220">
        <v>59.468979939136709</v>
      </c>
      <c r="BC321" s="220">
        <v>60.189581731667609</v>
      </c>
      <c r="BD321" s="220">
        <v>60.910183524198509</v>
      </c>
      <c r="BE321" s="220">
        <v>61.630785316729408</v>
      </c>
      <c r="BF321" s="220">
        <v>62.351387109260294</v>
      </c>
      <c r="BG321" s="220">
        <v>63.071988901791194</v>
      </c>
      <c r="BH321" s="220">
        <v>63.792590694322094</v>
      </c>
      <c r="BI321" s="220">
        <v>64.513192486852986</v>
      </c>
      <c r="BJ321" s="220">
        <v>65.233794279383886</v>
      </c>
      <c r="BK321" s="220">
        <v>65.954396071914786</v>
      </c>
      <c r="BL321" s="220">
        <v>66.674997864445686</v>
      </c>
      <c r="BM321" s="220">
        <v>67.395599656976586</v>
      </c>
      <c r="BN321" s="220">
        <v>68.116201449507486</v>
      </c>
      <c r="BO321" s="220">
        <v>68.836803242038386</v>
      </c>
      <c r="BP321" s="220">
        <v>69.557405034569285</v>
      </c>
      <c r="BQ321" s="220">
        <v>70.278006827100185</v>
      </c>
      <c r="BR321" s="220">
        <v>70.998608619631085</v>
      </c>
      <c r="BS321" s="220">
        <v>71.719210412161985</v>
      </c>
      <c r="BT321" s="220">
        <v>72.439812204692885</v>
      </c>
      <c r="BU321" s="220">
        <v>73.160413997223785</v>
      </c>
      <c r="BV321" s="220">
        <v>73.881015789754684</v>
      </c>
      <c r="BW321" s="220">
        <v>74.601617582285584</v>
      </c>
      <c r="BX321" s="220">
        <v>75.322219374816484</v>
      </c>
      <c r="BY321" s="220">
        <v>76.042821167347384</v>
      </c>
      <c r="BZ321" s="220">
        <v>76.763422959878284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24.833333333333332</v>
      </c>
      <c r="I322" s="220">
        <v>25.271126635238865</v>
      </c>
      <c r="J322" s="220">
        <v>25.708919937144397</v>
      </c>
      <c r="K322" s="220">
        <v>26.14671323904993</v>
      </c>
      <c r="L322" s="220">
        <v>26.584506540955463</v>
      </c>
      <c r="M322" s="220">
        <v>27.022299842861003</v>
      </c>
      <c r="N322" s="220">
        <v>27.460093144766539</v>
      </c>
      <c r="O322" s="220">
        <v>27.897886446672075</v>
      </c>
      <c r="P322" s="220">
        <v>28.335679748577611</v>
      </c>
      <c r="Q322" s="220">
        <v>28.773473050483148</v>
      </c>
      <c r="R322" s="220">
        <v>29.211266352388677</v>
      </c>
      <c r="S322" s="220">
        <v>30.703473050483144</v>
      </c>
      <c r="T322" s="220">
        <v>32.195679748577611</v>
      </c>
      <c r="U322" s="220">
        <v>33.687886446672074</v>
      </c>
      <c r="V322" s="220">
        <v>35.180093144766538</v>
      </c>
      <c r="W322" s="220">
        <v>36.672299842861008</v>
      </c>
      <c r="X322" s="220">
        <v>38.164506540955472</v>
      </c>
      <c r="Y322" s="220">
        <v>39.656713239049935</v>
      </c>
      <c r="Z322" s="220">
        <v>41.148919937144399</v>
      </c>
      <c r="AA322" s="220">
        <v>42.641126635238862</v>
      </c>
      <c r="AB322" s="220">
        <v>44.133333333333333</v>
      </c>
      <c r="AC322" s="220">
        <v>44.796250000000001</v>
      </c>
      <c r="AD322" s="220">
        <v>45.459166666666668</v>
      </c>
      <c r="AE322" s="220">
        <v>46.122083333333336</v>
      </c>
      <c r="AF322" s="220">
        <v>46.785000000000004</v>
      </c>
      <c r="AG322" s="220">
        <v>47.447916666666671</v>
      </c>
      <c r="AH322" s="220">
        <v>48.110833333333339</v>
      </c>
      <c r="AI322" s="220">
        <v>48.773750000000007</v>
      </c>
      <c r="AJ322" s="220">
        <v>49.436666666666675</v>
      </c>
      <c r="AK322" s="220">
        <v>50.099583333333342</v>
      </c>
      <c r="AL322" s="220">
        <v>50.762500000000003</v>
      </c>
      <c r="AM322" s="220">
        <v>51.425416666666671</v>
      </c>
      <c r="AN322" s="220">
        <v>52.088333333333338</v>
      </c>
      <c r="AO322" s="220">
        <v>52.751250000000006</v>
      </c>
      <c r="AP322" s="220">
        <v>53.414166666666674</v>
      </c>
      <c r="AQ322" s="220">
        <v>54.077083333333327</v>
      </c>
      <c r="AR322" s="220">
        <v>54.739999999999995</v>
      </c>
      <c r="AS322" s="220">
        <v>55.402916666666663</v>
      </c>
      <c r="AT322" s="220">
        <v>56.06583333333333</v>
      </c>
      <c r="AU322" s="220">
        <v>56.728749999999998</v>
      </c>
      <c r="AV322" s="220">
        <v>57.391666666666673</v>
      </c>
      <c r="AW322" s="220">
        <v>58.054583333333341</v>
      </c>
      <c r="AX322" s="220">
        <v>58.717500000000008</v>
      </c>
      <c r="AY322" s="220">
        <v>59.380416666666676</v>
      </c>
      <c r="AZ322" s="220">
        <v>60.043333333333344</v>
      </c>
      <c r="BA322" s="220">
        <v>60.706249999999997</v>
      </c>
      <c r="BB322" s="220">
        <v>61.369166666666665</v>
      </c>
      <c r="BC322" s="220">
        <v>62.032083333333333</v>
      </c>
      <c r="BD322" s="220">
        <v>62.695</v>
      </c>
      <c r="BE322" s="220">
        <v>63.357916666666668</v>
      </c>
      <c r="BF322" s="220">
        <v>64.020833333333329</v>
      </c>
      <c r="BG322" s="220">
        <v>64.683750000000003</v>
      </c>
      <c r="BH322" s="220">
        <v>65.346666666666678</v>
      </c>
      <c r="BI322" s="220">
        <v>66.009583333333353</v>
      </c>
      <c r="BJ322" s="220">
        <v>66.672500000000028</v>
      </c>
      <c r="BK322" s="220">
        <v>67.335416666666674</v>
      </c>
      <c r="BL322" s="220">
        <v>67.998333333333335</v>
      </c>
      <c r="BM322" s="220">
        <v>68.661249999999995</v>
      </c>
      <c r="BN322" s="220">
        <v>69.324166666666656</v>
      </c>
      <c r="BO322" s="220">
        <v>69.987083333333317</v>
      </c>
      <c r="BP322" s="220">
        <v>70.650000000000006</v>
      </c>
      <c r="BQ322" s="220">
        <v>71.312916666666666</v>
      </c>
      <c r="BR322" s="220">
        <v>71.975833333333327</v>
      </c>
      <c r="BS322" s="220">
        <v>72.638749999999987</v>
      </c>
      <c r="BT322" s="220">
        <v>73.301666666666648</v>
      </c>
      <c r="BU322" s="220">
        <v>73.964583333333337</v>
      </c>
      <c r="BV322" s="220">
        <v>74.627499999999998</v>
      </c>
      <c r="BW322" s="220">
        <v>75.290416666666658</v>
      </c>
      <c r="BX322" s="220">
        <v>75.953333333333319</v>
      </c>
      <c r="BY322" s="220">
        <v>76.61624999999998</v>
      </c>
      <c r="BZ322" s="220">
        <v>77.279166666666669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23.6</v>
      </c>
      <c r="I323" s="220">
        <v>24.101594832621544</v>
      </c>
      <c r="J323" s="220">
        <v>24.603189665243086</v>
      </c>
      <c r="K323" s="220">
        <v>25.104784497864628</v>
      </c>
      <c r="L323" s="220">
        <v>25.60637933048617</v>
      </c>
      <c r="M323" s="220">
        <v>26.107974163107706</v>
      </c>
      <c r="N323" s="220">
        <v>26.609568995729248</v>
      </c>
      <c r="O323" s="220">
        <v>27.11116382835079</v>
      </c>
      <c r="P323" s="220">
        <v>27.612758660972332</v>
      </c>
      <c r="Q323" s="220">
        <v>28.114353493593875</v>
      </c>
      <c r="R323" s="220">
        <v>28.61594832621541</v>
      </c>
      <c r="S323" s="220">
        <v>30.060525388518634</v>
      </c>
      <c r="T323" s="220">
        <v>31.505102450821859</v>
      </c>
      <c r="U323" s="220">
        <v>32.949679513125083</v>
      </c>
      <c r="V323" s="220">
        <v>34.394256575428308</v>
      </c>
      <c r="W323" s="220">
        <v>35.838833637731526</v>
      </c>
      <c r="X323" s="220">
        <v>37.28341070003475</v>
      </c>
      <c r="Y323" s="220">
        <v>38.727987762337975</v>
      </c>
      <c r="Z323" s="220">
        <v>40.172564824641199</v>
      </c>
      <c r="AA323" s="220">
        <v>41.617141886944424</v>
      </c>
      <c r="AB323" s="220">
        <v>43.061718949247641</v>
      </c>
      <c r="AC323" s="220">
        <v>43.731752622491669</v>
      </c>
      <c r="AD323" s="220">
        <v>44.401786295735697</v>
      </c>
      <c r="AE323" s="220">
        <v>45.071819968979725</v>
      </c>
      <c r="AF323" s="220">
        <v>45.741853642223752</v>
      </c>
      <c r="AG323" s="220">
        <v>46.411887315467773</v>
      </c>
      <c r="AH323" s="220">
        <v>47.081920988711801</v>
      </c>
      <c r="AI323" s="220">
        <v>47.751954661955828</v>
      </c>
      <c r="AJ323" s="220">
        <v>48.421988335199856</v>
      </c>
      <c r="AK323" s="220">
        <v>49.092022008443884</v>
      </c>
      <c r="AL323" s="220">
        <v>49.762055681687897</v>
      </c>
      <c r="AM323" s="220">
        <v>50.432089354931925</v>
      </c>
      <c r="AN323" s="220">
        <v>51.102123028175953</v>
      </c>
      <c r="AO323" s="220">
        <v>51.772156701419981</v>
      </c>
      <c r="AP323" s="220">
        <v>52.442190374664008</v>
      </c>
      <c r="AQ323" s="220">
        <v>53.112224047908036</v>
      </c>
      <c r="AR323" s="220">
        <v>53.782257721152064</v>
      </c>
      <c r="AS323" s="220">
        <v>54.452291394396092</v>
      </c>
      <c r="AT323" s="220">
        <v>55.122325067640119</v>
      </c>
      <c r="AU323" s="220">
        <v>55.792358740884147</v>
      </c>
      <c r="AV323" s="220">
        <v>56.462392414128161</v>
      </c>
      <c r="AW323" s="220">
        <v>57.132426087372181</v>
      </c>
      <c r="AX323" s="220">
        <v>57.802459760616202</v>
      </c>
      <c r="AY323" s="220">
        <v>58.472493433860222</v>
      </c>
      <c r="AZ323" s="220">
        <v>59.142527107104243</v>
      </c>
      <c r="BA323" s="220">
        <v>59.812560780348278</v>
      </c>
      <c r="BB323" s="220">
        <v>60.482594453592306</v>
      </c>
      <c r="BC323" s="220">
        <v>61.152628126836333</v>
      </c>
      <c r="BD323" s="220">
        <v>61.822661800080361</v>
      </c>
      <c r="BE323" s="220">
        <v>62.492695473324389</v>
      </c>
      <c r="BF323" s="220">
        <v>63.162729146568424</v>
      </c>
      <c r="BG323" s="220">
        <v>63.832762819812451</v>
      </c>
      <c r="BH323" s="220">
        <v>64.502796493056479</v>
      </c>
      <c r="BI323" s="220">
        <v>65.1728301663005</v>
      </c>
      <c r="BJ323" s="220">
        <v>65.84286383954452</v>
      </c>
      <c r="BK323" s="220">
        <v>66.512897512788555</v>
      </c>
      <c r="BL323" s="220">
        <v>67.182931186032576</v>
      </c>
      <c r="BM323" s="220">
        <v>67.852964859276597</v>
      </c>
      <c r="BN323" s="220">
        <v>68.522998532520617</v>
      </c>
      <c r="BO323" s="220">
        <v>69.193032205764638</v>
      </c>
      <c r="BP323" s="220">
        <v>69.863065879008673</v>
      </c>
      <c r="BQ323" s="220">
        <v>70.533099552252693</v>
      </c>
      <c r="BR323" s="220">
        <v>71.203133225496714</v>
      </c>
      <c r="BS323" s="220">
        <v>71.873166898740735</v>
      </c>
      <c r="BT323" s="220">
        <v>72.543200571984755</v>
      </c>
      <c r="BU323" s="220">
        <v>73.21323424522879</v>
      </c>
      <c r="BV323" s="220">
        <v>73.883267918472825</v>
      </c>
      <c r="BW323" s="220">
        <v>74.55330159171686</v>
      </c>
      <c r="BX323" s="220">
        <v>75.223335264960895</v>
      </c>
      <c r="BY323" s="220">
        <v>75.893368938204929</v>
      </c>
      <c r="BZ323" s="220">
        <v>76.563402611448936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21.733333333333334</v>
      </c>
      <c r="I324" s="220">
        <v>22.216386379393334</v>
      </c>
      <c r="J324" s="220">
        <v>22.699439425453335</v>
      </c>
      <c r="K324" s="220">
        <v>23.182492471513335</v>
      </c>
      <c r="L324" s="220">
        <v>23.665545517573335</v>
      </c>
      <c r="M324" s="220">
        <v>24.148598563633335</v>
      </c>
      <c r="N324" s="220">
        <v>24.631651609693336</v>
      </c>
      <c r="O324" s="220">
        <v>25.114704655753336</v>
      </c>
      <c r="P324" s="220">
        <v>25.597757701813336</v>
      </c>
      <c r="Q324" s="220">
        <v>26.080810747873336</v>
      </c>
      <c r="R324" s="220">
        <v>26.56386379393334</v>
      </c>
      <c r="S324" s="220">
        <v>27.898417942604631</v>
      </c>
      <c r="T324" s="220">
        <v>29.232972091275922</v>
      </c>
      <c r="U324" s="220">
        <v>30.567526239947213</v>
      </c>
      <c r="V324" s="220">
        <v>31.902080388618504</v>
      </c>
      <c r="W324" s="220">
        <v>33.236634537289795</v>
      </c>
      <c r="X324" s="220">
        <v>34.571188685961083</v>
      </c>
      <c r="Y324" s="220">
        <v>35.90574283463237</v>
      </c>
      <c r="Z324" s="220">
        <v>37.240296983303658</v>
      </c>
      <c r="AA324" s="220">
        <v>38.574851131974945</v>
      </c>
      <c r="AB324" s="220">
        <v>39.909405280646247</v>
      </c>
      <c r="AC324" s="220">
        <v>40.614037714638172</v>
      </c>
      <c r="AD324" s="220">
        <v>41.318670148630098</v>
      </c>
      <c r="AE324" s="220">
        <v>42.023302582622023</v>
      </c>
      <c r="AF324" s="220">
        <v>42.727935016613948</v>
      </c>
      <c r="AG324" s="220">
        <v>43.432567450605859</v>
      </c>
      <c r="AH324" s="220">
        <v>44.137199884597777</v>
      </c>
      <c r="AI324" s="220">
        <v>44.841832318589695</v>
      </c>
      <c r="AJ324" s="220">
        <v>45.546464752581613</v>
      </c>
      <c r="AK324" s="220">
        <v>46.251097186573531</v>
      </c>
      <c r="AL324" s="220">
        <v>46.955729620565464</v>
      </c>
      <c r="AM324" s="220">
        <v>47.660362054557389</v>
      </c>
      <c r="AN324" s="220">
        <v>48.364994488549314</v>
      </c>
      <c r="AO324" s="220">
        <v>49.069626922541239</v>
      </c>
      <c r="AP324" s="220">
        <v>49.774259356533165</v>
      </c>
      <c r="AQ324" s="220">
        <v>50.478891790525076</v>
      </c>
      <c r="AR324" s="220">
        <v>51.183524224516994</v>
      </c>
      <c r="AS324" s="220">
        <v>51.888156658508912</v>
      </c>
      <c r="AT324" s="220">
        <v>52.59278909250083</v>
      </c>
      <c r="AU324" s="220">
        <v>53.297421526492748</v>
      </c>
      <c r="AV324" s="220">
        <v>54.00205396048468</v>
      </c>
      <c r="AW324" s="220">
        <v>54.706686394476606</v>
      </c>
      <c r="AX324" s="220">
        <v>55.411318828468531</v>
      </c>
      <c r="AY324" s="220">
        <v>56.115951262460456</v>
      </c>
      <c r="AZ324" s="220">
        <v>56.820583696452381</v>
      </c>
      <c r="BA324" s="220">
        <v>57.525216130444299</v>
      </c>
      <c r="BB324" s="220">
        <v>58.229848564436224</v>
      </c>
      <c r="BC324" s="220">
        <v>58.93448099842815</v>
      </c>
      <c r="BD324" s="220">
        <v>59.639113432420075</v>
      </c>
      <c r="BE324" s="220">
        <v>60.343745866412</v>
      </c>
      <c r="BF324" s="220">
        <v>61.048378300403911</v>
      </c>
      <c r="BG324" s="220">
        <v>61.753010734395829</v>
      </c>
      <c r="BH324" s="220">
        <v>62.457643168387747</v>
      </c>
      <c r="BI324" s="220">
        <v>63.162275602379665</v>
      </c>
      <c r="BJ324" s="220">
        <v>63.866908036371584</v>
      </c>
      <c r="BK324" s="220">
        <v>64.571540470363516</v>
      </c>
      <c r="BL324" s="220">
        <v>65.276172904355434</v>
      </c>
      <c r="BM324" s="220">
        <v>65.980805338347352</v>
      </c>
      <c r="BN324" s="220">
        <v>66.68543777233927</v>
      </c>
      <c r="BO324" s="220">
        <v>67.390070206331188</v>
      </c>
      <c r="BP324" s="220">
        <v>68.094702640323121</v>
      </c>
      <c r="BQ324" s="220">
        <v>68.799335074315039</v>
      </c>
      <c r="BR324" s="220">
        <v>69.503967508306957</v>
      </c>
      <c r="BS324" s="220">
        <v>70.208599942298875</v>
      </c>
      <c r="BT324" s="220">
        <v>70.913232376290793</v>
      </c>
      <c r="BU324" s="220">
        <v>71.617864810282725</v>
      </c>
      <c r="BV324" s="220">
        <v>72.322497244274643</v>
      </c>
      <c r="BW324" s="220">
        <v>73.027129678266562</v>
      </c>
      <c r="BX324" s="220">
        <v>73.73176211225848</v>
      </c>
      <c r="BY324" s="220">
        <v>74.436394546250398</v>
      </c>
      <c r="BZ324" s="220">
        <v>75.141026980242344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18.333333333333332</v>
      </c>
      <c r="I325" s="220">
        <v>18.817255047156053</v>
      </c>
      <c r="J325" s="220">
        <v>19.301176760978773</v>
      </c>
      <c r="K325" s="220">
        <v>19.785098474801494</v>
      </c>
      <c r="L325" s="220">
        <v>20.269020188624214</v>
      </c>
      <c r="M325" s="220">
        <v>20.752941902446928</v>
      </c>
      <c r="N325" s="220">
        <v>21.236863616269648</v>
      </c>
      <c r="O325" s="220">
        <v>21.720785330092369</v>
      </c>
      <c r="P325" s="220">
        <v>22.204707043915089</v>
      </c>
      <c r="Q325" s="220">
        <v>22.68862875773781</v>
      </c>
      <c r="R325" s="220">
        <v>23.172550471560527</v>
      </c>
      <c r="S325" s="220">
        <v>24.466464092005587</v>
      </c>
      <c r="T325" s="220">
        <v>25.760377712450648</v>
      </c>
      <c r="U325" s="220">
        <v>27.054291332895708</v>
      </c>
      <c r="V325" s="220">
        <v>28.348204953340769</v>
      </c>
      <c r="W325" s="220">
        <v>29.642118573785829</v>
      </c>
      <c r="X325" s="220">
        <v>30.93603219423089</v>
      </c>
      <c r="Y325" s="220">
        <v>32.229945814675951</v>
      </c>
      <c r="Z325" s="220">
        <v>33.523859435121011</v>
      </c>
      <c r="AA325" s="220">
        <v>34.817773055566072</v>
      </c>
      <c r="AB325" s="220">
        <v>36.111686676011132</v>
      </c>
      <c r="AC325" s="220">
        <v>36.843623925894327</v>
      </c>
      <c r="AD325" s="220">
        <v>37.575561175777523</v>
      </c>
      <c r="AE325" s="220">
        <v>38.307498425660718</v>
      </c>
      <c r="AF325" s="220">
        <v>39.039435675543913</v>
      </c>
      <c r="AG325" s="220">
        <v>39.771372925427109</v>
      </c>
      <c r="AH325" s="220">
        <v>40.503310175310304</v>
      </c>
      <c r="AI325" s="220">
        <v>41.235247425193499</v>
      </c>
      <c r="AJ325" s="220">
        <v>41.967184675076695</v>
      </c>
      <c r="AK325" s="220">
        <v>42.69912192495989</v>
      </c>
      <c r="AL325" s="220">
        <v>43.431059174843071</v>
      </c>
      <c r="AM325" s="220">
        <v>44.162996424726266</v>
      </c>
      <c r="AN325" s="220">
        <v>44.894933674609462</v>
      </c>
      <c r="AO325" s="220">
        <v>45.626870924492657</v>
      </c>
      <c r="AP325" s="220">
        <v>46.358808174375852</v>
      </c>
      <c r="AQ325" s="220">
        <v>47.090745424259048</v>
      </c>
      <c r="AR325" s="220">
        <v>47.822682674142243</v>
      </c>
      <c r="AS325" s="220">
        <v>48.554619924025438</v>
      </c>
      <c r="AT325" s="220">
        <v>49.286557173908633</v>
      </c>
      <c r="AU325" s="220">
        <v>50.018494423791829</v>
      </c>
      <c r="AV325" s="220">
        <v>50.750431673675017</v>
      </c>
      <c r="AW325" s="220">
        <v>51.482368923558212</v>
      </c>
      <c r="AX325" s="220">
        <v>52.214306173441408</v>
      </c>
      <c r="AY325" s="220">
        <v>52.946243423324603</v>
      </c>
      <c r="AZ325" s="220">
        <v>53.678180673207798</v>
      </c>
      <c r="BA325" s="220">
        <v>54.410117923090993</v>
      </c>
      <c r="BB325" s="220">
        <v>55.142055172974182</v>
      </c>
      <c r="BC325" s="220">
        <v>55.87399242285737</v>
      </c>
      <c r="BD325" s="220">
        <v>56.605929672740558</v>
      </c>
      <c r="BE325" s="220">
        <v>57.337866922623746</v>
      </c>
      <c r="BF325" s="220">
        <v>58.069804172506949</v>
      </c>
      <c r="BG325" s="220">
        <v>58.801741422390144</v>
      </c>
      <c r="BH325" s="220">
        <v>59.533678672273339</v>
      </c>
      <c r="BI325" s="220">
        <v>60.265615922156535</v>
      </c>
      <c r="BJ325" s="220">
        <v>60.99755317203973</v>
      </c>
      <c r="BK325" s="220">
        <v>61.729490421922925</v>
      </c>
      <c r="BL325" s="220">
        <v>62.461427671806121</v>
      </c>
      <c r="BM325" s="220">
        <v>63.193364921689316</v>
      </c>
      <c r="BN325" s="220">
        <v>63.925302171572511</v>
      </c>
      <c r="BO325" s="220">
        <v>64.657239421455699</v>
      </c>
      <c r="BP325" s="220">
        <v>65.389176671338902</v>
      </c>
      <c r="BQ325" s="220">
        <v>66.12111392122209</v>
      </c>
      <c r="BR325" s="220">
        <v>66.853051171105278</v>
      </c>
      <c r="BS325" s="220">
        <v>67.584988420988466</v>
      </c>
      <c r="BT325" s="220">
        <v>68.316925670871655</v>
      </c>
      <c r="BU325" s="220">
        <v>69.048862920754871</v>
      </c>
      <c r="BV325" s="220">
        <v>69.780800170638074</v>
      </c>
      <c r="BW325" s="220">
        <v>70.512737420521276</v>
      </c>
      <c r="BX325" s="220">
        <v>71.244674670404478</v>
      </c>
      <c r="BY325" s="220">
        <v>71.976611920287681</v>
      </c>
      <c r="BZ325" s="220">
        <v>72.708549170170855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15.4</v>
      </c>
      <c r="I326" s="220">
        <v>15.915922028635501</v>
      </c>
      <c r="J326" s="220">
        <v>16.431844057271</v>
      </c>
      <c r="K326" s="220">
        <v>16.947766085906501</v>
      </c>
      <c r="L326" s="220">
        <v>17.463688114542002</v>
      </c>
      <c r="M326" s="220">
        <v>17.979610143177503</v>
      </c>
      <c r="N326" s="220">
        <v>18.495532171813004</v>
      </c>
      <c r="O326" s="220">
        <v>19.011454200448505</v>
      </c>
      <c r="P326" s="220">
        <v>19.527376229084005</v>
      </c>
      <c r="Q326" s="220">
        <v>20.043298257719506</v>
      </c>
      <c r="R326" s="220">
        <v>20.559220286355007</v>
      </c>
      <c r="S326" s="220">
        <v>21.623298257719505</v>
      </c>
      <c r="T326" s="220">
        <v>22.687376229084002</v>
      </c>
      <c r="U326" s="220">
        <v>23.751454200448499</v>
      </c>
      <c r="V326" s="220">
        <v>24.815532171812997</v>
      </c>
      <c r="W326" s="220">
        <v>25.879610143177501</v>
      </c>
      <c r="X326" s="220">
        <v>26.943688114542002</v>
      </c>
      <c r="Y326" s="220">
        <v>28.007766085906503</v>
      </c>
      <c r="Z326" s="220">
        <v>29.071844057271004</v>
      </c>
      <c r="AA326" s="220">
        <v>30.135922028635505</v>
      </c>
      <c r="AB326" s="220">
        <v>31.2</v>
      </c>
      <c r="AC326" s="220">
        <v>31.96</v>
      </c>
      <c r="AD326" s="220">
        <v>32.72</v>
      </c>
      <c r="AE326" s="220">
        <v>33.479999999999997</v>
      </c>
      <c r="AF326" s="220">
        <v>34.239999999999995</v>
      </c>
      <c r="AG326" s="220">
        <v>35</v>
      </c>
      <c r="AH326" s="220">
        <v>35.76</v>
      </c>
      <c r="AI326" s="220">
        <v>36.519999999999996</v>
      </c>
      <c r="AJ326" s="220">
        <v>37.279999999999994</v>
      </c>
      <c r="AK326" s="220">
        <v>38.039999999999992</v>
      </c>
      <c r="AL326" s="220">
        <v>38.799999999999997</v>
      </c>
      <c r="AM326" s="220">
        <v>39.559999999999995</v>
      </c>
      <c r="AN326" s="220">
        <v>40.319999999999993</v>
      </c>
      <c r="AO326" s="220">
        <v>41.079999999999991</v>
      </c>
      <c r="AP326" s="220">
        <v>41.839999999999989</v>
      </c>
      <c r="AQ326" s="220">
        <v>42.6</v>
      </c>
      <c r="AR326" s="220">
        <v>43.36</v>
      </c>
      <c r="AS326" s="220">
        <v>44.12</v>
      </c>
      <c r="AT326" s="220">
        <v>44.879999999999995</v>
      </c>
      <c r="AU326" s="220">
        <v>45.639999999999993</v>
      </c>
      <c r="AV326" s="220">
        <v>46.4</v>
      </c>
      <c r="AW326" s="220">
        <v>47.16</v>
      </c>
      <c r="AX326" s="220">
        <v>47.919999999999995</v>
      </c>
      <c r="AY326" s="220">
        <v>48.679999999999993</v>
      </c>
      <c r="AZ326" s="220">
        <v>49.439999999999991</v>
      </c>
      <c r="BA326" s="220">
        <v>50.2</v>
      </c>
      <c r="BB326" s="220">
        <v>50.96</v>
      </c>
      <c r="BC326" s="220">
        <v>51.72</v>
      </c>
      <c r="BD326" s="220">
        <v>52.48</v>
      </c>
      <c r="BE326" s="220">
        <v>53.239999999999995</v>
      </c>
      <c r="BF326" s="220">
        <v>54</v>
      </c>
      <c r="BG326" s="220">
        <v>54.76</v>
      </c>
      <c r="BH326" s="220">
        <v>55.519999999999996</v>
      </c>
      <c r="BI326" s="220">
        <v>56.279999999999994</v>
      </c>
      <c r="BJ326" s="220">
        <v>57.039999999999992</v>
      </c>
      <c r="BK326" s="220">
        <v>57.8</v>
      </c>
      <c r="BL326" s="220">
        <v>58.559999999999995</v>
      </c>
      <c r="BM326" s="220">
        <v>59.319999999999993</v>
      </c>
      <c r="BN326" s="220">
        <v>60.079999999999991</v>
      </c>
      <c r="BO326" s="220">
        <v>60.839999999999989</v>
      </c>
      <c r="BP326" s="220">
        <v>61.6</v>
      </c>
      <c r="BQ326" s="220">
        <v>62.36</v>
      </c>
      <c r="BR326" s="220">
        <v>63.12</v>
      </c>
      <c r="BS326" s="220">
        <v>63.879999999999995</v>
      </c>
      <c r="BT326" s="220">
        <v>64.64</v>
      </c>
      <c r="BU326" s="220">
        <v>65.400000000000006</v>
      </c>
      <c r="BV326" s="220">
        <v>66.160000000000011</v>
      </c>
      <c r="BW326" s="220">
        <v>66.920000000000016</v>
      </c>
      <c r="BX326" s="220">
        <v>67.680000000000021</v>
      </c>
      <c r="BY326" s="220">
        <v>68.440000000000026</v>
      </c>
      <c r="BZ326" s="220">
        <v>69.2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13.166666666666664</v>
      </c>
      <c r="I327" s="220">
        <v>13.652447379486036</v>
      </c>
      <c r="J327" s="220">
        <v>14.138228092305408</v>
      </c>
      <c r="K327" s="220">
        <v>14.624008805124779</v>
      </c>
      <c r="L327" s="220">
        <v>15.109789517944151</v>
      </c>
      <c r="M327" s="220">
        <v>15.595570230763521</v>
      </c>
      <c r="N327" s="220">
        <v>16.081350943582891</v>
      </c>
      <c r="O327" s="220">
        <v>16.56713165640226</v>
      </c>
      <c r="P327" s="220">
        <v>17.05291236922163</v>
      </c>
      <c r="Q327" s="220">
        <v>17.538693082041</v>
      </c>
      <c r="R327" s="220">
        <v>18.024473794860377</v>
      </c>
      <c r="S327" s="220">
        <v>18.877469901328773</v>
      </c>
      <c r="T327" s="220">
        <v>19.730466007797169</v>
      </c>
      <c r="U327" s="220">
        <v>20.583462114265565</v>
      </c>
      <c r="V327" s="220">
        <v>21.436458220733961</v>
      </c>
      <c r="W327" s="220">
        <v>22.289454327202364</v>
      </c>
      <c r="X327" s="220">
        <v>23.14245043367076</v>
      </c>
      <c r="Y327" s="220">
        <v>23.995446540139156</v>
      </c>
      <c r="Z327" s="220">
        <v>24.848442646607552</v>
      </c>
      <c r="AA327" s="220">
        <v>25.701438753075948</v>
      </c>
      <c r="AB327" s="220">
        <v>26.554434859544347</v>
      </c>
      <c r="AC327" s="220">
        <v>27.285004423800043</v>
      </c>
      <c r="AD327" s="220">
        <v>28.015573988055738</v>
      </c>
      <c r="AE327" s="220">
        <v>28.746143552311434</v>
      </c>
      <c r="AF327" s="220">
        <v>29.476713116567129</v>
      </c>
      <c r="AG327" s="220">
        <v>30.207282680822821</v>
      </c>
      <c r="AH327" s="220">
        <v>30.937852245078517</v>
      </c>
      <c r="AI327" s="220">
        <v>31.668421809334212</v>
      </c>
      <c r="AJ327" s="220">
        <v>32.398991373589908</v>
      </c>
      <c r="AK327" s="220">
        <v>33.129560937845604</v>
      </c>
      <c r="AL327" s="220">
        <v>33.860130502101306</v>
      </c>
      <c r="AM327" s="220">
        <v>34.590700066357002</v>
      </c>
      <c r="AN327" s="220">
        <v>35.321269630612697</v>
      </c>
      <c r="AO327" s="220">
        <v>36.051839194868393</v>
      </c>
      <c r="AP327" s="220">
        <v>36.782408759124088</v>
      </c>
      <c r="AQ327" s="220">
        <v>37.512978323379784</v>
      </c>
      <c r="AR327" s="220">
        <v>38.243547887635479</v>
      </c>
      <c r="AS327" s="220">
        <v>38.974117451891175</v>
      </c>
      <c r="AT327" s="220">
        <v>39.70468701614687</v>
      </c>
      <c r="AU327" s="220">
        <v>40.435256580402566</v>
      </c>
      <c r="AV327" s="220">
        <v>41.165826144658261</v>
      </c>
      <c r="AW327" s="220">
        <v>41.896395708913957</v>
      </c>
      <c r="AX327" s="220">
        <v>42.626965273169652</v>
      </c>
      <c r="AY327" s="220">
        <v>43.357534837425348</v>
      </c>
      <c r="AZ327" s="220">
        <v>44.088104401681043</v>
      </c>
      <c r="BA327" s="220">
        <v>44.818673965936739</v>
      </c>
      <c r="BB327" s="220">
        <v>45.549243530192435</v>
      </c>
      <c r="BC327" s="220">
        <v>46.27981309444813</v>
      </c>
      <c r="BD327" s="220">
        <v>47.010382658703826</v>
      </c>
      <c r="BE327" s="220">
        <v>47.740952222959521</v>
      </c>
      <c r="BF327" s="220">
        <v>48.471521787215217</v>
      </c>
      <c r="BG327" s="220">
        <v>49.202091351470912</v>
      </c>
      <c r="BH327" s="220">
        <v>49.932660915726608</v>
      </c>
      <c r="BI327" s="220">
        <v>50.663230479982303</v>
      </c>
      <c r="BJ327" s="220">
        <v>51.393800044237999</v>
      </c>
      <c r="BK327" s="220">
        <v>52.124369608493694</v>
      </c>
      <c r="BL327" s="220">
        <v>52.85493917274939</v>
      </c>
      <c r="BM327" s="220">
        <v>53.585508737005085</v>
      </c>
      <c r="BN327" s="220">
        <v>54.316078301260781</v>
      </c>
      <c r="BO327" s="220">
        <v>55.046647865516476</v>
      </c>
      <c r="BP327" s="220">
        <v>55.777217429772165</v>
      </c>
      <c r="BQ327" s="220">
        <v>56.50778699402786</v>
      </c>
      <c r="BR327" s="220">
        <v>57.238356558283556</v>
      </c>
      <c r="BS327" s="220">
        <v>57.968926122539251</v>
      </c>
      <c r="BT327" s="220">
        <v>58.699495686794947</v>
      </c>
      <c r="BU327" s="220">
        <v>59.430065251050657</v>
      </c>
      <c r="BV327" s="220">
        <v>60.160634815306352</v>
      </c>
      <c r="BW327" s="220">
        <v>60.891204379562048</v>
      </c>
      <c r="BX327" s="220">
        <v>61.621773943817743</v>
      </c>
      <c r="BY327" s="220">
        <v>62.352343508073439</v>
      </c>
      <c r="BZ327" s="220">
        <v>63.082913072329134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11.5</v>
      </c>
      <c r="I328" s="220">
        <v>11.7759361003826</v>
      </c>
      <c r="J328" s="220">
        <v>12.051872200765199</v>
      </c>
      <c r="K328" s="220">
        <v>12.327808301147799</v>
      </c>
      <c r="L328" s="220">
        <v>12.603744401530399</v>
      </c>
      <c r="M328" s="220">
        <v>12.879680501913001</v>
      </c>
      <c r="N328" s="220">
        <v>13.1556166022956</v>
      </c>
      <c r="O328" s="220">
        <v>13.4315527026782</v>
      </c>
      <c r="P328" s="220">
        <v>13.7074888030608</v>
      </c>
      <c r="Q328" s="220">
        <v>13.9834249034434</v>
      </c>
      <c r="R328" s="220">
        <v>14.259361003825999</v>
      </c>
      <c r="S328" s="220">
        <v>15.060091570110066</v>
      </c>
      <c r="T328" s="220">
        <v>15.860822136394132</v>
      </c>
      <c r="U328" s="220">
        <v>16.6615527026782</v>
      </c>
      <c r="V328" s="220">
        <v>17.462283268962267</v>
      </c>
      <c r="W328" s="220">
        <v>18.263013835246333</v>
      </c>
      <c r="X328" s="220">
        <v>19.0637444015304</v>
      </c>
      <c r="Y328" s="220">
        <v>19.864474967814466</v>
      </c>
      <c r="Z328" s="220">
        <v>20.665205534098533</v>
      </c>
      <c r="AA328" s="220">
        <v>21.465936100382599</v>
      </c>
      <c r="AB328" s="220">
        <v>22.266666666666666</v>
      </c>
      <c r="AC328" s="220">
        <v>22.925833333333333</v>
      </c>
      <c r="AD328" s="220">
        <v>23.585000000000001</v>
      </c>
      <c r="AE328" s="220">
        <v>24.244166666666668</v>
      </c>
      <c r="AF328" s="220">
        <v>24.903333333333336</v>
      </c>
      <c r="AG328" s="220">
        <v>25.5625</v>
      </c>
      <c r="AH328" s="220">
        <v>26.221666666666668</v>
      </c>
      <c r="AI328" s="220">
        <v>26.880833333333335</v>
      </c>
      <c r="AJ328" s="220">
        <v>27.540000000000003</v>
      </c>
      <c r="AK328" s="220">
        <v>28.19916666666667</v>
      </c>
      <c r="AL328" s="220">
        <v>28.858333333333331</v>
      </c>
      <c r="AM328" s="220">
        <v>29.517499999999998</v>
      </c>
      <c r="AN328" s="220">
        <v>30.176666666666666</v>
      </c>
      <c r="AO328" s="220">
        <v>30.835833333333333</v>
      </c>
      <c r="AP328" s="220">
        <v>31.495000000000001</v>
      </c>
      <c r="AQ328" s="220">
        <v>32.154166666666661</v>
      </c>
      <c r="AR328" s="220">
        <v>32.813333333333333</v>
      </c>
      <c r="AS328" s="220">
        <v>33.472500000000004</v>
      </c>
      <c r="AT328" s="220">
        <v>34.131666666666675</v>
      </c>
      <c r="AU328" s="220">
        <v>34.790833333333346</v>
      </c>
      <c r="AV328" s="220">
        <v>35.450000000000003</v>
      </c>
      <c r="AW328" s="220">
        <v>36.109166666666667</v>
      </c>
      <c r="AX328" s="220">
        <v>36.768333333333331</v>
      </c>
      <c r="AY328" s="220">
        <v>37.427499999999995</v>
      </c>
      <c r="AZ328" s="220">
        <v>38.086666666666659</v>
      </c>
      <c r="BA328" s="220">
        <v>38.74583333333333</v>
      </c>
      <c r="BB328" s="220">
        <v>39.404999999999994</v>
      </c>
      <c r="BC328" s="220">
        <v>40.064166666666658</v>
      </c>
      <c r="BD328" s="220">
        <v>40.723333333333322</v>
      </c>
      <c r="BE328" s="220">
        <v>41.382499999999986</v>
      </c>
      <c r="BF328" s="220">
        <v>42.041666666666664</v>
      </c>
      <c r="BG328" s="220">
        <v>42.700833333333328</v>
      </c>
      <c r="BH328" s="220">
        <v>43.359999999999992</v>
      </c>
      <c r="BI328" s="220">
        <v>44.019166666666656</v>
      </c>
      <c r="BJ328" s="220">
        <v>44.67833333333332</v>
      </c>
      <c r="BK328" s="220">
        <v>45.337499999999999</v>
      </c>
      <c r="BL328" s="220">
        <v>45.996666666666663</v>
      </c>
      <c r="BM328" s="220">
        <v>46.655833333333327</v>
      </c>
      <c r="BN328" s="220">
        <v>47.314999999999991</v>
      </c>
      <c r="BO328" s="220">
        <v>47.974166666666655</v>
      </c>
      <c r="BP328" s="220">
        <v>48.633333333333333</v>
      </c>
      <c r="BQ328" s="220">
        <v>49.292499999999997</v>
      </c>
      <c r="BR328" s="220">
        <v>49.951666666666661</v>
      </c>
      <c r="BS328" s="220">
        <v>50.610833333333325</v>
      </c>
      <c r="BT328" s="220">
        <v>51.269999999999989</v>
      </c>
      <c r="BU328" s="220">
        <v>51.92916666666666</v>
      </c>
      <c r="BV328" s="220">
        <v>52.588333333333331</v>
      </c>
      <c r="BW328" s="220">
        <v>53.247500000000002</v>
      </c>
      <c r="BX328" s="220">
        <v>53.906666666666673</v>
      </c>
      <c r="BY328" s="220">
        <v>54.565833333333345</v>
      </c>
      <c r="BZ328" s="220">
        <v>55.225000000000001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10</v>
      </c>
      <c r="I329" s="220">
        <v>10.114565214880519</v>
      </c>
      <c r="J329" s="220">
        <v>10.229130429761039</v>
      </c>
      <c r="K329" s="220">
        <v>10.343695644641558</v>
      </c>
      <c r="L329" s="220">
        <v>10.458260859522078</v>
      </c>
      <c r="M329" s="220">
        <v>10.572826074402595</v>
      </c>
      <c r="N329" s="220">
        <v>10.687391289283115</v>
      </c>
      <c r="O329" s="220">
        <v>10.801956504163634</v>
      </c>
      <c r="P329" s="220">
        <v>10.916521719044153</v>
      </c>
      <c r="Q329" s="220">
        <v>11.031086933924673</v>
      </c>
      <c r="R329" s="220">
        <v>11.145652148805192</v>
      </c>
      <c r="S329" s="220">
        <v>11.79775360059134</v>
      </c>
      <c r="T329" s="220">
        <v>12.449855052377488</v>
      </c>
      <c r="U329" s="220">
        <v>13.101956504163637</v>
      </c>
      <c r="V329" s="220">
        <v>13.754057955949785</v>
      </c>
      <c r="W329" s="220">
        <v>14.406159407735931</v>
      </c>
      <c r="X329" s="220">
        <v>15.058260859522079</v>
      </c>
      <c r="Y329" s="220">
        <v>15.710362311308227</v>
      </c>
      <c r="Z329" s="220">
        <v>16.362463763094375</v>
      </c>
      <c r="AA329" s="220">
        <v>17.014565214880523</v>
      </c>
      <c r="AB329" s="220">
        <v>17.666666666666668</v>
      </c>
      <c r="AC329" s="220">
        <v>18.258333333333333</v>
      </c>
      <c r="AD329" s="220">
        <v>18.849999999999998</v>
      </c>
      <c r="AE329" s="220">
        <v>19.441666666666663</v>
      </c>
      <c r="AF329" s="220">
        <v>20.033333333333328</v>
      </c>
      <c r="AG329" s="220">
        <v>20.625</v>
      </c>
      <c r="AH329" s="220">
        <v>21.216666666666669</v>
      </c>
      <c r="AI329" s="220">
        <v>21.808333333333337</v>
      </c>
      <c r="AJ329" s="220">
        <v>22.400000000000006</v>
      </c>
      <c r="AK329" s="220">
        <v>22.991666666666674</v>
      </c>
      <c r="AL329" s="220">
        <v>23.583333333333336</v>
      </c>
      <c r="AM329" s="220">
        <v>24.175000000000001</v>
      </c>
      <c r="AN329" s="220">
        <v>24.766666666666666</v>
      </c>
      <c r="AO329" s="220">
        <v>25.358333333333331</v>
      </c>
      <c r="AP329" s="220">
        <v>25.949999999999996</v>
      </c>
      <c r="AQ329" s="220">
        <v>26.541666666666668</v>
      </c>
      <c r="AR329" s="220">
        <v>27.133333333333333</v>
      </c>
      <c r="AS329" s="220">
        <v>27.724999999999998</v>
      </c>
      <c r="AT329" s="220">
        <v>28.316666666666663</v>
      </c>
      <c r="AU329" s="220">
        <v>28.908333333333328</v>
      </c>
      <c r="AV329" s="220">
        <v>29.5</v>
      </c>
      <c r="AW329" s="220">
        <v>30.091666666666669</v>
      </c>
      <c r="AX329" s="220">
        <v>30.683333333333337</v>
      </c>
      <c r="AY329" s="220">
        <v>31.275000000000006</v>
      </c>
      <c r="AZ329" s="220">
        <v>31.866666666666674</v>
      </c>
      <c r="BA329" s="220">
        <v>32.458333333333336</v>
      </c>
      <c r="BB329" s="220">
        <v>33.050000000000004</v>
      </c>
      <c r="BC329" s="220">
        <v>33.641666666666673</v>
      </c>
      <c r="BD329" s="220">
        <v>34.233333333333341</v>
      </c>
      <c r="BE329" s="220">
        <v>34.82500000000001</v>
      </c>
      <c r="BF329" s="220">
        <v>35.416666666666671</v>
      </c>
      <c r="BG329" s="220">
        <v>36.00833333333334</v>
      </c>
      <c r="BH329" s="220">
        <v>36.600000000000009</v>
      </c>
      <c r="BI329" s="220">
        <v>37.191666666666677</v>
      </c>
      <c r="BJ329" s="220">
        <v>37.783333333333346</v>
      </c>
      <c r="BK329" s="220">
        <v>38.375</v>
      </c>
      <c r="BL329" s="220">
        <v>38.966666666666669</v>
      </c>
      <c r="BM329" s="220">
        <v>39.558333333333337</v>
      </c>
      <c r="BN329" s="220">
        <v>40.150000000000006</v>
      </c>
      <c r="BO329" s="220">
        <v>40.741666666666674</v>
      </c>
      <c r="BP329" s="220">
        <v>41.333333333333336</v>
      </c>
      <c r="BQ329" s="220">
        <v>41.925000000000004</v>
      </c>
      <c r="BR329" s="220">
        <v>42.516666666666673</v>
      </c>
      <c r="BS329" s="220">
        <v>43.108333333333341</v>
      </c>
      <c r="BT329" s="220">
        <v>43.70000000000001</v>
      </c>
      <c r="BU329" s="220">
        <v>44.291666666666671</v>
      </c>
      <c r="BV329" s="220">
        <v>44.88333333333334</v>
      </c>
      <c r="BW329" s="220">
        <v>45.475000000000009</v>
      </c>
      <c r="BX329" s="220">
        <v>46.066666666666677</v>
      </c>
      <c r="BY329" s="220">
        <v>46.658333333333346</v>
      </c>
      <c r="BZ329" s="220">
        <v>47.25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8.5</v>
      </c>
      <c r="I330" s="220">
        <v>8.5490447854682117</v>
      </c>
      <c r="J330" s="220">
        <v>8.5980895709364233</v>
      </c>
      <c r="K330" s="220">
        <v>8.647134356404635</v>
      </c>
      <c r="L330" s="220">
        <v>8.6961791418728467</v>
      </c>
      <c r="M330" s="220">
        <v>8.7452239273410584</v>
      </c>
      <c r="N330" s="220">
        <v>8.79426871280927</v>
      </c>
      <c r="O330" s="220">
        <v>8.8433134982774817</v>
      </c>
      <c r="P330" s="220">
        <v>8.8923582837456934</v>
      </c>
      <c r="Q330" s="220">
        <v>8.941403069213905</v>
      </c>
      <c r="R330" s="220">
        <v>8.9904478546821185</v>
      </c>
      <c r="S330" s="220">
        <v>9.4914030692139058</v>
      </c>
      <c r="T330" s="220">
        <v>9.992358283745693</v>
      </c>
      <c r="U330" s="220">
        <v>10.49331349827748</v>
      </c>
      <c r="V330" s="220">
        <v>10.994268712809268</v>
      </c>
      <c r="W330" s="220">
        <v>11.495223927341058</v>
      </c>
      <c r="X330" s="220">
        <v>11.996179141872847</v>
      </c>
      <c r="Y330" s="220">
        <v>12.497134356404636</v>
      </c>
      <c r="Z330" s="220">
        <v>12.998089570936425</v>
      </c>
      <c r="AA330" s="220">
        <v>13.499044785468215</v>
      </c>
      <c r="AB330" s="220">
        <v>14</v>
      </c>
      <c r="AC330" s="220">
        <v>14.475</v>
      </c>
      <c r="AD330" s="220">
        <v>14.95</v>
      </c>
      <c r="AE330" s="220">
        <v>15.424999999999999</v>
      </c>
      <c r="AF330" s="220">
        <v>15.899999999999999</v>
      </c>
      <c r="AG330" s="220">
        <v>16.375</v>
      </c>
      <c r="AH330" s="220">
        <v>16.850000000000001</v>
      </c>
      <c r="AI330" s="220">
        <v>17.325000000000003</v>
      </c>
      <c r="AJ330" s="220">
        <v>17.800000000000004</v>
      </c>
      <c r="AK330" s="220">
        <v>18.275000000000006</v>
      </c>
      <c r="AL330" s="220">
        <v>18.75</v>
      </c>
      <c r="AM330" s="220">
        <v>19.225000000000001</v>
      </c>
      <c r="AN330" s="220">
        <v>19.700000000000003</v>
      </c>
      <c r="AO330" s="220">
        <v>20.175000000000004</v>
      </c>
      <c r="AP330" s="220">
        <v>20.650000000000006</v>
      </c>
      <c r="AQ330" s="220">
        <v>21.125</v>
      </c>
      <c r="AR330" s="220">
        <v>21.6</v>
      </c>
      <c r="AS330" s="220">
        <v>22.075000000000003</v>
      </c>
      <c r="AT330" s="220">
        <v>22.550000000000004</v>
      </c>
      <c r="AU330" s="220">
        <v>23.025000000000006</v>
      </c>
      <c r="AV330" s="220">
        <v>23.5</v>
      </c>
      <c r="AW330" s="220">
        <v>23.975000000000001</v>
      </c>
      <c r="AX330" s="220">
        <v>24.450000000000003</v>
      </c>
      <c r="AY330" s="220">
        <v>24.925000000000004</v>
      </c>
      <c r="AZ330" s="220">
        <v>25.400000000000006</v>
      </c>
      <c r="BA330" s="220">
        <v>25.875</v>
      </c>
      <c r="BB330" s="220">
        <v>26.35</v>
      </c>
      <c r="BC330" s="220">
        <v>26.825000000000003</v>
      </c>
      <c r="BD330" s="220">
        <v>27.300000000000004</v>
      </c>
      <c r="BE330" s="220">
        <v>27.775000000000006</v>
      </c>
      <c r="BF330" s="220">
        <v>28.25</v>
      </c>
      <c r="BG330" s="220">
        <v>28.725000000000001</v>
      </c>
      <c r="BH330" s="220">
        <v>29.200000000000003</v>
      </c>
      <c r="BI330" s="220">
        <v>29.675000000000004</v>
      </c>
      <c r="BJ330" s="220">
        <v>30.150000000000006</v>
      </c>
      <c r="BK330" s="220">
        <v>30.625</v>
      </c>
      <c r="BL330" s="220">
        <v>31.1</v>
      </c>
      <c r="BM330" s="220">
        <v>31.575000000000003</v>
      </c>
      <c r="BN330" s="220">
        <v>32.050000000000004</v>
      </c>
      <c r="BO330" s="220">
        <v>32.525000000000006</v>
      </c>
      <c r="BP330" s="220">
        <v>33</v>
      </c>
      <c r="BQ330" s="220">
        <v>33.475000000000001</v>
      </c>
      <c r="BR330" s="220">
        <v>33.950000000000003</v>
      </c>
      <c r="BS330" s="220">
        <v>34.425000000000004</v>
      </c>
      <c r="BT330" s="220">
        <v>34.900000000000006</v>
      </c>
      <c r="BU330" s="220">
        <v>35.375</v>
      </c>
      <c r="BV330" s="220">
        <v>35.85</v>
      </c>
      <c r="BW330" s="220">
        <v>36.325000000000003</v>
      </c>
      <c r="BX330" s="220">
        <v>36.800000000000004</v>
      </c>
      <c r="BY330" s="220">
        <v>37.275000000000006</v>
      </c>
      <c r="BZ330" s="220">
        <v>37.75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6.666666666666667</v>
      </c>
      <c r="I331" s="220">
        <v>6.6420055013144044</v>
      </c>
      <c r="J331" s="220">
        <v>6.6173443359621418</v>
      </c>
      <c r="K331" s="220">
        <v>6.5926831706098792</v>
      </c>
      <c r="L331" s="220">
        <v>6.5680220052576166</v>
      </c>
      <c r="M331" s="220">
        <v>6.5433608399053549</v>
      </c>
      <c r="N331" s="220">
        <v>6.5186996745530923</v>
      </c>
      <c r="O331" s="220">
        <v>6.4940385092008297</v>
      </c>
      <c r="P331" s="220">
        <v>6.4693773438485671</v>
      </c>
      <c r="Q331" s="220">
        <v>6.4447161784963045</v>
      </c>
      <c r="R331" s="220">
        <v>6.4200550131440428</v>
      </c>
      <c r="S331" s="220">
        <v>6.7047161784963052</v>
      </c>
      <c r="T331" s="220">
        <v>6.9893773438485676</v>
      </c>
      <c r="U331" s="220">
        <v>7.2740385092008299</v>
      </c>
      <c r="V331" s="220">
        <v>7.5586996745530923</v>
      </c>
      <c r="W331" s="220">
        <v>7.8433608399053547</v>
      </c>
      <c r="X331" s="220">
        <v>8.128022005257618</v>
      </c>
      <c r="Y331" s="220">
        <v>8.4126831706098812</v>
      </c>
      <c r="Z331" s="220">
        <v>8.6973443359621445</v>
      </c>
      <c r="AA331" s="220">
        <v>8.9820055013144078</v>
      </c>
      <c r="AB331" s="220">
        <v>9.2666666666666675</v>
      </c>
      <c r="AC331" s="220">
        <v>9.4633333333333347</v>
      </c>
      <c r="AD331" s="220">
        <v>9.6600000000000019</v>
      </c>
      <c r="AE331" s="220">
        <v>9.8566666666666691</v>
      </c>
      <c r="AF331" s="220">
        <v>10.053333333333336</v>
      </c>
      <c r="AG331" s="220">
        <v>10.25</v>
      </c>
      <c r="AH331" s="220">
        <v>10.446666666666667</v>
      </c>
      <c r="AI331" s="220">
        <v>10.643333333333334</v>
      </c>
      <c r="AJ331" s="220">
        <v>10.840000000000002</v>
      </c>
      <c r="AK331" s="220">
        <v>11.036666666666669</v>
      </c>
      <c r="AL331" s="220">
        <v>11.233333333333334</v>
      </c>
      <c r="AM331" s="220">
        <v>11.430000000000001</v>
      </c>
      <c r="AN331" s="220">
        <v>11.626666666666669</v>
      </c>
      <c r="AO331" s="220">
        <v>11.823333333333336</v>
      </c>
      <c r="AP331" s="220">
        <v>12.020000000000003</v>
      </c>
      <c r="AQ331" s="220">
        <v>12.216666666666667</v>
      </c>
      <c r="AR331" s="220">
        <v>12.413333333333334</v>
      </c>
      <c r="AS331" s="220">
        <v>12.610000000000001</v>
      </c>
      <c r="AT331" s="220">
        <v>12.806666666666668</v>
      </c>
      <c r="AU331" s="220">
        <v>13.003333333333336</v>
      </c>
      <c r="AV331" s="220">
        <v>13.2</v>
      </c>
      <c r="AW331" s="220">
        <v>13.396666666666667</v>
      </c>
      <c r="AX331" s="220">
        <v>13.593333333333334</v>
      </c>
      <c r="AY331" s="220">
        <v>13.790000000000001</v>
      </c>
      <c r="AZ331" s="220">
        <v>13.986666666666668</v>
      </c>
      <c r="BA331" s="220">
        <v>14.183333333333334</v>
      </c>
      <c r="BB331" s="220">
        <v>14.38</v>
      </c>
      <c r="BC331" s="220">
        <v>14.576666666666668</v>
      </c>
      <c r="BD331" s="220">
        <v>14.773333333333335</v>
      </c>
      <c r="BE331" s="220">
        <v>14.970000000000002</v>
      </c>
      <c r="BF331" s="220">
        <v>15.166666666666668</v>
      </c>
      <c r="BG331" s="220">
        <v>15.363333333333333</v>
      </c>
      <c r="BH331" s="220">
        <v>15.559999999999999</v>
      </c>
      <c r="BI331" s="220">
        <v>15.756666666666664</v>
      </c>
      <c r="BJ331" s="220">
        <v>15.95333333333333</v>
      </c>
      <c r="BK331" s="220">
        <v>16.149999999999999</v>
      </c>
      <c r="BL331" s="220">
        <v>16.346666666666664</v>
      </c>
      <c r="BM331" s="220">
        <v>16.543333333333329</v>
      </c>
      <c r="BN331" s="220">
        <v>16.739999999999995</v>
      </c>
      <c r="BO331" s="220">
        <v>16.93666666666666</v>
      </c>
      <c r="BP331" s="220">
        <v>17.133333333333333</v>
      </c>
      <c r="BQ331" s="220">
        <v>17.329999999999998</v>
      </c>
      <c r="BR331" s="220">
        <v>17.526666666666664</v>
      </c>
      <c r="BS331" s="220">
        <v>17.723333333333329</v>
      </c>
      <c r="BT331" s="220">
        <v>17.919999999999995</v>
      </c>
      <c r="BU331" s="220">
        <v>18.116666666666667</v>
      </c>
      <c r="BV331" s="220">
        <v>18.313333333333333</v>
      </c>
      <c r="BW331" s="220">
        <v>18.509999999999998</v>
      </c>
      <c r="BX331" s="220">
        <v>18.706666666666663</v>
      </c>
      <c r="BY331" s="220">
        <v>18.903333333333329</v>
      </c>
      <c r="BZ331" s="220">
        <v>19.100000000000001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5.3333333333333339</v>
      </c>
      <c r="I332" s="218">
        <v>5.3136044010515242</v>
      </c>
      <c r="J332" s="218">
        <v>5.2938754687697145</v>
      </c>
      <c r="K332" s="218">
        <v>5.2741465364879048</v>
      </c>
      <c r="L332" s="218">
        <v>5.254417604206095</v>
      </c>
      <c r="M332" s="218">
        <v>5.2346886719242844</v>
      </c>
      <c r="N332" s="218">
        <v>5.2149597396424747</v>
      </c>
      <c r="O332" s="218">
        <v>5.195230807360665</v>
      </c>
      <c r="P332" s="218">
        <v>5.1755018750788553</v>
      </c>
      <c r="Q332" s="218">
        <v>5.1557729427970456</v>
      </c>
      <c r="R332" s="218">
        <v>5.136044010515235</v>
      </c>
      <c r="S332" s="218">
        <v>5.3637729427970449</v>
      </c>
      <c r="T332" s="218">
        <v>5.5915018750788548</v>
      </c>
      <c r="U332" s="218">
        <v>5.8192308073606647</v>
      </c>
      <c r="V332" s="218">
        <v>6.0469597396424746</v>
      </c>
      <c r="W332" s="218">
        <v>6.2746886719242845</v>
      </c>
      <c r="X332" s="218">
        <v>6.5024176042060944</v>
      </c>
      <c r="Y332" s="218">
        <v>6.7301465364879043</v>
      </c>
      <c r="Z332" s="218">
        <v>6.9578754687697142</v>
      </c>
      <c r="AA332" s="218">
        <v>7.1856044010515241</v>
      </c>
      <c r="AB332" s="218">
        <v>7.413333333333334</v>
      </c>
      <c r="AC332" s="218">
        <v>7.5706666666666678</v>
      </c>
      <c r="AD332" s="218">
        <v>7.7280000000000015</v>
      </c>
      <c r="AE332" s="218">
        <v>7.8853333333333353</v>
      </c>
      <c r="AF332" s="218">
        <v>8.0426666666666691</v>
      </c>
      <c r="AG332" s="218">
        <v>8.2000000000000011</v>
      </c>
      <c r="AH332" s="218">
        <v>8.3573333333333348</v>
      </c>
      <c r="AI332" s="218">
        <v>8.5146666666666686</v>
      </c>
      <c r="AJ332" s="218">
        <v>8.6720000000000024</v>
      </c>
      <c r="AK332" s="218">
        <v>8.8293333333333361</v>
      </c>
      <c r="AL332" s="218">
        <v>8.9866666666666681</v>
      </c>
      <c r="AM332" s="218">
        <v>9.1440000000000019</v>
      </c>
      <c r="AN332" s="218">
        <v>9.3013333333333357</v>
      </c>
      <c r="AO332" s="218">
        <v>9.4586666666666694</v>
      </c>
      <c r="AP332" s="218">
        <v>9.6160000000000032</v>
      </c>
      <c r="AQ332" s="218">
        <v>9.7733333333333334</v>
      </c>
      <c r="AR332" s="218">
        <v>9.9306666666666672</v>
      </c>
      <c r="AS332" s="218">
        <v>10.088000000000001</v>
      </c>
      <c r="AT332" s="218">
        <v>10.245333333333335</v>
      </c>
      <c r="AU332" s="218">
        <v>10.402666666666669</v>
      </c>
      <c r="AV332" s="218">
        <v>10.56</v>
      </c>
      <c r="AW332" s="218">
        <v>10.717333333333334</v>
      </c>
      <c r="AX332" s="218">
        <v>10.874666666666668</v>
      </c>
      <c r="AY332" s="218">
        <v>11.032000000000002</v>
      </c>
      <c r="AZ332" s="218">
        <v>11.189333333333336</v>
      </c>
      <c r="BA332" s="218">
        <v>11.346666666666668</v>
      </c>
      <c r="BB332" s="218">
        <v>11.504000000000001</v>
      </c>
      <c r="BC332" s="218">
        <v>11.661333333333335</v>
      </c>
      <c r="BD332" s="218">
        <v>11.818666666666669</v>
      </c>
      <c r="BE332" s="218">
        <v>11.976000000000003</v>
      </c>
      <c r="BF332" s="218">
        <v>12.133333333333335</v>
      </c>
      <c r="BG332" s="218">
        <v>12.290666666666668</v>
      </c>
      <c r="BH332" s="218">
        <v>12.448000000000002</v>
      </c>
      <c r="BI332" s="218">
        <v>12.605333333333336</v>
      </c>
      <c r="BJ332" s="218">
        <v>12.76266666666667</v>
      </c>
      <c r="BK332" s="218">
        <v>12.92</v>
      </c>
      <c r="BL332" s="218">
        <v>13.077333333333334</v>
      </c>
      <c r="BM332" s="218">
        <v>13.234666666666667</v>
      </c>
      <c r="BN332" s="218">
        <v>13.392000000000001</v>
      </c>
      <c r="BO332" s="218">
        <v>13.549333333333335</v>
      </c>
      <c r="BP332" s="218">
        <v>13.706666666666667</v>
      </c>
      <c r="BQ332" s="218">
        <v>13.864000000000001</v>
      </c>
      <c r="BR332" s="218">
        <v>14.021333333333335</v>
      </c>
      <c r="BS332" s="218">
        <v>14.178666666666668</v>
      </c>
      <c r="BT332" s="218">
        <v>14.336000000000002</v>
      </c>
      <c r="BU332" s="218">
        <v>14.493333333333334</v>
      </c>
      <c r="BV332" s="218">
        <v>14.650666666666668</v>
      </c>
      <c r="BW332" s="218">
        <v>14.808000000000002</v>
      </c>
      <c r="BX332" s="218">
        <v>14.965333333333335</v>
      </c>
      <c r="BY332" s="218">
        <v>15.122666666666669</v>
      </c>
      <c r="BZ332" s="218">
        <v>15.280000000000001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3.7333333333333334</v>
      </c>
      <c r="I333" s="218">
        <v>3.7195230807360664</v>
      </c>
      <c r="J333" s="218">
        <v>3.7057128281387994</v>
      </c>
      <c r="K333" s="218">
        <v>3.6919025755415324</v>
      </c>
      <c r="L333" s="218">
        <v>3.6780923229442655</v>
      </c>
      <c r="M333" s="218">
        <v>3.6642820703469989</v>
      </c>
      <c r="N333" s="218">
        <v>3.650471817749732</v>
      </c>
      <c r="O333" s="218">
        <v>3.636661565152465</v>
      </c>
      <c r="P333" s="218">
        <v>3.622851312555198</v>
      </c>
      <c r="Q333" s="218">
        <v>3.609041059957931</v>
      </c>
      <c r="R333" s="218">
        <v>3.595230807360664</v>
      </c>
      <c r="S333" s="218">
        <v>3.754641059957931</v>
      </c>
      <c r="T333" s="218">
        <v>3.9140513125551979</v>
      </c>
      <c r="U333" s="218">
        <v>4.0734615651524653</v>
      </c>
      <c r="V333" s="218">
        <v>4.2328718177497322</v>
      </c>
      <c r="W333" s="218">
        <v>4.3922820703469991</v>
      </c>
      <c r="X333" s="218">
        <v>4.5516923229442661</v>
      </c>
      <c r="Y333" s="218">
        <v>4.711102575541533</v>
      </c>
      <c r="Z333" s="218">
        <v>4.8705128281387999</v>
      </c>
      <c r="AA333" s="218">
        <v>5.0299230807360669</v>
      </c>
      <c r="AB333" s="218">
        <v>5.1893333333333338</v>
      </c>
      <c r="AC333" s="218">
        <v>5.2994666666666674</v>
      </c>
      <c r="AD333" s="218">
        <v>5.4096000000000011</v>
      </c>
      <c r="AE333" s="218">
        <v>5.5197333333333347</v>
      </c>
      <c r="AF333" s="218">
        <v>5.6298666666666684</v>
      </c>
      <c r="AG333" s="218">
        <v>5.74</v>
      </c>
      <c r="AH333" s="218">
        <v>5.8501333333333339</v>
      </c>
      <c r="AI333" s="218">
        <v>5.9602666666666675</v>
      </c>
      <c r="AJ333" s="218">
        <v>6.0704000000000011</v>
      </c>
      <c r="AK333" s="218">
        <v>6.1805333333333348</v>
      </c>
      <c r="AL333" s="218">
        <v>6.2906666666666675</v>
      </c>
      <c r="AM333" s="218">
        <v>6.4008000000000003</v>
      </c>
      <c r="AN333" s="218">
        <v>6.510933333333333</v>
      </c>
      <c r="AO333" s="218">
        <v>6.6210666666666658</v>
      </c>
      <c r="AP333" s="218">
        <v>6.7311999999999985</v>
      </c>
      <c r="AQ333" s="218">
        <v>6.841333333333333</v>
      </c>
      <c r="AR333" s="218">
        <v>6.9514666666666667</v>
      </c>
      <c r="AS333" s="218">
        <v>7.0616000000000003</v>
      </c>
      <c r="AT333" s="218">
        <v>7.171733333333334</v>
      </c>
      <c r="AU333" s="218">
        <v>7.2818666666666676</v>
      </c>
      <c r="AV333" s="218">
        <v>7.3919999999999995</v>
      </c>
      <c r="AW333" s="218">
        <v>7.5021333333333331</v>
      </c>
      <c r="AX333" s="218">
        <v>7.6122666666666667</v>
      </c>
      <c r="AY333" s="218">
        <v>7.7224000000000004</v>
      </c>
      <c r="AZ333" s="218">
        <v>7.832533333333334</v>
      </c>
      <c r="BA333" s="218">
        <v>7.9426666666666668</v>
      </c>
      <c r="BB333" s="218">
        <v>8.0527999999999995</v>
      </c>
      <c r="BC333" s="218">
        <v>8.1629333333333332</v>
      </c>
      <c r="BD333" s="218">
        <v>8.2730666666666668</v>
      </c>
      <c r="BE333" s="218">
        <v>8.3832000000000004</v>
      </c>
      <c r="BF333" s="218">
        <v>8.4933333333333341</v>
      </c>
      <c r="BG333" s="218">
        <v>8.6034666666666677</v>
      </c>
      <c r="BH333" s="218">
        <v>8.7136000000000013</v>
      </c>
      <c r="BI333" s="218">
        <v>8.823733333333335</v>
      </c>
      <c r="BJ333" s="218">
        <v>8.9338666666666686</v>
      </c>
      <c r="BK333" s="218">
        <v>9.0439999999999987</v>
      </c>
      <c r="BL333" s="218">
        <v>9.1541333333333323</v>
      </c>
      <c r="BM333" s="218">
        <v>9.264266666666666</v>
      </c>
      <c r="BN333" s="218">
        <v>9.3743999999999996</v>
      </c>
      <c r="BO333" s="218">
        <v>9.4845333333333333</v>
      </c>
      <c r="BP333" s="218">
        <v>9.5946666666666669</v>
      </c>
      <c r="BQ333" s="218">
        <v>9.7048000000000005</v>
      </c>
      <c r="BR333" s="218">
        <v>9.8149333333333342</v>
      </c>
      <c r="BS333" s="218">
        <v>9.9250666666666678</v>
      </c>
      <c r="BT333" s="218">
        <v>10.035200000000001</v>
      </c>
      <c r="BU333" s="218">
        <v>10.145333333333333</v>
      </c>
      <c r="BV333" s="218">
        <v>10.255466666666667</v>
      </c>
      <c r="BW333" s="218">
        <v>10.365600000000001</v>
      </c>
      <c r="BX333" s="218">
        <v>10.475733333333334</v>
      </c>
      <c r="BY333" s="218">
        <v>10.585866666666668</v>
      </c>
      <c r="BZ333" s="218">
        <v>10.696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1.8666666666666667</v>
      </c>
      <c r="I334" s="218">
        <v>1.8597615403680332</v>
      </c>
      <c r="J334" s="218">
        <v>1.8528564140693997</v>
      </c>
      <c r="K334" s="218">
        <v>1.8459512877707662</v>
      </c>
      <c r="L334" s="218">
        <v>1.8390461614721327</v>
      </c>
      <c r="M334" s="218">
        <v>1.8321410351734995</v>
      </c>
      <c r="N334" s="218">
        <v>1.825235908874866</v>
      </c>
      <c r="O334" s="218">
        <v>1.8183307825762325</v>
      </c>
      <c r="P334" s="218">
        <v>1.811425656277599</v>
      </c>
      <c r="Q334" s="218">
        <v>1.8045205299789655</v>
      </c>
      <c r="R334" s="218">
        <v>1.797615403680332</v>
      </c>
      <c r="S334" s="218">
        <v>1.8773205299789655</v>
      </c>
      <c r="T334" s="218">
        <v>1.9570256562775989</v>
      </c>
      <c r="U334" s="218">
        <v>2.0367307825762326</v>
      </c>
      <c r="V334" s="218">
        <v>2.1164359088748661</v>
      </c>
      <c r="W334" s="218">
        <v>2.1961410351734996</v>
      </c>
      <c r="X334" s="218">
        <v>2.275846161472133</v>
      </c>
      <c r="Y334" s="218">
        <v>2.3555512877707665</v>
      </c>
      <c r="Z334" s="218">
        <v>2.4352564140694</v>
      </c>
      <c r="AA334" s="218">
        <v>2.5149615403680334</v>
      </c>
      <c r="AB334" s="218">
        <v>2.5946666666666669</v>
      </c>
      <c r="AC334" s="218">
        <v>2.6497333333333337</v>
      </c>
      <c r="AD334" s="218">
        <v>2.7048000000000005</v>
      </c>
      <c r="AE334" s="218">
        <v>2.7598666666666674</v>
      </c>
      <c r="AF334" s="218">
        <v>2.8149333333333342</v>
      </c>
      <c r="AG334" s="218">
        <v>2.87</v>
      </c>
      <c r="AH334" s="218">
        <v>2.9250666666666669</v>
      </c>
      <c r="AI334" s="218">
        <v>2.9801333333333337</v>
      </c>
      <c r="AJ334" s="218">
        <v>3.0352000000000006</v>
      </c>
      <c r="AK334" s="218">
        <v>3.0902666666666674</v>
      </c>
      <c r="AL334" s="218">
        <v>3.1453333333333338</v>
      </c>
      <c r="AM334" s="218">
        <v>3.2004000000000001</v>
      </c>
      <c r="AN334" s="218">
        <v>3.2554666666666665</v>
      </c>
      <c r="AO334" s="218">
        <v>3.3105333333333329</v>
      </c>
      <c r="AP334" s="218">
        <v>3.3655999999999993</v>
      </c>
      <c r="AQ334" s="218">
        <v>3.4206666666666665</v>
      </c>
      <c r="AR334" s="218">
        <v>3.4757333333333333</v>
      </c>
      <c r="AS334" s="218">
        <v>3.5308000000000002</v>
      </c>
      <c r="AT334" s="218">
        <v>3.585866666666667</v>
      </c>
      <c r="AU334" s="218">
        <v>3.6409333333333338</v>
      </c>
      <c r="AV334" s="218">
        <v>3.6959999999999997</v>
      </c>
      <c r="AW334" s="218">
        <v>3.7510666666666665</v>
      </c>
      <c r="AX334" s="218">
        <v>3.8061333333333334</v>
      </c>
      <c r="AY334" s="218">
        <v>3.8612000000000002</v>
      </c>
      <c r="AZ334" s="218">
        <v>3.916266666666667</v>
      </c>
      <c r="BA334" s="218">
        <v>3.9713333333333334</v>
      </c>
      <c r="BB334" s="218">
        <v>4.0263999999999998</v>
      </c>
      <c r="BC334" s="218">
        <v>4.0814666666666666</v>
      </c>
      <c r="BD334" s="218">
        <v>4.1365333333333334</v>
      </c>
      <c r="BE334" s="218">
        <v>4.1916000000000002</v>
      </c>
      <c r="BF334" s="218">
        <v>4.246666666666667</v>
      </c>
      <c r="BG334" s="218">
        <v>4.3017333333333339</v>
      </c>
      <c r="BH334" s="218">
        <v>4.3568000000000007</v>
      </c>
      <c r="BI334" s="218">
        <v>4.4118666666666675</v>
      </c>
      <c r="BJ334" s="218">
        <v>4.4669333333333343</v>
      </c>
      <c r="BK334" s="218">
        <v>4.5219999999999994</v>
      </c>
      <c r="BL334" s="218">
        <v>4.5770666666666662</v>
      </c>
      <c r="BM334" s="218">
        <v>4.632133333333333</v>
      </c>
      <c r="BN334" s="218">
        <v>4.6871999999999998</v>
      </c>
      <c r="BO334" s="218">
        <v>4.7422666666666666</v>
      </c>
      <c r="BP334" s="218">
        <v>4.7973333333333334</v>
      </c>
      <c r="BQ334" s="218">
        <v>4.8524000000000003</v>
      </c>
      <c r="BR334" s="218">
        <v>4.9074666666666671</v>
      </c>
      <c r="BS334" s="218">
        <v>4.9625333333333339</v>
      </c>
      <c r="BT334" s="218">
        <v>5.0176000000000007</v>
      </c>
      <c r="BU334" s="218">
        <v>5.0726666666666667</v>
      </c>
      <c r="BV334" s="218">
        <v>5.1277333333333335</v>
      </c>
      <c r="BW334" s="218">
        <v>5.1828000000000003</v>
      </c>
      <c r="BX334" s="218">
        <v>5.2378666666666671</v>
      </c>
      <c r="BY334" s="218">
        <v>5.2929333333333339</v>
      </c>
      <c r="BZ334" s="218">
        <v>5.3479999999999999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0</v>
      </c>
      <c r="I335" s="218">
        <v>0</v>
      </c>
      <c r="J335" s="218">
        <v>0</v>
      </c>
      <c r="K335" s="218">
        <v>0</v>
      </c>
      <c r="L335" s="218">
        <v>0</v>
      </c>
      <c r="M335" s="218">
        <v>0</v>
      </c>
      <c r="N335" s="218">
        <v>0</v>
      </c>
      <c r="O335" s="218">
        <v>0</v>
      </c>
      <c r="P335" s="218">
        <v>0</v>
      </c>
      <c r="Q335" s="218">
        <v>0</v>
      </c>
      <c r="R335" s="218">
        <v>0</v>
      </c>
      <c r="S335" s="218">
        <v>0</v>
      </c>
      <c r="T335" s="218">
        <v>0</v>
      </c>
      <c r="U335" s="218">
        <v>0</v>
      </c>
      <c r="V335" s="218">
        <v>0</v>
      </c>
      <c r="W335" s="218">
        <v>0</v>
      </c>
      <c r="X335" s="218">
        <v>0</v>
      </c>
      <c r="Y335" s="218">
        <v>0</v>
      </c>
      <c r="Z335" s="218">
        <v>0</v>
      </c>
      <c r="AA335" s="218">
        <v>0</v>
      </c>
      <c r="AB335" s="218">
        <v>0</v>
      </c>
      <c r="AC335" s="218">
        <v>0</v>
      </c>
      <c r="AD335" s="218">
        <v>0</v>
      </c>
      <c r="AE335" s="218">
        <v>0</v>
      </c>
      <c r="AF335" s="218">
        <v>0</v>
      </c>
      <c r="AG335" s="218">
        <v>0</v>
      </c>
      <c r="AH335" s="218">
        <v>0</v>
      </c>
      <c r="AI335" s="218">
        <v>0</v>
      </c>
      <c r="AJ335" s="218">
        <v>0</v>
      </c>
      <c r="AK335" s="218">
        <v>0</v>
      </c>
      <c r="AL335" s="218">
        <v>0</v>
      </c>
      <c r="AM335" s="218">
        <v>0</v>
      </c>
      <c r="AN335" s="218">
        <v>0</v>
      </c>
      <c r="AO335" s="218">
        <v>0</v>
      </c>
      <c r="AP335" s="218">
        <v>0</v>
      </c>
      <c r="AQ335" s="218">
        <v>0</v>
      </c>
      <c r="AR335" s="218">
        <v>0</v>
      </c>
      <c r="AS335" s="218">
        <v>0</v>
      </c>
      <c r="AT335" s="218">
        <v>0</v>
      </c>
      <c r="AU335" s="218">
        <v>0</v>
      </c>
      <c r="AV335" s="218">
        <v>0</v>
      </c>
      <c r="AW335" s="218">
        <v>0</v>
      </c>
      <c r="AX335" s="218">
        <v>0</v>
      </c>
      <c r="AY335" s="218">
        <v>0</v>
      </c>
      <c r="AZ335" s="218">
        <v>0</v>
      </c>
      <c r="BA335" s="218">
        <v>0</v>
      </c>
      <c r="BB335" s="218">
        <v>0</v>
      </c>
      <c r="BC335" s="218">
        <v>0</v>
      </c>
      <c r="BD335" s="218">
        <v>0</v>
      </c>
      <c r="BE335" s="218">
        <v>0</v>
      </c>
      <c r="BF335" s="218">
        <v>0</v>
      </c>
      <c r="BG335" s="218">
        <v>0</v>
      </c>
      <c r="BH335" s="218">
        <v>0</v>
      </c>
      <c r="BI335" s="218">
        <v>0</v>
      </c>
      <c r="BJ335" s="218">
        <v>0</v>
      </c>
      <c r="BK335" s="218">
        <v>0</v>
      </c>
      <c r="BL335" s="218">
        <v>0</v>
      </c>
      <c r="BM335" s="218">
        <v>0</v>
      </c>
      <c r="BN335" s="218">
        <v>0</v>
      </c>
      <c r="BO335" s="218">
        <v>0</v>
      </c>
      <c r="BP335" s="218">
        <v>0</v>
      </c>
      <c r="BQ335" s="218">
        <v>0</v>
      </c>
      <c r="BR335" s="218">
        <v>0</v>
      </c>
      <c r="BS335" s="218">
        <v>0</v>
      </c>
      <c r="BT335" s="218">
        <v>0</v>
      </c>
      <c r="BU335" s="218">
        <v>0</v>
      </c>
      <c r="BV335" s="218">
        <v>0</v>
      </c>
      <c r="BW335" s="218">
        <v>0</v>
      </c>
      <c r="BX335" s="218">
        <v>0</v>
      </c>
      <c r="BY335" s="218">
        <v>0</v>
      </c>
      <c r="BZ335" s="218">
        <v>0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6" t="s">
        <v>169</v>
      </c>
      <c r="C337" s="296"/>
      <c r="D337" s="296"/>
      <c r="E337" s="296"/>
      <c r="F337" s="296"/>
      <c r="G337" s="296"/>
      <c r="H337" s="296"/>
      <c r="I337" s="296"/>
      <c r="J337" s="296"/>
      <c r="K337" s="296"/>
      <c r="L337" s="296"/>
      <c r="M337" s="296"/>
      <c r="N337" s="296"/>
      <c r="O337" s="296"/>
      <c r="P337" s="296"/>
      <c r="Q337" s="296"/>
      <c r="R337" s="296"/>
      <c r="S337" s="296"/>
      <c r="T337" s="296"/>
      <c r="U337" s="296"/>
      <c r="V337" s="296"/>
      <c r="W337" s="296"/>
      <c r="X337" s="296"/>
      <c r="Y337" s="296"/>
      <c r="Z337" s="296"/>
      <c r="AA337" s="296"/>
      <c r="AB337" s="296"/>
      <c r="AC337" s="296"/>
      <c r="AD337" s="296"/>
      <c r="AE337" s="296"/>
      <c r="AF337" s="296"/>
      <c r="AG337" s="296"/>
      <c r="AH337" s="296"/>
      <c r="AI337" s="296"/>
      <c r="AJ337" s="296"/>
      <c r="AK337" s="296"/>
      <c r="AL337" s="296"/>
      <c r="AM337" s="296"/>
      <c r="AN337" s="296"/>
      <c r="AO337" s="296"/>
      <c r="AP337" s="296"/>
      <c r="AQ337" s="296"/>
      <c r="AR337" s="296"/>
      <c r="AS337" s="296"/>
      <c r="AT337" s="296"/>
      <c r="AU337" s="296"/>
      <c r="AV337" s="296"/>
      <c r="AW337" s="296"/>
      <c r="AX337" s="296"/>
      <c r="AY337" s="296"/>
      <c r="AZ337" s="296"/>
      <c r="BA337" s="296"/>
      <c r="BB337" s="296"/>
      <c r="BC337" s="296"/>
      <c r="BD337" s="296"/>
      <c r="BE337" s="296"/>
      <c r="BF337" s="296"/>
      <c r="BG337" s="296"/>
      <c r="BH337" s="296"/>
      <c r="BI337" s="296"/>
      <c r="BJ337" s="296"/>
      <c r="BK337" s="296"/>
      <c r="BL337" s="296"/>
      <c r="BM337" s="296"/>
      <c r="BN337" s="296"/>
      <c r="BO337" s="296"/>
      <c r="BP337" s="296"/>
      <c r="BQ337" s="296"/>
      <c r="BR337" s="296"/>
      <c r="BS337" s="296"/>
      <c r="BT337" s="296"/>
      <c r="BU337" s="296"/>
      <c r="BV337" s="296"/>
      <c r="BW337" s="296"/>
      <c r="BX337" s="296"/>
      <c r="BY337" s="296"/>
      <c r="BZ337" s="296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6">
        <v>469356</v>
      </c>
      <c r="I340" s="266">
        <v>479332</v>
      </c>
      <c r="J340" s="266">
        <v>488877</v>
      </c>
      <c r="K340" s="266">
        <v>498230</v>
      </c>
      <c r="L340" s="266">
        <v>507631</v>
      </c>
      <c r="M340" s="266">
        <v>517325</v>
      </c>
      <c r="N340" s="266">
        <v>526993</v>
      </c>
      <c r="O340" s="266">
        <v>536478</v>
      </c>
      <c r="P340" s="266">
        <v>546274</v>
      </c>
      <c r="Q340" s="266">
        <v>556855</v>
      </c>
      <c r="R340" s="266">
        <v>568686</v>
      </c>
      <c r="S340" s="266">
        <v>586595</v>
      </c>
      <c r="T340" s="266">
        <v>605878</v>
      </c>
      <c r="U340" s="266">
        <v>626172</v>
      </c>
      <c r="V340" s="266">
        <v>647092</v>
      </c>
      <c r="W340" s="266">
        <v>668780</v>
      </c>
      <c r="X340" s="266">
        <v>693276</v>
      </c>
      <c r="Y340" s="266">
        <v>718642</v>
      </c>
      <c r="Z340" s="266">
        <v>744603</v>
      </c>
      <c r="AA340" s="266">
        <v>770865</v>
      </c>
      <c r="AB340" s="266">
        <v>797131</v>
      </c>
      <c r="AC340" s="266">
        <v>819360</v>
      </c>
      <c r="AD340" s="266">
        <v>841618</v>
      </c>
      <c r="AE340" s="266">
        <v>863937</v>
      </c>
      <c r="AF340" s="266">
        <v>886328</v>
      </c>
      <c r="AG340" s="266">
        <v>909757</v>
      </c>
      <c r="AH340" s="266">
        <v>933359</v>
      </c>
      <c r="AI340" s="266">
        <v>957117</v>
      </c>
      <c r="AJ340" s="266">
        <v>980956</v>
      </c>
      <c r="AK340" s="266">
        <v>1004811</v>
      </c>
      <c r="AL340" s="266">
        <v>1028598</v>
      </c>
      <c r="AM340" s="266">
        <v>1052365</v>
      </c>
      <c r="AN340" s="266">
        <v>1076161</v>
      </c>
      <c r="AO340" s="266">
        <v>1099884</v>
      </c>
      <c r="AP340" s="266">
        <v>1123450</v>
      </c>
      <c r="AQ340" s="266">
        <v>1146759</v>
      </c>
      <c r="AR340" s="266">
        <v>1169747</v>
      </c>
      <c r="AS340" s="266">
        <v>1192478</v>
      </c>
      <c r="AT340" s="266">
        <v>1215031</v>
      </c>
      <c r="AU340" s="266">
        <v>1237498</v>
      </c>
      <c r="AV340" s="266">
        <v>1259972</v>
      </c>
      <c r="AW340" s="266">
        <v>1282576</v>
      </c>
      <c r="AX340" s="266">
        <v>1305242</v>
      </c>
      <c r="AY340" s="266">
        <v>1327772</v>
      </c>
      <c r="AZ340" s="266">
        <v>1349994</v>
      </c>
      <c r="BA340" s="266">
        <v>1371728</v>
      </c>
      <c r="BB340" s="266">
        <v>1393087</v>
      </c>
      <c r="BC340" s="266">
        <v>1414197</v>
      </c>
      <c r="BD340" s="266">
        <v>1434891</v>
      </c>
      <c r="BE340" s="266">
        <v>1454979</v>
      </c>
      <c r="BF340" s="266">
        <v>1474281</v>
      </c>
      <c r="BG340" s="266">
        <v>1492855</v>
      </c>
      <c r="BH340" s="266">
        <v>1510812</v>
      </c>
      <c r="BI340" s="266">
        <v>1528063</v>
      </c>
      <c r="BJ340" s="266">
        <v>1544512</v>
      </c>
      <c r="BK340" s="266">
        <v>1560059</v>
      </c>
      <c r="BL340" s="266">
        <v>1574719</v>
      </c>
      <c r="BM340" s="266">
        <v>1588547</v>
      </c>
      <c r="BN340" s="266">
        <v>1601509</v>
      </c>
      <c r="BO340" s="266">
        <v>1613552</v>
      </c>
      <c r="BP340" s="266">
        <v>1624648</v>
      </c>
      <c r="BQ340" s="266">
        <v>1634789</v>
      </c>
      <c r="BR340" s="266">
        <v>1643992</v>
      </c>
      <c r="BS340" s="266">
        <v>1652261</v>
      </c>
      <c r="BT340" s="266">
        <v>1659570</v>
      </c>
      <c r="BU340" s="266">
        <v>1665921</v>
      </c>
      <c r="BV340" s="266">
        <v>1671194</v>
      </c>
      <c r="BW340" s="266">
        <v>1675399</v>
      </c>
      <c r="BX340" s="266">
        <v>1678703</v>
      </c>
      <c r="BY340" s="266">
        <v>1681255</v>
      </c>
      <c r="BZ340" s="266">
        <v>1683222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6"/>
      <c r="I341" s="266"/>
      <c r="J341" s="266"/>
      <c r="K341" s="266"/>
      <c r="L341" s="266"/>
      <c r="M341" s="266"/>
      <c r="N341" s="266"/>
      <c r="O341" s="266"/>
      <c r="P341" s="266"/>
      <c r="Q341" s="266"/>
      <c r="R341" s="266"/>
      <c r="S341" s="266"/>
      <c r="T341" s="266"/>
      <c r="U341" s="266"/>
      <c r="V341" s="266"/>
      <c r="W341" s="266"/>
      <c r="X341" s="266"/>
      <c r="Y341" s="266"/>
      <c r="Z341" s="266"/>
      <c r="AA341" s="266"/>
      <c r="AB341" s="266"/>
      <c r="AC341" s="266"/>
      <c r="AD341" s="266"/>
      <c r="AE341" s="266"/>
      <c r="AF341" s="266"/>
      <c r="AG341" s="266"/>
      <c r="AH341" s="266"/>
      <c r="AI341" s="266"/>
      <c r="AJ341" s="266"/>
      <c r="AK341" s="266"/>
      <c r="AL341" s="266"/>
      <c r="AM341" s="266"/>
      <c r="AN341" s="266"/>
      <c r="AO341" s="266"/>
      <c r="AP341" s="266"/>
      <c r="AQ341" s="266"/>
      <c r="AR341" s="266"/>
      <c r="AS341" s="266"/>
      <c r="AT341" s="266"/>
      <c r="AU341" s="266"/>
      <c r="AV341" s="266"/>
      <c r="AW341" s="266"/>
      <c r="AX341" s="266"/>
      <c r="AY341" s="266"/>
      <c r="AZ341" s="266"/>
      <c r="BA341" s="266"/>
      <c r="BB341" s="266"/>
      <c r="BC341" s="266"/>
      <c r="BD341" s="266"/>
      <c r="BE341" s="266"/>
      <c r="BF341" s="266"/>
      <c r="BG341" s="266"/>
      <c r="BH341" s="266"/>
      <c r="BI341" s="266"/>
      <c r="BJ341" s="266"/>
      <c r="BK341" s="266"/>
      <c r="BL341" s="266"/>
      <c r="BM341" s="266"/>
      <c r="BN341" s="266"/>
      <c r="BO341" s="266"/>
      <c r="BP341" s="266"/>
      <c r="BQ341" s="266"/>
      <c r="BR341" s="266"/>
      <c r="BS341" s="266"/>
      <c r="BT341" s="266"/>
      <c r="BU341" s="266"/>
      <c r="BV341" s="266"/>
      <c r="BW341" s="266"/>
      <c r="BX341" s="266"/>
      <c r="BY341" s="266"/>
      <c r="BZ341" s="266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7">
        <v>81493</v>
      </c>
      <c r="I342" s="267">
        <v>82896</v>
      </c>
      <c r="J342" s="267">
        <v>84428</v>
      </c>
      <c r="K342" s="267">
        <v>86122</v>
      </c>
      <c r="L342" s="267">
        <v>88012</v>
      </c>
      <c r="M342" s="267">
        <v>90130</v>
      </c>
      <c r="N342" s="267">
        <v>92522</v>
      </c>
      <c r="O342" s="267">
        <v>95163</v>
      </c>
      <c r="P342" s="267">
        <v>97982</v>
      </c>
      <c r="Q342" s="267">
        <v>100913</v>
      </c>
      <c r="R342" s="267">
        <v>103883</v>
      </c>
      <c r="S342" s="267">
        <v>108110</v>
      </c>
      <c r="T342" s="267">
        <v>112538</v>
      </c>
      <c r="U342" s="267">
        <v>117095</v>
      </c>
      <c r="V342" s="267">
        <v>121697</v>
      </c>
      <c r="W342" s="267">
        <v>126305</v>
      </c>
      <c r="X342" s="267">
        <v>131215</v>
      </c>
      <c r="Y342" s="267">
        <v>136320</v>
      </c>
      <c r="Z342" s="267">
        <v>141385</v>
      </c>
      <c r="AA342" s="267">
        <v>146164</v>
      </c>
      <c r="AB342" s="267">
        <v>150404</v>
      </c>
      <c r="AC342" s="267">
        <v>152399</v>
      </c>
      <c r="AD342" s="267">
        <v>153900</v>
      </c>
      <c r="AE342" s="267">
        <v>154997</v>
      </c>
      <c r="AF342" s="267">
        <v>155778</v>
      </c>
      <c r="AG342" s="267">
        <v>156299</v>
      </c>
      <c r="AH342" s="267">
        <v>156505</v>
      </c>
      <c r="AI342" s="267">
        <v>156336</v>
      </c>
      <c r="AJ342" s="267">
        <v>155915</v>
      </c>
      <c r="AK342" s="267">
        <v>155356</v>
      </c>
      <c r="AL342" s="267">
        <v>154772</v>
      </c>
      <c r="AM342" s="267">
        <v>154142</v>
      </c>
      <c r="AN342" s="267">
        <v>153389</v>
      </c>
      <c r="AO342" s="267">
        <v>152541</v>
      </c>
      <c r="AP342" s="267">
        <v>151631</v>
      </c>
      <c r="AQ342" s="267">
        <v>150686</v>
      </c>
      <c r="AR342" s="267">
        <v>149600</v>
      </c>
      <c r="AS342" s="267">
        <v>148355</v>
      </c>
      <c r="AT342" s="267">
        <v>147116</v>
      </c>
      <c r="AU342" s="267">
        <v>146047</v>
      </c>
      <c r="AV342" s="267">
        <v>145310</v>
      </c>
      <c r="AW342" s="267">
        <v>145078</v>
      </c>
      <c r="AX342" s="267">
        <v>145238</v>
      </c>
      <c r="AY342" s="267">
        <v>145536</v>
      </c>
      <c r="AZ342" s="267">
        <v>145714</v>
      </c>
      <c r="BA342" s="267">
        <v>145518</v>
      </c>
      <c r="BB342" s="267">
        <v>144923</v>
      </c>
      <c r="BC342" s="267">
        <v>144105</v>
      </c>
      <c r="BD342" s="267">
        <v>143098</v>
      </c>
      <c r="BE342" s="267">
        <v>141941</v>
      </c>
      <c r="BF342" s="267">
        <v>140672</v>
      </c>
      <c r="BG342" s="267">
        <v>139251</v>
      </c>
      <c r="BH342" s="267">
        <v>137655</v>
      </c>
      <c r="BI342" s="267">
        <v>135946</v>
      </c>
      <c r="BJ342" s="267">
        <v>134178</v>
      </c>
      <c r="BK342" s="267">
        <v>132413</v>
      </c>
      <c r="BL342" s="267">
        <v>130626</v>
      </c>
      <c r="BM342" s="267">
        <v>128778</v>
      </c>
      <c r="BN342" s="267">
        <v>126909</v>
      </c>
      <c r="BO342" s="267">
        <v>125049</v>
      </c>
      <c r="BP342" s="267">
        <v>123234</v>
      </c>
      <c r="BQ342" s="267">
        <v>121461</v>
      </c>
      <c r="BR342" s="267">
        <v>119706</v>
      </c>
      <c r="BS342" s="267">
        <v>117977</v>
      </c>
      <c r="BT342" s="267">
        <v>116278</v>
      </c>
      <c r="BU342" s="267">
        <v>114616</v>
      </c>
      <c r="BV342" s="267">
        <v>112926</v>
      </c>
      <c r="BW342" s="267">
        <v>111204</v>
      </c>
      <c r="BX342" s="267">
        <v>109548</v>
      </c>
      <c r="BY342" s="267">
        <v>108053</v>
      </c>
      <c r="BZ342" s="267">
        <v>106811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87628</v>
      </c>
      <c r="I343" s="225">
        <v>88553</v>
      </c>
      <c r="J343" s="225">
        <v>88836</v>
      </c>
      <c r="K343" s="225">
        <v>88839</v>
      </c>
      <c r="L343" s="225">
        <v>88919</v>
      </c>
      <c r="M343" s="225">
        <v>89423</v>
      </c>
      <c r="N343" s="225">
        <v>90258</v>
      </c>
      <c r="O343" s="225">
        <v>91191</v>
      </c>
      <c r="P343" s="225">
        <v>92345</v>
      </c>
      <c r="Q343" s="225">
        <v>93844</v>
      </c>
      <c r="R343" s="225">
        <v>95807</v>
      </c>
      <c r="S343" s="225">
        <v>98921</v>
      </c>
      <c r="T343" s="225">
        <v>102594</v>
      </c>
      <c r="U343" s="225">
        <v>106584</v>
      </c>
      <c r="V343" s="225">
        <v>110645</v>
      </c>
      <c r="W343" s="225">
        <v>114604</v>
      </c>
      <c r="X343" s="225">
        <v>118731</v>
      </c>
      <c r="Y343" s="225">
        <v>122888</v>
      </c>
      <c r="Z343" s="225">
        <v>127061</v>
      </c>
      <c r="AA343" s="225">
        <v>131228</v>
      </c>
      <c r="AB343" s="225">
        <v>135374</v>
      </c>
      <c r="AC343" s="225">
        <v>139397</v>
      </c>
      <c r="AD343" s="225">
        <v>143539</v>
      </c>
      <c r="AE343" s="225">
        <v>147592</v>
      </c>
      <c r="AF343" s="225">
        <v>151355</v>
      </c>
      <c r="AG343" s="225">
        <v>154662</v>
      </c>
      <c r="AH343" s="225">
        <v>157419</v>
      </c>
      <c r="AI343" s="225">
        <v>159763</v>
      </c>
      <c r="AJ343" s="225">
        <v>161741</v>
      </c>
      <c r="AK343" s="225">
        <v>163404</v>
      </c>
      <c r="AL343" s="225">
        <v>164803</v>
      </c>
      <c r="AM343" s="225">
        <v>165867</v>
      </c>
      <c r="AN343" s="225">
        <v>166553</v>
      </c>
      <c r="AO343" s="225">
        <v>166969</v>
      </c>
      <c r="AP343" s="225">
        <v>167220</v>
      </c>
      <c r="AQ343" s="225">
        <v>167412</v>
      </c>
      <c r="AR343" s="225">
        <v>167518</v>
      </c>
      <c r="AS343" s="225">
        <v>167468</v>
      </c>
      <c r="AT343" s="225">
        <v>167297</v>
      </c>
      <c r="AU343" s="225">
        <v>167042</v>
      </c>
      <c r="AV343" s="225">
        <v>166742</v>
      </c>
      <c r="AW343" s="225">
        <v>166277</v>
      </c>
      <c r="AX343" s="225">
        <v>165623</v>
      </c>
      <c r="AY343" s="225">
        <v>164962</v>
      </c>
      <c r="AZ343" s="225">
        <v>164477</v>
      </c>
      <c r="BA343" s="225">
        <v>164352</v>
      </c>
      <c r="BB343" s="225">
        <v>164787</v>
      </c>
      <c r="BC343" s="225">
        <v>165666</v>
      </c>
      <c r="BD343" s="225">
        <v>166692</v>
      </c>
      <c r="BE343" s="225">
        <v>167567</v>
      </c>
      <c r="BF343" s="225">
        <v>167988</v>
      </c>
      <c r="BG343" s="225">
        <v>167928</v>
      </c>
      <c r="BH343" s="225">
        <v>167585</v>
      </c>
      <c r="BI343" s="225">
        <v>167003</v>
      </c>
      <c r="BJ343" s="225">
        <v>166222</v>
      </c>
      <c r="BK343" s="225">
        <v>165286</v>
      </c>
      <c r="BL343" s="225">
        <v>164145</v>
      </c>
      <c r="BM343" s="225">
        <v>162772</v>
      </c>
      <c r="BN343" s="225">
        <v>161239</v>
      </c>
      <c r="BO343" s="225">
        <v>159618</v>
      </c>
      <c r="BP343" s="225">
        <v>157983</v>
      </c>
      <c r="BQ343" s="225">
        <v>156304</v>
      </c>
      <c r="BR343" s="225">
        <v>154532</v>
      </c>
      <c r="BS343" s="225">
        <v>152714</v>
      </c>
      <c r="BT343" s="225">
        <v>150890</v>
      </c>
      <c r="BU343" s="225">
        <v>149111</v>
      </c>
      <c r="BV343" s="225">
        <v>147367</v>
      </c>
      <c r="BW343" s="225">
        <v>145629</v>
      </c>
      <c r="BX343" s="225">
        <v>143910</v>
      </c>
      <c r="BY343" s="225">
        <v>142215</v>
      </c>
      <c r="BZ343" s="225">
        <v>140552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72780</v>
      </c>
      <c r="I344" s="225">
        <v>75475</v>
      </c>
      <c r="J344" s="225">
        <v>77725</v>
      </c>
      <c r="K344" s="225">
        <v>79537</v>
      </c>
      <c r="L344" s="225">
        <v>80919</v>
      </c>
      <c r="M344" s="225">
        <v>81885</v>
      </c>
      <c r="N344" s="225">
        <v>82148</v>
      </c>
      <c r="O344" s="225">
        <v>81729</v>
      </c>
      <c r="P344" s="225">
        <v>81079</v>
      </c>
      <c r="Q344" s="225">
        <v>80635</v>
      </c>
      <c r="R344" s="225">
        <v>80819</v>
      </c>
      <c r="S344" s="225">
        <v>82258</v>
      </c>
      <c r="T344" s="225">
        <v>84065</v>
      </c>
      <c r="U344" s="225">
        <v>86187</v>
      </c>
      <c r="V344" s="225">
        <v>88568</v>
      </c>
      <c r="W344" s="225">
        <v>91311</v>
      </c>
      <c r="X344" s="225">
        <v>95101</v>
      </c>
      <c r="Y344" s="225">
        <v>99313</v>
      </c>
      <c r="Z344" s="225">
        <v>103794</v>
      </c>
      <c r="AA344" s="225">
        <v>108385</v>
      </c>
      <c r="AB344" s="225">
        <v>112915</v>
      </c>
      <c r="AC344" s="225">
        <v>117031</v>
      </c>
      <c r="AD344" s="225">
        <v>121145</v>
      </c>
      <c r="AE344" s="225">
        <v>125306</v>
      </c>
      <c r="AF344" s="225">
        <v>129569</v>
      </c>
      <c r="AG344" s="225">
        <v>133623</v>
      </c>
      <c r="AH344" s="225">
        <v>137980</v>
      </c>
      <c r="AI344" s="225">
        <v>142601</v>
      </c>
      <c r="AJ344" s="225">
        <v>147220</v>
      </c>
      <c r="AK344" s="225">
        <v>151562</v>
      </c>
      <c r="AL344" s="225">
        <v>155354</v>
      </c>
      <c r="AM344" s="225">
        <v>158564</v>
      </c>
      <c r="AN344" s="225">
        <v>161373</v>
      </c>
      <c r="AO344" s="225">
        <v>163810</v>
      </c>
      <c r="AP344" s="225">
        <v>165915</v>
      </c>
      <c r="AQ344" s="225">
        <v>167723</v>
      </c>
      <c r="AR344" s="225">
        <v>169159</v>
      </c>
      <c r="AS344" s="225">
        <v>170195</v>
      </c>
      <c r="AT344" s="225">
        <v>170940</v>
      </c>
      <c r="AU344" s="225">
        <v>171504</v>
      </c>
      <c r="AV344" s="225">
        <v>171999</v>
      </c>
      <c r="AW344" s="225">
        <v>172403</v>
      </c>
      <c r="AX344" s="225">
        <v>172636</v>
      </c>
      <c r="AY344" s="225">
        <v>172736</v>
      </c>
      <c r="AZ344" s="225">
        <v>172734</v>
      </c>
      <c r="BA344" s="225">
        <v>172670</v>
      </c>
      <c r="BB344" s="225">
        <v>172418</v>
      </c>
      <c r="BC344" s="225">
        <v>171952</v>
      </c>
      <c r="BD344" s="225">
        <v>171467</v>
      </c>
      <c r="BE344" s="225">
        <v>171155</v>
      </c>
      <c r="BF344" s="225">
        <v>171216</v>
      </c>
      <c r="BG344" s="225">
        <v>171861</v>
      </c>
      <c r="BH344" s="225">
        <v>172964</v>
      </c>
      <c r="BI344" s="225">
        <v>174210</v>
      </c>
      <c r="BJ344" s="225">
        <v>175285</v>
      </c>
      <c r="BK344" s="225">
        <v>175868</v>
      </c>
      <c r="BL344" s="225">
        <v>175928</v>
      </c>
      <c r="BM344" s="225">
        <v>175673</v>
      </c>
      <c r="BN344" s="225">
        <v>175154</v>
      </c>
      <c r="BO344" s="225">
        <v>174416</v>
      </c>
      <c r="BP344" s="225">
        <v>173511</v>
      </c>
      <c r="BQ344" s="225">
        <v>172382</v>
      </c>
      <c r="BR344" s="225">
        <v>171000</v>
      </c>
      <c r="BS344" s="225">
        <v>169444</v>
      </c>
      <c r="BT344" s="225">
        <v>167791</v>
      </c>
      <c r="BU344" s="225">
        <v>166121</v>
      </c>
      <c r="BV344" s="225">
        <v>164402</v>
      </c>
      <c r="BW344" s="225">
        <v>162582</v>
      </c>
      <c r="BX344" s="225">
        <v>160709</v>
      </c>
      <c r="BY344" s="225">
        <v>158831</v>
      </c>
      <c r="BZ344" s="225">
        <v>157000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47156</v>
      </c>
      <c r="I345" s="225">
        <v>49691</v>
      </c>
      <c r="J345" s="225">
        <v>53384</v>
      </c>
      <c r="K345" s="225">
        <v>57525</v>
      </c>
      <c r="L345" s="225">
        <v>61433</v>
      </c>
      <c r="M345" s="225">
        <v>64458</v>
      </c>
      <c r="N345" s="225">
        <v>66586</v>
      </c>
      <c r="O345" s="225">
        <v>68271</v>
      </c>
      <c r="P345" s="225">
        <v>69582</v>
      </c>
      <c r="Q345" s="225">
        <v>70592</v>
      </c>
      <c r="R345" s="225">
        <v>71367</v>
      </c>
      <c r="S345" s="225">
        <v>72431</v>
      </c>
      <c r="T345" s="225">
        <v>73060</v>
      </c>
      <c r="U345" s="225">
        <v>73531</v>
      </c>
      <c r="V345" s="225">
        <v>74122</v>
      </c>
      <c r="W345" s="225">
        <v>75287</v>
      </c>
      <c r="X345" s="225">
        <v>77704</v>
      </c>
      <c r="Y345" s="225">
        <v>80387</v>
      </c>
      <c r="Z345" s="225">
        <v>83351</v>
      </c>
      <c r="AA345" s="225">
        <v>86603</v>
      </c>
      <c r="AB345" s="225">
        <v>90154</v>
      </c>
      <c r="AC345" s="225">
        <v>93616</v>
      </c>
      <c r="AD345" s="225">
        <v>97429</v>
      </c>
      <c r="AE345" s="225">
        <v>101507</v>
      </c>
      <c r="AF345" s="225">
        <v>105756</v>
      </c>
      <c r="AG345" s="225">
        <v>109610</v>
      </c>
      <c r="AH345" s="225">
        <v>113498</v>
      </c>
      <c r="AI345" s="225">
        <v>117482</v>
      </c>
      <c r="AJ345" s="225">
        <v>121563</v>
      </c>
      <c r="AK345" s="225">
        <v>125746</v>
      </c>
      <c r="AL345" s="225">
        <v>130032</v>
      </c>
      <c r="AM345" s="225">
        <v>134612</v>
      </c>
      <c r="AN345" s="225">
        <v>139485</v>
      </c>
      <c r="AO345" s="225">
        <v>144362</v>
      </c>
      <c r="AP345" s="225">
        <v>148957</v>
      </c>
      <c r="AQ345" s="225">
        <v>152982</v>
      </c>
      <c r="AR345" s="225">
        <v>156406</v>
      </c>
      <c r="AS345" s="225">
        <v>159419</v>
      </c>
      <c r="AT345" s="225">
        <v>162056</v>
      </c>
      <c r="AU345" s="225">
        <v>164350</v>
      </c>
      <c r="AV345" s="225">
        <v>166338</v>
      </c>
      <c r="AW345" s="225">
        <v>167950</v>
      </c>
      <c r="AX345" s="225">
        <v>169156</v>
      </c>
      <c r="AY345" s="225">
        <v>170061</v>
      </c>
      <c r="AZ345" s="225">
        <v>170774</v>
      </c>
      <c r="BA345" s="225">
        <v>171395</v>
      </c>
      <c r="BB345" s="225">
        <v>171905</v>
      </c>
      <c r="BC345" s="225">
        <v>172223</v>
      </c>
      <c r="BD345" s="225">
        <v>172395</v>
      </c>
      <c r="BE345" s="225">
        <v>172458</v>
      </c>
      <c r="BF345" s="225">
        <v>172450</v>
      </c>
      <c r="BG345" s="225">
        <v>172245</v>
      </c>
      <c r="BH345" s="225">
        <v>171818</v>
      </c>
      <c r="BI345" s="225">
        <v>171363</v>
      </c>
      <c r="BJ345" s="225">
        <v>171076</v>
      </c>
      <c r="BK345" s="225">
        <v>171156</v>
      </c>
      <c r="BL345" s="225">
        <v>171812</v>
      </c>
      <c r="BM345" s="225">
        <v>172918</v>
      </c>
      <c r="BN345" s="225">
        <v>174157</v>
      </c>
      <c r="BO345" s="225">
        <v>175219</v>
      </c>
      <c r="BP345" s="225">
        <v>175783</v>
      </c>
      <c r="BQ345" s="225">
        <v>175818</v>
      </c>
      <c r="BR345" s="225">
        <v>175533</v>
      </c>
      <c r="BS345" s="225">
        <v>174979</v>
      </c>
      <c r="BT345" s="225">
        <v>174207</v>
      </c>
      <c r="BU345" s="225">
        <v>173266</v>
      </c>
      <c r="BV345" s="225">
        <v>172105</v>
      </c>
      <c r="BW345" s="225">
        <v>170688</v>
      </c>
      <c r="BX345" s="225">
        <v>169098</v>
      </c>
      <c r="BY345" s="225">
        <v>167412</v>
      </c>
      <c r="BZ345" s="225">
        <v>165714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42459</v>
      </c>
      <c r="I346" s="225">
        <v>42007</v>
      </c>
      <c r="J346" s="225">
        <v>41003</v>
      </c>
      <c r="K346" s="225">
        <v>40022</v>
      </c>
      <c r="L346" s="225">
        <v>39608</v>
      </c>
      <c r="M346" s="225">
        <v>40289</v>
      </c>
      <c r="N346" s="225">
        <v>42417</v>
      </c>
      <c r="O346" s="225">
        <v>45595</v>
      </c>
      <c r="P346" s="225">
        <v>49234</v>
      </c>
      <c r="Q346" s="225">
        <v>52765</v>
      </c>
      <c r="R346" s="225">
        <v>55637</v>
      </c>
      <c r="S346" s="225">
        <v>58475</v>
      </c>
      <c r="T346" s="225">
        <v>61120</v>
      </c>
      <c r="U346" s="225">
        <v>63517</v>
      </c>
      <c r="V346" s="225">
        <v>65607</v>
      </c>
      <c r="W346" s="225">
        <v>67460</v>
      </c>
      <c r="X346" s="225">
        <v>69310</v>
      </c>
      <c r="Y346" s="225">
        <v>70673</v>
      </c>
      <c r="Z346" s="225">
        <v>71838</v>
      </c>
      <c r="AA346" s="225">
        <v>73102</v>
      </c>
      <c r="AB346" s="225">
        <v>74781</v>
      </c>
      <c r="AC346" s="225">
        <v>76377</v>
      </c>
      <c r="AD346" s="225">
        <v>78140</v>
      </c>
      <c r="AE346" s="225">
        <v>80131</v>
      </c>
      <c r="AF346" s="225">
        <v>82412</v>
      </c>
      <c r="AG346" s="225">
        <v>84975</v>
      </c>
      <c r="AH346" s="225">
        <v>87960</v>
      </c>
      <c r="AI346" s="225">
        <v>91333</v>
      </c>
      <c r="AJ346" s="225">
        <v>94972</v>
      </c>
      <c r="AK346" s="225">
        <v>98755</v>
      </c>
      <c r="AL346" s="225">
        <v>102562</v>
      </c>
      <c r="AM346" s="225">
        <v>106392</v>
      </c>
      <c r="AN346" s="225">
        <v>110323</v>
      </c>
      <c r="AO346" s="225">
        <v>114356</v>
      </c>
      <c r="AP346" s="225">
        <v>118484</v>
      </c>
      <c r="AQ346" s="225">
        <v>122707</v>
      </c>
      <c r="AR346" s="225">
        <v>127208</v>
      </c>
      <c r="AS346" s="225">
        <v>131991</v>
      </c>
      <c r="AT346" s="225">
        <v>136775</v>
      </c>
      <c r="AU346" s="225">
        <v>141283</v>
      </c>
      <c r="AV346" s="225">
        <v>145233</v>
      </c>
      <c r="AW346" s="225">
        <v>148603</v>
      </c>
      <c r="AX346" s="225">
        <v>151577</v>
      </c>
      <c r="AY346" s="225">
        <v>154180</v>
      </c>
      <c r="AZ346" s="225">
        <v>156444</v>
      </c>
      <c r="BA346" s="225">
        <v>158399</v>
      </c>
      <c r="BB346" s="225">
        <v>159973</v>
      </c>
      <c r="BC346" s="225">
        <v>161144</v>
      </c>
      <c r="BD346" s="225">
        <v>162017</v>
      </c>
      <c r="BE346" s="225">
        <v>162694</v>
      </c>
      <c r="BF346" s="225">
        <v>163277</v>
      </c>
      <c r="BG346" s="225">
        <v>163742</v>
      </c>
      <c r="BH346" s="225">
        <v>164016</v>
      </c>
      <c r="BI346" s="225">
        <v>164140</v>
      </c>
      <c r="BJ346" s="225">
        <v>164155</v>
      </c>
      <c r="BK346" s="225">
        <v>164100</v>
      </c>
      <c r="BL346" s="225">
        <v>163849</v>
      </c>
      <c r="BM346" s="225">
        <v>163375</v>
      </c>
      <c r="BN346" s="225">
        <v>162872</v>
      </c>
      <c r="BO346" s="225">
        <v>162528</v>
      </c>
      <c r="BP346" s="225">
        <v>162534</v>
      </c>
      <c r="BQ346" s="225">
        <v>163090</v>
      </c>
      <c r="BR346" s="225">
        <v>164069</v>
      </c>
      <c r="BS346" s="225">
        <v>165174</v>
      </c>
      <c r="BT346" s="225">
        <v>166107</v>
      </c>
      <c r="BU346" s="225">
        <v>166572</v>
      </c>
      <c r="BV346" s="225">
        <v>166535</v>
      </c>
      <c r="BW346" s="225">
        <v>166194</v>
      </c>
      <c r="BX346" s="225">
        <v>165601</v>
      </c>
      <c r="BY346" s="225">
        <v>164805</v>
      </c>
      <c r="BZ346" s="225">
        <v>163852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36114</v>
      </c>
      <c r="I347" s="225">
        <v>36545</v>
      </c>
      <c r="J347" s="225">
        <v>36974</v>
      </c>
      <c r="K347" s="225">
        <v>37337</v>
      </c>
      <c r="L347" s="225">
        <v>37571</v>
      </c>
      <c r="M347" s="225">
        <v>37619</v>
      </c>
      <c r="N347" s="225">
        <v>37118</v>
      </c>
      <c r="O347" s="225">
        <v>36122</v>
      </c>
      <c r="P347" s="225">
        <v>35184</v>
      </c>
      <c r="Q347" s="225">
        <v>34839</v>
      </c>
      <c r="R347" s="225">
        <v>35610</v>
      </c>
      <c r="S347" s="225">
        <v>38207</v>
      </c>
      <c r="T347" s="225">
        <v>41982</v>
      </c>
      <c r="U347" s="225">
        <v>46323</v>
      </c>
      <c r="V347" s="225">
        <v>50614</v>
      </c>
      <c r="W347" s="225">
        <v>54249</v>
      </c>
      <c r="X347" s="225">
        <v>57294</v>
      </c>
      <c r="Y347" s="225">
        <v>60092</v>
      </c>
      <c r="Z347" s="225">
        <v>62610</v>
      </c>
      <c r="AA347" s="225">
        <v>64818</v>
      </c>
      <c r="AB347" s="225">
        <v>66688</v>
      </c>
      <c r="AC347" s="225">
        <v>67639</v>
      </c>
      <c r="AD347" s="225">
        <v>68057</v>
      </c>
      <c r="AE347" s="225">
        <v>68263</v>
      </c>
      <c r="AF347" s="225">
        <v>68567</v>
      </c>
      <c r="AG347" s="225">
        <v>69693</v>
      </c>
      <c r="AH347" s="225">
        <v>71204</v>
      </c>
      <c r="AI347" s="225">
        <v>72896</v>
      </c>
      <c r="AJ347" s="225">
        <v>74819</v>
      </c>
      <c r="AK347" s="225">
        <v>77021</v>
      </c>
      <c r="AL347" s="225">
        <v>79554</v>
      </c>
      <c r="AM347" s="225">
        <v>82494</v>
      </c>
      <c r="AN347" s="225">
        <v>85813</v>
      </c>
      <c r="AO347" s="225">
        <v>89395</v>
      </c>
      <c r="AP347" s="225">
        <v>93124</v>
      </c>
      <c r="AQ347" s="225">
        <v>96884</v>
      </c>
      <c r="AR347" s="225">
        <v>100675</v>
      </c>
      <c r="AS347" s="225">
        <v>104579</v>
      </c>
      <c r="AT347" s="225">
        <v>108584</v>
      </c>
      <c r="AU347" s="225">
        <v>112682</v>
      </c>
      <c r="AV347" s="225">
        <v>116866</v>
      </c>
      <c r="AW347" s="225">
        <v>121317</v>
      </c>
      <c r="AX347" s="225">
        <v>126042</v>
      </c>
      <c r="AY347" s="225">
        <v>130764</v>
      </c>
      <c r="AZ347" s="225">
        <v>135212</v>
      </c>
      <c r="BA347" s="225">
        <v>139109</v>
      </c>
      <c r="BB347" s="225">
        <v>142430</v>
      </c>
      <c r="BC347" s="225">
        <v>145357</v>
      </c>
      <c r="BD347" s="225">
        <v>147920</v>
      </c>
      <c r="BE347" s="225">
        <v>150148</v>
      </c>
      <c r="BF347" s="225">
        <v>152067</v>
      </c>
      <c r="BG347" s="225">
        <v>153619</v>
      </c>
      <c r="BH347" s="225">
        <v>154773</v>
      </c>
      <c r="BI347" s="225">
        <v>155633</v>
      </c>
      <c r="BJ347" s="225">
        <v>156297</v>
      </c>
      <c r="BK347" s="225">
        <v>156861</v>
      </c>
      <c r="BL347" s="225">
        <v>157300</v>
      </c>
      <c r="BM347" s="225">
        <v>157548</v>
      </c>
      <c r="BN347" s="225">
        <v>157643</v>
      </c>
      <c r="BO347" s="225">
        <v>157631</v>
      </c>
      <c r="BP347" s="225">
        <v>157553</v>
      </c>
      <c r="BQ347" s="225">
        <v>157289</v>
      </c>
      <c r="BR347" s="225">
        <v>156810</v>
      </c>
      <c r="BS347" s="225">
        <v>156302</v>
      </c>
      <c r="BT347" s="225">
        <v>155950</v>
      </c>
      <c r="BU347" s="225">
        <v>155938</v>
      </c>
      <c r="BV347" s="225">
        <v>156455</v>
      </c>
      <c r="BW347" s="225">
        <v>157382</v>
      </c>
      <c r="BX347" s="225">
        <v>158432</v>
      </c>
      <c r="BY347" s="225">
        <v>159319</v>
      </c>
      <c r="BZ347" s="225">
        <v>159761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30357</v>
      </c>
      <c r="I348" s="225">
        <v>30759</v>
      </c>
      <c r="J348" s="225">
        <v>31097</v>
      </c>
      <c r="K348" s="225">
        <v>31401</v>
      </c>
      <c r="L348" s="225">
        <v>31699</v>
      </c>
      <c r="M348" s="225">
        <v>32020</v>
      </c>
      <c r="N348" s="225">
        <v>32416</v>
      </c>
      <c r="O348" s="225">
        <v>32862</v>
      </c>
      <c r="P348" s="225">
        <v>33290</v>
      </c>
      <c r="Q348" s="225">
        <v>33625</v>
      </c>
      <c r="R348" s="225">
        <v>33797</v>
      </c>
      <c r="S348" s="225">
        <v>33737</v>
      </c>
      <c r="T348" s="225">
        <v>33244</v>
      </c>
      <c r="U348" s="225">
        <v>32805</v>
      </c>
      <c r="V348" s="225">
        <v>32910</v>
      </c>
      <c r="W348" s="225">
        <v>34034</v>
      </c>
      <c r="X348" s="225">
        <v>36476</v>
      </c>
      <c r="Y348" s="225">
        <v>39996</v>
      </c>
      <c r="Z348" s="225">
        <v>44015</v>
      </c>
      <c r="AA348" s="225">
        <v>47958</v>
      </c>
      <c r="AB348" s="225">
        <v>51249</v>
      </c>
      <c r="AC348" s="225">
        <v>53678</v>
      </c>
      <c r="AD348" s="225">
        <v>55841</v>
      </c>
      <c r="AE348" s="225">
        <v>57711</v>
      </c>
      <c r="AF348" s="225">
        <v>59267</v>
      </c>
      <c r="AG348" s="225">
        <v>61093</v>
      </c>
      <c r="AH348" s="225">
        <v>62421</v>
      </c>
      <c r="AI348" s="225">
        <v>63270</v>
      </c>
      <c r="AJ348" s="225">
        <v>63927</v>
      </c>
      <c r="AK348" s="225">
        <v>64688</v>
      </c>
      <c r="AL348" s="225">
        <v>65851</v>
      </c>
      <c r="AM348" s="225">
        <v>67382</v>
      </c>
      <c r="AN348" s="225">
        <v>69086</v>
      </c>
      <c r="AO348" s="225">
        <v>71017</v>
      </c>
      <c r="AP348" s="225">
        <v>73225</v>
      </c>
      <c r="AQ348" s="225">
        <v>75764</v>
      </c>
      <c r="AR348" s="225">
        <v>78712</v>
      </c>
      <c r="AS348" s="225">
        <v>82039</v>
      </c>
      <c r="AT348" s="225">
        <v>85627</v>
      </c>
      <c r="AU348" s="225">
        <v>89362</v>
      </c>
      <c r="AV348" s="225">
        <v>93121</v>
      </c>
      <c r="AW348" s="225">
        <v>96916</v>
      </c>
      <c r="AX348" s="225">
        <v>100821</v>
      </c>
      <c r="AY348" s="225">
        <v>104824</v>
      </c>
      <c r="AZ348" s="225">
        <v>108913</v>
      </c>
      <c r="BA348" s="225">
        <v>113077</v>
      </c>
      <c r="BB348" s="225">
        <v>117491</v>
      </c>
      <c r="BC348" s="225">
        <v>122160</v>
      </c>
      <c r="BD348" s="225">
        <v>126822</v>
      </c>
      <c r="BE348" s="225">
        <v>131208</v>
      </c>
      <c r="BF348" s="225">
        <v>135057</v>
      </c>
      <c r="BG348" s="225">
        <v>138340</v>
      </c>
      <c r="BH348" s="225">
        <v>141231</v>
      </c>
      <c r="BI348" s="225">
        <v>143763</v>
      </c>
      <c r="BJ348" s="225">
        <v>145962</v>
      </c>
      <c r="BK348" s="225">
        <v>147856</v>
      </c>
      <c r="BL348" s="225">
        <v>149379</v>
      </c>
      <c r="BM348" s="225">
        <v>150509</v>
      </c>
      <c r="BN348" s="225">
        <v>151346</v>
      </c>
      <c r="BO348" s="225">
        <v>151988</v>
      </c>
      <c r="BP348" s="225">
        <v>152535</v>
      </c>
      <c r="BQ348" s="225">
        <v>152959</v>
      </c>
      <c r="BR348" s="225">
        <v>153194</v>
      </c>
      <c r="BS348" s="225">
        <v>153281</v>
      </c>
      <c r="BT348" s="225">
        <v>153264</v>
      </c>
      <c r="BU348" s="225">
        <v>153187</v>
      </c>
      <c r="BV348" s="225">
        <v>152931</v>
      </c>
      <c r="BW348" s="225">
        <v>152470</v>
      </c>
      <c r="BX348" s="225">
        <v>151982</v>
      </c>
      <c r="BY348" s="225">
        <v>151651</v>
      </c>
      <c r="BZ348" s="225">
        <v>151656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24190</v>
      </c>
      <c r="I349" s="225">
        <v>24662</v>
      </c>
      <c r="J349" s="225">
        <v>25103</v>
      </c>
      <c r="K349" s="225">
        <v>25525</v>
      </c>
      <c r="L349" s="225">
        <v>25935</v>
      </c>
      <c r="M349" s="225">
        <v>26347</v>
      </c>
      <c r="N349" s="225">
        <v>26758</v>
      </c>
      <c r="O349" s="225">
        <v>27160</v>
      </c>
      <c r="P349" s="225">
        <v>27560</v>
      </c>
      <c r="Q349" s="225">
        <v>27968</v>
      </c>
      <c r="R349" s="225">
        <v>28387</v>
      </c>
      <c r="S349" s="225">
        <v>29071</v>
      </c>
      <c r="T349" s="225">
        <v>29828</v>
      </c>
      <c r="U349" s="225">
        <v>30574</v>
      </c>
      <c r="V349" s="225">
        <v>31229</v>
      </c>
      <c r="W349" s="225">
        <v>31674</v>
      </c>
      <c r="X349" s="225">
        <v>31481</v>
      </c>
      <c r="Y349" s="225">
        <v>30834</v>
      </c>
      <c r="Z349" s="225">
        <v>30227</v>
      </c>
      <c r="AA349" s="225">
        <v>30146</v>
      </c>
      <c r="AB349" s="225">
        <v>31074</v>
      </c>
      <c r="AC349" s="225">
        <v>33247</v>
      </c>
      <c r="AD349" s="225">
        <v>36427</v>
      </c>
      <c r="AE349" s="225">
        <v>40065</v>
      </c>
      <c r="AF349" s="225">
        <v>43612</v>
      </c>
      <c r="AG349" s="225">
        <v>46982</v>
      </c>
      <c r="AH349" s="225">
        <v>49820</v>
      </c>
      <c r="AI349" s="225">
        <v>52472</v>
      </c>
      <c r="AJ349" s="225">
        <v>54897</v>
      </c>
      <c r="AK349" s="225">
        <v>57061</v>
      </c>
      <c r="AL349" s="225">
        <v>58926</v>
      </c>
      <c r="AM349" s="225">
        <v>60298</v>
      </c>
      <c r="AN349" s="225">
        <v>61197</v>
      </c>
      <c r="AO349" s="225">
        <v>61910</v>
      </c>
      <c r="AP349" s="225">
        <v>62728</v>
      </c>
      <c r="AQ349" s="225">
        <v>63941</v>
      </c>
      <c r="AR349" s="225">
        <v>65522</v>
      </c>
      <c r="AS349" s="225">
        <v>67276</v>
      </c>
      <c r="AT349" s="225">
        <v>69256</v>
      </c>
      <c r="AU349" s="225">
        <v>71512</v>
      </c>
      <c r="AV349" s="225">
        <v>74091</v>
      </c>
      <c r="AW349" s="225">
        <v>77078</v>
      </c>
      <c r="AX349" s="225">
        <v>80442</v>
      </c>
      <c r="AY349" s="225">
        <v>84061</v>
      </c>
      <c r="AZ349" s="225">
        <v>87823</v>
      </c>
      <c r="BA349" s="225">
        <v>91605</v>
      </c>
      <c r="BB349" s="225">
        <v>95408</v>
      </c>
      <c r="BC349" s="225">
        <v>99317</v>
      </c>
      <c r="BD349" s="225">
        <v>103318</v>
      </c>
      <c r="BE349" s="225">
        <v>107399</v>
      </c>
      <c r="BF349" s="225">
        <v>111551</v>
      </c>
      <c r="BG349" s="225">
        <v>115949</v>
      </c>
      <c r="BH349" s="225">
        <v>120596</v>
      </c>
      <c r="BI349" s="225">
        <v>125229</v>
      </c>
      <c r="BJ349" s="225">
        <v>129588</v>
      </c>
      <c r="BK349" s="225">
        <v>133408</v>
      </c>
      <c r="BL349" s="225">
        <v>136661</v>
      </c>
      <c r="BM349" s="225">
        <v>139521</v>
      </c>
      <c r="BN349" s="225">
        <v>142021</v>
      </c>
      <c r="BO349" s="225">
        <v>144188</v>
      </c>
      <c r="BP349" s="225">
        <v>146057</v>
      </c>
      <c r="BQ349" s="225">
        <v>147559</v>
      </c>
      <c r="BR349" s="225">
        <v>148671</v>
      </c>
      <c r="BS349" s="225">
        <v>149493</v>
      </c>
      <c r="BT349" s="225">
        <v>150125</v>
      </c>
      <c r="BU349" s="225">
        <v>150668</v>
      </c>
      <c r="BV349" s="225">
        <v>151089</v>
      </c>
      <c r="BW349" s="225">
        <v>151325</v>
      </c>
      <c r="BX349" s="225">
        <v>151416</v>
      </c>
      <c r="BY349" s="225">
        <v>151410</v>
      </c>
      <c r="BZ349" s="225">
        <v>151355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18542</v>
      </c>
      <c r="I350" s="225">
        <v>19032</v>
      </c>
      <c r="J350" s="225">
        <v>19478</v>
      </c>
      <c r="K350" s="225">
        <v>19902</v>
      </c>
      <c r="L350" s="225">
        <v>20322</v>
      </c>
      <c r="M350" s="225">
        <v>20760</v>
      </c>
      <c r="N350" s="225">
        <v>21216</v>
      </c>
      <c r="O350" s="225">
        <v>21678</v>
      </c>
      <c r="P350" s="225">
        <v>22140</v>
      </c>
      <c r="Q350" s="225">
        <v>22594</v>
      </c>
      <c r="R350" s="225">
        <v>23036</v>
      </c>
      <c r="S350" s="225">
        <v>23563</v>
      </c>
      <c r="T350" s="225">
        <v>24085</v>
      </c>
      <c r="U350" s="225">
        <v>24605</v>
      </c>
      <c r="V350" s="225">
        <v>25132</v>
      </c>
      <c r="W350" s="225">
        <v>25659</v>
      </c>
      <c r="X350" s="225">
        <v>26200</v>
      </c>
      <c r="Y350" s="225">
        <v>26789</v>
      </c>
      <c r="Z350" s="225">
        <v>27364</v>
      </c>
      <c r="AA350" s="225">
        <v>27861</v>
      </c>
      <c r="AB350" s="225">
        <v>28211</v>
      </c>
      <c r="AC350" s="225">
        <v>28064</v>
      </c>
      <c r="AD350" s="225">
        <v>27524</v>
      </c>
      <c r="AE350" s="225">
        <v>27035</v>
      </c>
      <c r="AF350" s="225">
        <v>27030</v>
      </c>
      <c r="AG350" s="225">
        <v>28108</v>
      </c>
      <c r="AH350" s="225">
        <v>30453</v>
      </c>
      <c r="AI350" s="225">
        <v>33786</v>
      </c>
      <c r="AJ350" s="225">
        <v>37608</v>
      </c>
      <c r="AK350" s="225">
        <v>41414</v>
      </c>
      <c r="AL350" s="225">
        <v>44692</v>
      </c>
      <c r="AM350" s="225">
        <v>47460</v>
      </c>
      <c r="AN350" s="225">
        <v>50051</v>
      </c>
      <c r="AO350" s="225">
        <v>52426</v>
      </c>
      <c r="AP350" s="225">
        <v>54550</v>
      </c>
      <c r="AQ350" s="225">
        <v>56388</v>
      </c>
      <c r="AR350" s="225">
        <v>57756</v>
      </c>
      <c r="AS350" s="225">
        <v>58671</v>
      </c>
      <c r="AT350" s="225">
        <v>59409</v>
      </c>
      <c r="AU350" s="225">
        <v>60248</v>
      </c>
      <c r="AV350" s="225">
        <v>61469</v>
      </c>
      <c r="AW350" s="225">
        <v>63044</v>
      </c>
      <c r="AX350" s="225">
        <v>64789</v>
      </c>
      <c r="AY350" s="225">
        <v>66751</v>
      </c>
      <c r="AZ350" s="225">
        <v>68975</v>
      </c>
      <c r="BA350" s="225">
        <v>71509</v>
      </c>
      <c r="BB350" s="225">
        <v>74429</v>
      </c>
      <c r="BC350" s="225">
        <v>77705</v>
      </c>
      <c r="BD350" s="225">
        <v>81230</v>
      </c>
      <c r="BE350" s="225">
        <v>84887</v>
      </c>
      <c r="BF350" s="225">
        <v>88561</v>
      </c>
      <c r="BG350" s="225">
        <v>92260</v>
      </c>
      <c r="BH350" s="225">
        <v>96054</v>
      </c>
      <c r="BI350" s="225">
        <v>99935</v>
      </c>
      <c r="BJ350" s="225">
        <v>103891</v>
      </c>
      <c r="BK350" s="225">
        <v>107911</v>
      </c>
      <c r="BL350" s="225">
        <v>112161</v>
      </c>
      <c r="BM350" s="225">
        <v>116648</v>
      </c>
      <c r="BN350" s="225">
        <v>121117</v>
      </c>
      <c r="BO350" s="225">
        <v>125316</v>
      </c>
      <c r="BP350" s="225">
        <v>128993</v>
      </c>
      <c r="BQ350" s="225">
        <v>132122</v>
      </c>
      <c r="BR350" s="225">
        <v>134870</v>
      </c>
      <c r="BS350" s="225">
        <v>137269</v>
      </c>
      <c r="BT350" s="225">
        <v>139348</v>
      </c>
      <c r="BU350" s="225">
        <v>141139</v>
      </c>
      <c r="BV350" s="225">
        <v>142578</v>
      </c>
      <c r="BW350" s="225">
        <v>143641</v>
      </c>
      <c r="BX350" s="225">
        <v>144428</v>
      </c>
      <c r="BY350" s="225">
        <v>145035</v>
      </c>
      <c r="BZ350" s="225">
        <v>145565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12572</v>
      </c>
      <c r="I351" s="225">
        <v>13048</v>
      </c>
      <c r="J351" s="225">
        <v>13566</v>
      </c>
      <c r="K351" s="225">
        <v>14097</v>
      </c>
      <c r="L351" s="225">
        <v>14619</v>
      </c>
      <c r="M351" s="225">
        <v>15105</v>
      </c>
      <c r="N351" s="225">
        <v>15547</v>
      </c>
      <c r="O351" s="225">
        <v>15958</v>
      </c>
      <c r="P351" s="225">
        <v>16357</v>
      </c>
      <c r="Q351" s="225">
        <v>16758</v>
      </c>
      <c r="R351" s="225">
        <v>17176</v>
      </c>
      <c r="S351" s="225">
        <v>17654</v>
      </c>
      <c r="T351" s="225">
        <v>18141</v>
      </c>
      <c r="U351" s="225">
        <v>18632</v>
      </c>
      <c r="V351" s="225">
        <v>19123</v>
      </c>
      <c r="W351" s="225">
        <v>19618</v>
      </c>
      <c r="X351" s="225">
        <v>20119</v>
      </c>
      <c r="Y351" s="225">
        <v>20625</v>
      </c>
      <c r="Z351" s="225">
        <v>21136</v>
      </c>
      <c r="AA351" s="225">
        <v>21656</v>
      </c>
      <c r="AB351" s="225">
        <v>22185</v>
      </c>
      <c r="AC351" s="225">
        <v>22726</v>
      </c>
      <c r="AD351" s="225">
        <v>23315</v>
      </c>
      <c r="AE351" s="225">
        <v>23896</v>
      </c>
      <c r="AF351" s="225">
        <v>24410</v>
      </c>
      <c r="AG351" s="225">
        <v>24848</v>
      </c>
      <c r="AH351" s="225">
        <v>24901</v>
      </c>
      <c r="AI351" s="225">
        <v>24603</v>
      </c>
      <c r="AJ351" s="225">
        <v>24343</v>
      </c>
      <c r="AK351" s="225">
        <v>24522</v>
      </c>
      <c r="AL351" s="225">
        <v>25538</v>
      </c>
      <c r="AM351" s="225">
        <v>27701</v>
      </c>
      <c r="AN351" s="225">
        <v>30755</v>
      </c>
      <c r="AO351" s="225">
        <v>34251</v>
      </c>
      <c r="AP351" s="225">
        <v>37731</v>
      </c>
      <c r="AQ351" s="225">
        <v>40728</v>
      </c>
      <c r="AR351" s="225">
        <v>43265</v>
      </c>
      <c r="AS351" s="225">
        <v>45640</v>
      </c>
      <c r="AT351" s="225">
        <v>47820</v>
      </c>
      <c r="AU351" s="225">
        <v>49769</v>
      </c>
      <c r="AV351" s="225">
        <v>51459</v>
      </c>
      <c r="AW351" s="225">
        <v>52717</v>
      </c>
      <c r="AX351" s="225">
        <v>53565</v>
      </c>
      <c r="AY351" s="225">
        <v>54254</v>
      </c>
      <c r="AZ351" s="225">
        <v>55029</v>
      </c>
      <c r="BA351" s="225">
        <v>56148</v>
      </c>
      <c r="BB351" s="225">
        <v>57581</v>
      </c>
      <c r="BC351" s="225">
        <v>59163</v>
      </c>
      <c r="BD351" s="225">
        <v>60936</v>
      </c>
      <c r="BE351" s="225">
        <v>62948</v>
      </c>
      <c r="BF351" s="225">
        <v>65240</v>
      </c>
      <c r="BG351" s="225">
        <v>67880</v>
      </c>
      <c r="BH351" s="225">
        <v>70846</v>
      </c>
      <c r="BI351" s="225">
        <v>74029</v>
      </c>
      <c r="BJ351" s="225">
        <v>77327</v>
      </c>
      <c r="BK351" s="225">
        <v>80637</v>
      </c>
      <c r="BL351" s="225">
        <v>83960</v>
      </c>
      <c r="BM351" s="225">
        <v>87362</v>
      </c>
      <c r="BN351" s="225">
        <v>90837</v>
      </c>
      <c r="BO351" s="225">
        <v>94373</v>
      </c>
      <c r="BP351" s="225">
        <v>97967</v>
      </c>
      <c r="BQ351" s="225">
        <v>101764</v>
      </c>
      <c r="BR351" s="225">
        <v>105769</v>
      </c>
      <c r="BS351" s="225">
        <v>109754</v>
      </c>
      <c r="BT351" s="225">
        <v>113492</v>
      </c>
      <c r="BU351" s="225">
        <v>116754</v>
      </c>
      <c r="BV351" s="225">
        <v>119520</v>
      </c>
      <c r="BW351" s="225">
        <v>121936</v>
      </c>
      <c r="BX351" s="225">
        <v>124038</v>
      </c>
      <c r="BY351" s="225">
        <v>125855</v>
      </c>
      <c r="BZ351" s="225">
        <v>127422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8361</v>
      </c>
      <c r="I352" s="225">
        <v>8648</v>
      </c>
      <c r="J352" s="225">
        <v>8935</v>
      </c>
      <c r="K352" s="225">
        <v>9231</v>
      </c>
      <c r="L352" s="225">
        <v>9543</v>
      </c>
      <c r="M352" s="225">
        <v>9879</v>
      </c>
      <c r="N352" s="225">
        <v>10250</v>
      </c>
      <c r="O352" s="225">
        <v>10650</v>
      </c>
      <c r="P352" s="225">
        <v>11063</v>
      </c>
      <c r="Q352" s="225">
        <v>11471</v>
      </c>
      <c r="R352" s="225">
        <v>11857</v>
      </c>
      <c r="S352" s="225">
        <v>12256</v>
      </c>
      <c r="T352" s="225">
        <v>12640</v>
      </c>
      <c r="U352" s="225">
        <v>13020</v>
      </c>
      <c r="V352" s="225">
        <v>13406</v>
      </c>
      <c r="W352" s="225">
        <v>13810</v>
      </c>
      <c r="X352" s="225">
        <v>14231</v>
      </c>
      <c r="Y352" s="225">
        <v>14660</v>
      </c>
      <c r="Z352" s="225">
        <v>15096</v>
      </c>
      <c r="AA352" s="225">
        <v>15537</v>
      </c>
      <c r="AB352" s="225">
        <v>15982</v>
      </c>
      <c r="AC352" s="225">
        <v>16402</v>
      </c>
      <c r="AD352" s="225">
        <v>16830</v>
      </c>
      <c r="AE352" s="225">
        <v>17263</v>
      </c>
      <c r="AF352" s="225">
        <v>17702</v>
      </c>
      <c r="AG352" s="225">
        <v>18179</v>
      </c>
      <c r="AH352" s="225">
        <v>18694</v>
      </c>
      <c r="AI352" s="225">
        <v>19244</v>
      </c>
      <c r="AJ352" s="225">
        <v>19786</v>
      </c>
      <c r="AK352" s="225">
        <v>20274</v>
      </c>
      <c r="AL352" s="225">
        <v>20657</v>
      </c>
      <c r="AM352" s="225">
        <v>20718</v>
      </c>
      <c r="AN352" s="225">
        <v>20486</v>
      </c>
      <c r="AO352" s="225">
        <v>20288</v>
      </c>
      <c r="AP352" s="225">
        <v>20457</v>
      </c>
      <c r="AQ352" s="225">
        <v>21324</v>
      </c>
      <c r="AR352" s="225">
        <v>23149</v>
      </c>
      <c r="AS352" s="225">
        <v>25718</v>
      </c>
      <c r="AT352" s="225">
        <v>28649</v>
      </c>
      <c r="AU352" s="225">
        <v>31567</v>
      </c>
      <c r="AV352" s="225">
        <v>34083</v>
      </c>
      <c r="AW352" s="225">
        <v>36215</v>
      </c>
      <c r="AX352" s="225">
        <v>38216</v>
      </c>
      <c r="AY352" s="225">
        <v>40053</v>
      </c>
      <c r="AZ352" s="225">
        <v>41696</v>
      </c>
      <c r="BA352" s="225">
        <v>43110</v>
      </c>
      <c r="BB352" s="225">
        <v>44159</v>
      </c>
      <c r="BC352" s="225">
        <v>44862</v>
      </c>
      <c r="BD352" s="225">
        <v>45426</v>
      </c>
      <c r="BE352" s="225">
        <v>46064</v>
      </c>
      <c r="BF352" s="225">
        <v>46988</v>
      </c>
      <c r="BG352" s="225">
        <v>48171</v>
      </c>
      <c r="BH352" s="225">
        <v>49477</v>
      </c>
      <c r="BI352" s="225">
        <v>50942</v>
      </c>
      <c r="BJ352" s="225">
        <v>52599</v>
      </c>
      <c r="BK352" s="225">
        <v>54489</v>
      </c>
      <c r="BL352" s="225">
        <v>56664</v>
      </c>
      <c r="BM352" s="225">
        <v>59102</v>
      </c>
      <c r="BN352" s="225">
        <v>61718</v>
      </c>
      <c r="BO352" s="225">
        <v>64424</v>
      </c>
      <c r="BP352" s="225">
        <v>67136</v>
      </c>
      <c r="BQ352" s="225">
        <v>69852</v>
      </c>
      <c r="BR352" s="225">
        <v>72631</v>
      </c>
      <c r="BS352" s="225">
        <v>75464</v>
      </c>
      <c r="BT352" s="225">
        <v>78346</v>
      </c>
      <c r="BU352" s="225">
        <v>81271</v>
      </c>
      <c r="BV352" s="225">
        <v>84359</v>
      </c>
      <c r="BW352" s="225">
        <v>87612</v>
      </c>
      <c r="BX352" s="225">
        <v>90848</v>
      </c>
      <c r="BY352" s="225">
        <v>93881</v>
      </c>
      <c r="BZ352" s="225">
        <v>96529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4657</v>
      </c>
      <c r="I353" s="225">
        <v>4855</v>
      </c>
      <c r="J353" s="225">
        <v>5063</v>
      </c>
      <c r="K353" s="225">
        <v>5281</v>
      </c>
      <c r="L353" s="225">
        <v>5505</v>
      </c>
      <c r="M353" s="225">
        <v>5733</v>
      </c>
      <c r="N353" s="225">
        <v>5957</v>
      </c>
      <c r="O353" s="225">
        <v>6178</v>
      </c>
      <c r="P353" s="225">
        <v>6410</v>
      </c>
      <c r="Q353" s="225">
        <v>6662</v>
      </c>
      <c r="R353" s="225">
        <v>6949</v>
      </c>
      <c r="S353" s="225">
        <v>7297</v>
      </c>
      <c r="T353" s="225">
        <v>7686</v>
      </c>
      <c r="U353" s="225">
        <v>8099</v>
      </c>
      <c r="V353" s="225">
        <v>8510</v>
      </c>
      <c r="W353" s="225">
        <v>8893</v>
      </c>
      <c r="X353" s="225">
        <v>9204</v>
      </c>
      <c r="Y353" s="225">
        <v>9495</v>
      </c>
      <c r="Z353" s="225">
        <v>9779</v>
      </c>
      <c r="AA353" s="225">
        <v>10069</v>
      </c>
      <c r="AB353" s="225">
        <v>10379</v>
      </c>
      <c r="AC353" s="225">
        <v>10687</v>
      </c>
      <c r="AD353" s="225">
        <v>11006</v>
      </c>
      <c r="AE353" s="225">
        <v>11330</v>
      </c>
      <c r="AF353" s="225">
        <v>11655</v>
      </c>
      <c r="AG353" s="225">
        <v>12030</v>
      </c>
      <c r="AH353" s="225">
        <v>12405</v>
      </c>
      <c r="AI353" s="225">
        <v>12784</v>
      </c>
      <c r="AJ353" s="225">
        <v>13165</v>
      </c>
      <c r="AK353" s="225">
        <v>13550</v>
      </c>
      <c r="AL353" s="225">
        <v>13940</v>
      </c>
      <c r="AM353" s="225">
        <v>14356</v>
      </c>
      <c r="AN353" s="225">
        <v>14804</v>
      </c>
      <c r="AO353" s="225">
        <v>15243</v>
      </c>
      <c r="AP353" s="225">
        <v>15639</v>
      </c>
      <c r="AQ353" s="225">
        <v>15953</v>
      </c>
      <c r="AR353" s="225">
        <v>16015</v>
      </c>
      <c r="AS353" s="225">
        <v>15845</v>
      </c>
      <c r="AT353" s="225">
        <v>15706</v>
      </c>
      <c r="AU353" s="225">
        <v>15850</v>
      </c>
      <c r="AV353" s="225">
        <v>16540</v>
      </c>
      <c r="AW353" s="225">
        <v>17977</v>
      </c>
      <c r="AX353" s="225">
        <v>19991</v>
      </c>
      <c r="AY353" s="225">
        <v>22286</v>
      </c>
      <c r="AZ353" s="225">
        <v>24567</v>
      </c>
      <c r="BA353" s="225">
        <v>26532</v>
      </c>
      <c r="BB353" s="225">
        <v>28196</v>
      </c>
      <c r="BC353" s="225">
        <v>29755</v>
      </c>
      <c r="BD353" s="225">
        <v>31183</v>
      </c>
      <c r="BE353" s="225">
        <v>32458</v>
      </c>
      <c r="BF353" s="225">
        <v>33556</v>
      </c>
      <c r="BG353" s="225">
        <v>34368</v>
      </c>
      <c r="BH353" s="225">
        <v>34911</v>
      </c>
      <c r="BI353" s="225">
        <v>35346</v>
      </c>
      <c r="BJ353" s="225">
        <v>35838</v>
      </c>
      <c r="BK353" s="225">
        <v>36548</v>
      </c>
      <c r="BL353" s="225">
        <v>37458</v>
      </c>
      <c r="BM353" s="225">
        <v>38460</v>
      </c>
      <c r="BN353" s="225">
        <v>39581</v>
      </c>
      <c r="BO353" s="225">
        <v>40852</v>
      </c>
      <c r="BP353" s="225">
        <v>42300</v>
      </c>
      <c r="BQ353" s="225">
        <v>43969</v>
      </c>
      <c r="BR353" s="225">
        <v>45836</v>
      </c>
      <c r="BS353" s="225">
        <v>47840</v>
      </c>
      <c r="BT353" s="225">
        <v>49912</v>
      </c>
      <c r="BU353" s="225">
        <v>51985</v>
      </c>
      <c r="BV353" s="225">
        <v>54055</v>
      </c>
      <c r="BW353" s="225">
        <v>56168</v>
      </c>
      <c r="BX353" s="225">
        <v>58322</v>
      </c>
      <c r="BY353" s="225">
        <v>60518</v>
      </c>
      <c r="BZ353" s="225">
        <v>62753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2204</v>
      </c>
      <c r="I354" s="225">
        <v>2287</v>
      </c>
      <c r="J354" s="225">
        <v>2379</v>
      </c>
      <c r="K354" s="225">
        <v>2473</v>
      </c>
      <c r="L354" s="225">
        <v>2573</v>
      </c>
      <c r="M354" s="225">
        <v>2670</v>
      </c>
      <c r="N354" s="225">
        <v>2762</v>
      </c>
      <c r="O354" s="225">
        <v>2850</v>
      </c>
      <c r="P354" s="225">
        <v>2941</v>
      </c>
      <c r="Q354" s="225">
        <v>3045</v>
      </c>
      <c r="R354" s="225">
        <v>3171</v>
      </c>
      <c r="S354" s="225">
        <v>3337</v>
      </c>
      <c r="T354" s="225">
        <v>3523</v>
      </c>
      <c r="U354" s="225">
        <v>3724</v>
      </c>
      <c r="V354" s="225">
        <v>3937</v>
      </c>
      <c r="W354" s="225">
        <v>4152</v>
      </c>
      <c r="X354" s="225">
        <v>4355</v>
      </c>
      <c r="Y354" s="225">
        <v>4570</v>
      </c>
      <c r="Z354" s="225">
        <v>4792</v>
      </c>
      <c r="AA354" s="225">
        <v>5010</v>
      </c>
      <c r="AB354" s="225">
        <v>5219</v>
      </c>
      <c r="AC354" s="225">
        <v>5417</v>
      </c>
      <c r="AD354" s="225">
        <v>5606</v>
      </c>
      <c r="AE354" s="225">
        <v>5794</v>
      </c>
      <c r="AF354" s="225">
        <v>5981</v>
      </c>
      <c r="AG354" s="225">
        <v>6221</v>
      </c>
      <c r="AH354" s="225">
        <v>6469</v>
      </c>
      <c r="AI354" s="225">
        <v>6722</v>
      </c>
      <c r="AJ354" s="225">
        <v>6981</v>
      </c>
      <c r="AK354" s="225">
        <v>7241</v>
      </c>
      <c r="AL354" s="225">
        <v>7504</v>
      </c>
      <c r="AM354" s="225">
        <v>7769</v>
      </c>
      <c r="AN354" s="225">
        <v>8037</v>
      </c>
      <c r="AO354" s="225">
        <v>8310</v>
      </c>
      <c r="AP354" s="225">
        <v>8586</v>
      </c>
      <c r="AQ354" s="225">
        <v>8864</v>
      </c>
      <c r="AR354" s="225">
        <v>9161</v>
      </c>
      <c r="AS354" s="225">
        <v>9481</v>
      </c>
      <c r="AT354" s="225">
        <v>9796</v>
      </c>
      <c r="AU354" s="225">
        <v>10083</v>
      </c>
      <c r="AV354" s="225">
        <v>10318</v>
      </c>
      <c r="AW354" s="225">
        <v>10389</v>
      </c>
      <c r="AX354" s="225">
        <v>10312</v>
      </c>
      <c r="AY354" s="225">
        <v>10252</v>
      </c>
      <c r="AZ354" s="225">
        <v>10380</v>
      </c>
      <c r="BA354" s="225">
        <v>10866</v>
      </c>
      <c r="BB354" s="225">
        <v>11841</v>
      </c>
      <c r="BC354" s="225">
        <v>13199</v>
      </c>
      <c r="BD354" s="225">
        <v>14745</v>
      </c>
      <c r="BE354" s="225">
        <v>16282</v>
      </c>
      <c r="BF354" s="225">
        <v>17613</v>
      </c>
      <c r="BG354" s="225">
        <v>18745</v>
      </c>
      <c r="BH354" s="225">
        <v>19810</v>
      </c>
      <c r="BI354" s="225">
        <v>20788</v>
      </c>
      <c r="BJ354" s="225">
        <v>21667</v>
      </c>
      <c r="BK354" s="225">
        <v>22429</v>
      </c>
      <c r="BL354" s="225">
        <v>23004</v>
      </c>
      <c r="BM354" s="225">
        <v>23399</v>
      </c>
      <c r="BN354" s="225">
        <v>23722</v>
      </c>
      <c r="BO354" s="225">
        <v>24085</v>
      </c>
      <c r="BP354" s="225">
        <v>24594</v>
      </c>
      <c r="BQ354" s="225">
        <v>25238</v>
      </c>
      <c r="BR354" s="225">
        <v>25942</v>
      </c>
      <c r="BS354" s="225">
        <v>26729</v>
      </c>
      <c r="BT354" s="225">
        <v>27617</v>
      </c>
      <c r="BU354" s="225">
        <v>28624</v>
      </c>
      <c r="BV354" s="225">
        <v>29779</v>
      </c>
      <c r="BW354" s="225">
        <v>31070</v>
      </c>
      <c r="BX354" s="225">
        <v>32454</v>
      </c>
      <c r="BY354" s="225">
        <v>33890</v>
      </c>
      <c r="BZ354" s="225">
        <v>35337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635</v>
      </c>
      <c r="I355" s="225">
        <v>658</v>
      </c>
      <c r="J355" s="225">
        <v>680</v>
      </c>
      <c r="K355" s="225">
        <v>702</v>
      </c>
      <c r="L355" s="225">
        <v>725</v>
      </c>
      <c r="M355" s="225">
        <v>749</v>
      </c>
      <c r="N355" s="225">
        <v>771</v>
      </c>
      <c r="O355" s="225">
        <v>794</v>
      </c>
      <c r="P355" s="225">
        <v>817</v>
      </c>
      <c r="Q355" s="225">
        <v>845</v>
      </c>
      <c r="R355" s="225">
        <v>879</v>
      </c>
      <c r="S355" s="225">
        <v>946</v>
      </c>
      <c r="T355" s="225">
        <v>1019</v>
      </c>
      <c r="U355" s="225">
        <v>1101</v>
      </c>
      <c r="V355" s="225">
        <v>1189</v>
      </c>
      <c r="W355" s="225">
        <v>1284</v>
      </c>
      <c r="X355" s="225">
        <v>1380</v>
      </c>
      <c r="Y355" s="225">
        <v>1483</v>
      </c>
      <c r="Z355" s="225">
        <v>1590</v>
      </c>
      <c r="AA355" s="225">
        <v>1709</v>
      </c>
      <c r="AB355" s="225">
        <v>1835</v>
      </c>
      <c r="AC355" s="225">
        <v>1941</v>
      </c>
      <c r="AD355" s="225">
        <v>2056</v>
      </c>
      <c r="AE355" s="225">
        <v>2175</v>
      </c>
      <c r="AF355" s="225">
        <v>2290</v>
      </c>
      <c r="AG355" s="225">
        <v>2410</v>
      </c>
      <c r="AH355" s="225">
        <v>2522</v>
      </c>
      <c r="AI355" s="225">
        <v>2629</v>
      </c>
      <c r="AJ355" s="225">
        <v>2731</v>
      </c>
      <c r="AK355" s="225">
        <v>2836</v>
      </c>
      <c r="AL355" s="225">
        <v>2943</v>
      </c>
      <c r="AM355" s="225">
        <v>3054</v>
      </c>
      <c r="AN355" s="225">
        <v>3166</v>
      </c>
      <c r="AO355" s="225">
        <v>3278</v>
      </c>
      <c r="AP355" s="225">
        <v>3390</v>
      </c>
      <c r="AQ355" s="225">
        <v>3503</v>
      </c>
      <c r="AR355" s="225">
        <v>3615</v>
      </c>
      <c r="AS355" s="225">
        <v>3728</v>
      </c>
      <c r="AT355" s="225">
        <v>3840</v>
      </c>
      <c r="AU355" s="225">
        <v>3954</v>
      </c>
      <c r="AV355" s="225">
        <v>4069</v>
      </c>
      <c r="AW355" s="225">
        <v>4191</v>
      </c>
      <c r="AX355" s="225">
        <v>4323</v>
      </c>
      <c r="AY355" s="225">
        <v>4451</v>
      </c>
      <c r="AZ355" s="225">
        <v>4565</v>
      </c>
      <c r="BA355" s="225">
        <v>4654</v>
      </c>
      <c r="BB355" s="225">
        <v>4667</v>
      </c>
      <c r="BC355" s="225">
        <v>4611</v>
      </c>
      <c r="BD355" s="225">
        <v>4563</v>
      </c>
      <c r="BE355" s="225">
        <v>4600</v>
      </c>
      <c r="BF355" s="225">
        <v>4795</v>
      </c>
      <c r="BG355" s="225">
        <v>5204</v>
      </c>
      <c r="BH355" s="225">
        <v>5775</v>
      </c>
      <c r="BI355" s="225">
        <v>6421</v>
      </c>
      <c r="BJ355" s="225">
        <v>7058</v>
      </c>
      <c r="BK355" s="225">
        <v>7598</v>
      </c>
      <c r="BL355" s="225">
        <v>8047</v>
      </c>
      <c r="BM355" s="225">
        <v>8462</v>
      </c>
      <c r="BN355" s="225">
        <v>8835</v>
      </c>
      <c r="BO355" s="225">
        <v>9162</v>
      </c>
      <c r="BP355" s="225">
        <v>9438</v>
      </c>
      <c r="BQ355" s="225">
        <v>9632</v>
      </c>
      <c r="BR355" s="225">
        <v>9750</v>
      </c>
      <c r="BS355" s="225">
        <v>9838</v>
      </c>
      <c r="BT355" s="225">
        <v>9940</v>
      </c>
      <c r="BU355" s="225">
        <v>10102</v>
      </c>
      <c r="BV355" s="225">
        <v>10315</v>
      </c>
      <c r="BW355" s="225">
        <v>10551</v>
      </c>
      <c r="BX355" s="225">
        <v>10817</v>
      </c>
      <c r="BY355" s="225">
        <v>11125</v>
      </c>
      <c r="BZ355" s="225">
        <v>11482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172</v>
      </c>
      <c r="I356" s="225">
        <v>179</v>
      </c>
      <c r="J356" s="225">
        <v>189</v>
      </c>
      <c r="K356" s="225">
        <v>198</v>
      </c>
      <c r="L356" s="225">
        <v>208</v>
      </c>
      <c r="M356" s="225">
        <v>217</v>
      </c>
      <c r="N356" s="225">
        <v>224</v>
      </c>
      <c r="O356" s="225">
        <v>232</v>
      </c>
      <c r="P356" s="225">
        <v>241</v>
      </c>
      <c r="Q356" s="225">
        <v>248</v>
      </c>
      <c r="R356" s="225">
        <v>258</v>
      </c>
      <c r="S356" s="225">
        <v>275</v>
      </c>
      <c r="T356" s="225">
        <v>293</v>
      </c>
      <c r="U356" s="225">
        <v>312</v>
      </c>
      <c r="V356" s="225">
        <v>335</v>
      </c>
      <c r="W356" s="225">
        <v>364</v>
      </c>
      <c r="X356" s="225">
        <v>394</v>
      </c>
      <c r="Y356" s="225">
        <v>429</v>
      </c>
      <c r="Z356" s="225">
        <v>469</v>
      </c>
      <c r="AA356" s="225">
        <v>513</v>
      </c>
      <c r="AB356" s="225">
        <v>562</v>
      </c>
      <c r="AC356" s="225">
        <v>607</v>
      </c>
      <c r="AD356" s="225">
        <v>657</v>
      </c>
      <c r="AE356" s="225">
        <v>709</v>
      </c>
      <c r="AF356" s="225">
        <v>763</v>
      </c>
      <c r="AG356" s="225">
        <v>823</v>
      </c>
      <c r="AH356" s="225">
        <v>886</v>
      </c>
      <c r="AI356" s="225">
        <v>952</v>
      </c>
      <c r="AJ356" s="225">
        <v>1020</v>
      </c>
      <c r="AK356" s="225">
        <v>1086</v>
      </c>
      <c r="AL356" s="225">
        <v>1150</v>
      </c>
      <c r="AM356" s="225">
        <v>1209</v>
      </c>
      <c r="AN356" s="225">
        <v>1267</v>
      </c>
      <c r="AO356" s="225">
        <v>1322</v>
      </c>
      <c r="AP356" s="225">
        <v>1377</v>
      </c>
      <c r="AQ356" s="225">
        <v>1435</v>
      </c>
      <c r="AR356" s="225">
        <v>1493</v>
      </c>
      <c r="AS356" s="225">
        <v>1553</v>
      </c>
      <c r="AT356" s="225">
        <v>1612</v>
      </c>
      <c r="AU356" s="225">
        <v>1671</v>
      </c>
      <c r="AV356" s="225">
        <v>1731</v>
      </c>
      <c r="AW356" s="225">
        <v>1792</v>
      </c>
      <c r="AX356" s="225">
        <v>1853</v>
      </c>
      <c r="AY356" s="225">
        <v>1915</v>
      </c>
      <c r="AZ356" s="225">
        <v>1978</v>
      </c>
      <c r="BA356" s="225">
        <v>2041</v>
      </c>
      <c r="BB356" s="225">
        <v>2108</v>
      </c>
      <c r="BC356" s="225">
        <v>2178</v>
      </c>
      <c r="BD356" s="225">
        <v>2249</v>
      </c>
      <c r="BE356" s="225">
        <v>2311</v>
      </c>
      <c r="BF356" s="225">
        <v>2360</v>
      </c>
      <c r="BG356" s="225">
        <v>2371</v>
      </c>
      <c r="BH356" s="225">
        <v>2347</v>
      </c>
      <c r="BI356" s="225">
        <v>2327</v>
      </c>
      <c r="BJ356" s="225">
        <v>2350</v>
      </c>
      <c r="BK356" s="225">
        <v>2454</v>
      </c>
      <c r="BL356" s="225">
        <v>2668</v>
      </c>
      <c r="BM356" s="225">
        <v>2965</v>
      </c>
      <c r="BN356" s="225">
        <v>3301</v>
      </c>
      <c r="BO356" s="225">
        <v>3631</v>
      </c>
      <c r="BP356" s="225">
        <v>3912</v>
      </c>
      <c r="BQ356" s="225">
        <v>4147</v>
      </c>
      <c r="BR356" s="225">
        <v>4363</v>
      </c>
      <c r="BS356" s="225">
        <v>4559</v>
      </c>
      <c r="BT356" s="225">
        <v>4729</v>
      </c>
      <c r="BU356" s="225">
        <v>4875</v>
      </c>
      <c r="BV356" s="225">
        <v>4978</v>
      </c>
      <c r="BW356" s="225">
        <v>5041</v>
      </c>
      <c r="BX356" s="225">
        <v>5089</v>
      </c>
      <c r="BY356" s="225">
        <v>5149</v>
      </c>
      <c r="BZ356" s="225">
        <v>5241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33</v>
      </c>
      <c r="I357" s="225">
        <v>34</v>
      </c>
      <c r="J357" s="225">
        <v>34</v>
      </c>
      <c r="K357" s="225">
        <v>35</v>
      </c>
      <c r="L357" s="225">
        <v>36</v>
      </c>
      <c r="M357" s="225">
        <v>37</v>
      </c>
      <c r="N357" s="225">
        <v>39</v>
      </c>
      <c r="O357" s="225">
        <v>41</v>
      </c>
      <c r="P357" s="225">
        <v>45</v>
      </c>
      <c r="Q357" s="225">
        <v>47</v>
      </c>
      <c r="R357" s="225">
        <v>49</v>
      </c>
      <c r="S357" s="225">
        <v>52</v>
      </c>
      <c r="T357" s="225">
        <v>55</v>
      </c>
      <c r="U357" s="225">
        <v>58</v>
      </c>
      <c r="V357" s="225">
        <v>63</v>
      </c>
      <c r="W357" s="225">
        <v>69</v>
      </c>
      <c r="X357" s="225">
        <v>74</v>
      </c>
      <c r="Y357" s="225">
        <v>80</v>
      </c>
      <c r="Z357" s="225">
        <v>88</v>
      </c>
      <c r="AA357" s="225">
        <v>96</v>
      </c>
      <c r="AB357" s="225">
        <v>108</v>
      </c>
      <c r="AC357" s="225">
        <v>120</v>
      </c>
      <c r="AD357" s="225">
        <v>132</v>
      </c>
      <c r="AE357" s="225">
        <v>147</v>
      </c>
      <c r="AF357" s="225">
        <v>164</v>
      </c>
      <c r="AG357" s="225">
        <v>181</v>
      </c>
      <c r="AH357" s="225">
        <v>200</v>
      </c>
      <c r="AI357" s="225">
        <v>219</v>
      </c>
      <c r="AJ357" s="225">
        <v>240</v>
      </c>
      <c r="AK357" s="225">
        <v>262</v>
      </c>
      <c r="AL357" s="225">
        <v>284</v>
      </c>
      <c r="AM357" s="225">
        <v>307</v>
      </c>
      <c r="AN357" s="225">
        <v>332</v>
      </c>
      <c r="AO357" s="225">
        <v>358</v>
      </c>
      <c r="AP357" s="225">
        <v>383</v>
      </c>
      <c r="AQ357" s="225">
        <v>407</v>
      </c>
      <c r="AR357" s="225">
        <v>430</v>
      </c>
      <c r="AS357" s="225">
        <v>452</v>
      </c>
      <c r="AT357" s="225">
        <v>474</v>
      </c>
      <c r="AU357" s="225">
        <v>495</v>
      </c>
      <c r="AV357" s="225">
        <v>518</v>
      </c>
      <c r="AW357" s="225">
        <v>540</v>
      </c>
      <c r="AX357" s="225">
        <v>563</v>
      </c>
      <c r="AY357" s="225">
        <v>586</v>
      </c>
      <c r="AZ357" s="225">
        <v>609</v>
      </c>
      <c r="BA357" s="225">
        <v>633</v>
      </c>
      <c r="BB357" s="225">
        <v>657</v>
      </c>
      <c r="BC357" s="225">
        <v>681</v>
      </c>
      <c r="BD357" s="225">
        <v>705</v>
      </c>
      <c r="BE357" s="225">
        <v>730</v>
      </c>
      <c r="BF357" s="225">
        <v>755</v>
      </c>
      <c r="BG357" s="225">
        <v>781</v>
      </c>
      <c r="BH357" s="225">
        <v>809</v>
      </c>
      <c r="BI357" s="225">
        <v>837</v>
      </c>
      <c r="BJ357" s="225">
        <v>862</v>
      </c>
      <c r="BK357" s="225">
        <v>882</v>
      </c>
      <c r="BL357" s="225">
        <v>888</v>
      </c>
      <c r="BM357" s="225">
        <v>880</v>
      </c>
      <c r="BN357" s="225">
        <v>875</v>
      </c>
      <c r="BO357" s="225">
        <v>885</v>
      </c>
      <c r="BP357" s="225">
        <v>926</v>
      </c>
      <c r="BQ357" s="225">
        <v>1009</v>
      </c>
      <c r="BR357" s="225">
        <v>1123</v>
      </c>
      <c r="BS357" s="225">
        <v>1252</v>
      </c>
      <c r="BT357" s="225">
        <v>1379</v>
      </c>
      <c r="BU357" s="225">
        <v>1487</v>
      </c>
      <c r="BV357" s="225">
        <v>1577</v>
      </c>
      <c r="BW357" s="225">
        <v>1658</v>
      </c>
      <c r="BX357" s="225">
        <v>1734</v>
      </c>
      <c r="BY357" s="225">
        <v>1800</v>
      </c>
      <c r="BZ357" s="225">
        <v>1860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3</v>
      </c>
      <c r="I358" s="225">
        <v>3</v>
      </c>
      <c r="J358" s="225">
        <v>3</v>
      </c>
      <c r="K358" s="225">
        <v>3</v>
      </c>
      <c r="L358" s="225">
        <v>4</v>
      </c>
      <c r="M358" s="225">
        <v>4</v>
      </c>
      <c r="N358" s="225">
        <v>4</v>
      </c>
      <c r="O358" s="225">
        <v>4</v>
      </c>
      <c r="P358" s="225">
        <v>4</v>
      </c>
      <c r="Q358" s="225">
        <v>4</v>
      </c>
      <c r="R358" s="225">
        <v>4</v>
      </c>
      <c r="S358" s="225">
        <v>5</v>
      </c>
      <c r="T358" s="225">
        <v>5</v>
      </c>
      <c r="U358" s="225">
        <v>5</v>
      </c>
      <c r="V358" s="225">
        <v>5</v>
      </c>
      <c r="W358" s="225">
        <v>7</v>
      </c>
      <c r="X358" s="225">
        <v>7</v>
      </c>
      <c r="Y358" s="225">
        <v>8</v>
      </c>
      <c r="Z358" s="225">
        <v>8</v>
      </c>
      <c r="AA358" s="225">
        <v>10</v>
      </c>
      <c r="AB358" s="225">
        <v>11</v>
      </c>
      <c r="AC358" s="225">
        <v>12</v>
      </c>
      <c r="AD358" s="225">
        <v>14</v>
      </c>
      <c r="AE358" s="225">
        <v>16</v>
      </c>
      <c r="AF358" s="225">
        <v>17</v>
      </c>
      <c r="AG358" s="225">
        <v>20</v>
      </c>
      <c r="AH358" s="225">
        <v>22</v>
      </c>
      <c r="AI358" s="225">
        <v>25</v>
      </c>
      <c r="AJ358" s="225">
        <v>28</v>
      </c>
      <c r="AK358" s="225">
        <v>33</v>
      </c>
      <c r="AL358" s="225">
        <v>36</v>
      </c>
      <c r="AM358" s="225">
        <v>40</v>
      </c>
      <c r="AN358" s="225">
        <v>44</v>
      </c>
      <c r="AO358" s="225">
        <v>48</v>
      </c>
      <c r="AP358" s="225">
        <v>53</v>
      </c>
      <c r="AQ358" s="225">
        <v>58</v>
      </c>
      <c r="AR358" s="225">
        <v>63</v>
      </c>
      <c r="AS358" s="225">
        <v>68</v>
      </c>
      <c r="AT358" s="225">
        <v>74</v>
      </c>
      <c r="AU358" s="225">
        <v>79</v>
      </c>
      <c r="AV358" s="225">
        <v>85</v>
      </c>
      <c r="AW358" s="225">
        <v>89</v>
      </c>
      <c r="AX358" s="225">
        <v>95</v>
      </c>
      <c r="AY358" s="225">
        <v>100</v>
      </c>
      <c r="AZ358" s="225">
        <v>104</v>
      </c>
      <c r="BA358" s="225">
        <v>110</v>
      </c>
      <c r="BB358" s="225">
        <v>114</v>
      </c>
      <c r="BC358" s="225">
        <v>119</v>
      </c>
      <c r="BD358" s="225">
        <v>125</v>
      </c>
      <c r="BE358" s="225">
        <v>129</v>
      </c>
      <c r="BF358" s="225">
        <v>135</v>
      </c>
      <c r="BG358" s="225">
        <v>140</v>
      </c>
      <c r="BH358" s="225">
        <v>145</v>
      </c>
      <c r="BI358" s="225">
        <v>151</v>
      </c>
      <c r="BJ358" s="225">
        <v>157</v>
      </c>
      <c r="BK358" s="225">
        <v>163</v>
      </c>
      <c r="BL358" s="225">
        <v>169</v>
      </c>
      <c r="BM358" s="225">
        <v>175</v>
      </c>
      <c r="BN358" s="225">
        <v>182</v>
      </c>
      <c r="BO358" s="225">
        <v>187</v>
      </c>
      <c r="BP358" s="225">
        <v>192</v>
      </c>
      <c r="BQ358" s="225">
        <v>194</v>
      </c>
      <c r="BR358" s="225">
        <v>193</v>
      </c>
      <c r="BS358" s="225">
        <v>192</v>
      </c>
      <c r="BT358" s="225">
        <v>195</v>
      </c>
      <c r="BU358" s="225">
        <v>205</v>
      </c>
      <c r="BV358" s="225">
        <v>223</v>
      </c>
      <c r="BW358" s="225">
        <v>248</v>
      </c>
      <c r="BX358" s="225">
        <v>277</v>
      </c>
      <c r="BY358" s="225">
        <v>306</v>
      </c>
      <c r="BZ358" s="225">
        <v>332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0</v>
      </c>
      <c r="I359" s="225">
        <v>0</v>
      </c>
      <c r="J359" s="225">
        <v>0</v>
      </c>
      <c r="K359" s="225">
        <v>0</v>
      </c>
      <c r="L359" s="225">
        <v>0</v>
      </c>
      <c r="M359" s="225">
        <v>0</v>
      </c>
      <c r="N359" s="225">
        <v>0</v>
      </c>
      <c r="O359" s="225">
        <v>0</v>
      </c>
      <c r="P359" s="225">
        <v>0</v>
      </c>
      <c r="Q359" s="225">
        <v>0</v>
      </c>
      <c r="R359" s="225">
        <v>0</v>
      </c>
      <c r="S359" s="225">
        <v>0</v>
      </c>
      <c r="T359" s="225">
        <v>0</v>
      </c>
      <c r="U359" s="225">
        <v>0</v>
      </c>
      <c r="V359" s="225">
        <v>0</v>
      </c>
      <c r="W359" s="225">
        <v>0</v>
      </c>
      <c r="X359" s="225">
        <v>0</v>
      </c>
      <c r="Y359" s="225">
        <v>0</v>
      </c>
      <c r="Z359" s="225">
        <v>0</v>
      </c>
      <c r="AA359" s="225">
        <v>0</v>
      </c>
      <c r="AB359" s="225">
        <v>0</v>
      </c>
      <c r="AC359" s="225">
        <v>0</v>
      </c>
      <c r="AD359" s="225">
        <v>0</v>
      </c>
      <c r="AE359" s="225">
        <v>0</v>
      </c>
      <c r="AF359" s="225">
        <v>0</v>
      </c>
      <c r="AG359" s="225">
        <v>0</v>
      </c>
      <c r="AH359" s="225">
        <v>0</v>
      </c>
      <c r="AI359" s="225">
        <v>0</v>
      </c>
      <c r="AJ359" s="225">
        <v>0</v>
      </c>
      <c r="AK359" s="225">
        <v>0</v>
      </c>
      <c r="AL359" s="225">
        <v>0</v>
      </c>
      <c r="AM359" s="225">
        <v>0</v>
      </c>
      <c r="AN359" s="225">
        <v>0</v>
      </c>
      <c r="AO359" s="225">
        <v>0</v>
      </c>
      <c r="AP359" s="225">
        <v>0</v>
      </c>
      <c r="AQ359" s="225">
        <v>0</v>
      </c>
      <c r="AR359" s="225">
        <v>0</v>
      </c>
      <c r="AS359" s="225">
        <v>0</v>
      </c>
      <c r="AT359" s="225">
        <v>0</v>
      </c>
      <c r="AU359" s="225">
        <v>0</v>
      </c>
      <c r="AV359" s="225">
        <v>0</v>
      </c>
      <c r="AW359" s="225">
        <v>0</v>
      </c>
      <c r="AX359" s="225">
        <v>0</v>
      </c>
      <c r="AY359" s="225">
        <v>0</v>
      </c>
      <c r="AZ359" s="225">
        <v>0</v>
      </c>
      <c r="BA359" s="225">
        <v>0</v>
      </c>
      <c r="BB359" s="225">
        <v>0</v>
      </c>
      <c r="BC359" s="225">
        <v>0</v>
      </c>
      <c r="BD359" s="225">
        <v>0</v>
      </c>
      <c r="BE359" s="225">
        <v>0</v>
      </c>
      <c r="BF359" s="225">
        <v>0</v>
      </c>
      <c r="BG359" s="225">
        <v>0</v>
      </c>
      <c r="BH359" s="225">
        <v>0</v>
      </c>
      <c r="BI359" s="225">
        <v>0</v>
      </c>
      <c r="BJ359" s="225">
        <v>0</v>
      </c>
      <c r="BK359" s="225">
        <v>0</v>
      </c>
      <c r="BL359" s="225">
        <v>0</v>
      </c>
      <c r="BM359" s="225">
        <v>0</v>
      </c>
      <c r="BN359" s="225">
        <v>0</v>
      </c>
      <c r="BO359" s="225">
        <v>0</v>
      </c>
      <c r="BP359" s="225">
        <v>0</v>
      </c>
      <c r="BQ359" s="225">
        <v>0</v>
      </c>
      <c r="BR359" s="225">
        <v>0</v>
      </c>
      <c r="BS359" s="225">
        <v>0</v>
      </c>
      <c r="BT359" s="225">
        <v>0</v>
      </c>
      <c r="BU359" s="225">
        <v>0</v>
      </c>
      <c r="BV359" s="225">
        <v>0</v>
      </c>
      <c r="BW359" s="225">
        <v>0</v>
      </c>
      <c r="BX359" s="225">
        <v>0</v>
      </c>
      <c r="BY359" s="225">
        <v>0</v>
      </c>
      <c r="BZ359" s="225">
        <v>0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387585</v>
      </c>
      <c r="I361" s="223">
        <v>394852</v>
      </c>
      <c r="J361" s="223">
        <v>401687</v>
      </c>
      <c r="K361" s="223">
        <v>408287</v>
      </c>
      <c r="L361" s="223">
        <v>414844</v>
      </c>
      <c r="M361" s="223">
        <v>421555</v>
      </c>
      <c r="N361" s="223">
        <v>428127</v>
      </c>
      <c r="O361" s="223">
        <v>434437</v>
      </c>
      <c r="P361" s="223">
        <v>440937</v>
      </c>
      <c r="Q361" s="223">
        <v>448052</v>
      </c>
      <c r="R361" s="223">
        <v>456202</v>
      </c>
      <c r="S361" s="223">
        <v>466674</v>
      </c>
      <c r="T361" s="223">
        <v>478106</v>
      </c>
      <c r="U361" s="223">
        <v>490180</v>
      </c>
      <c r="V361" s="223">
        <v>502568</v>
      </c>
      <c r="W361" s="223">
        <v>515392</v>
      </c>
      <c r="X361" s="223">
        <v>530376</v>
      </c>
      <c r="Y361" s="223">
        <v>545845</v>
      </c>
      <c r="Z361" s="223">
        <v>561569</v>
      </c>
      <c r="AA361" s="223">
        <v>577308</v>
      </c>
      <c r="AB361" s="223">
        <v>592821</v>
      </c>
      <c r="AC361" s="223">
        <v>605977</v>
      </c>
      <c r="AD361" s="223">
        <v>618972</v>
      </c>
      <c r="AE361" s="223">
        <v>631849</v>
      </c>
      <c r="AF361" s="223">
        <v>644627</v>
      </c>
      <c r="AG361" s="223">
        <v>657950</v>
      </c>
      <c r="AH361" s="223">
        <v>671227</v>
      </c>
      <c r="AI361" s="223">
        <v>684443</v>
      </c>
      <c r="AJ361" s="223">
        <v>697589</v>
      </c>
      <c r="AK361" s="223">
        <v>710647</v>
      </c>
      <c r="AL361" s="223">
        <v>723604</v>
      </c>
      <c r="AM361" s="223">
        <v>736515</v>
      </c>
      <c r="AN361" s="223">
        <v>749384</v>
      </c>
      <c r="AO361" s="223">
        <v>762131</v>
      </c>
      <c r="AP361" s="223">
        <v>774688</v>
      </c>
      <c r="AQ361" s="223">
        <v>786967</v>
      </c>
      <c r="AR361" s="223">
        <v>798925</v>
      </c>
      <c r="AS361" s="223">
        <v>810626</v>
      </c>
      <c r="AT361" s="223">
        <v>822136</v>
      </c>
      <c r="AU361" s="223">
        <v>833523</v>
      </c>
      <c r="AV361" s="223">
        <v>844866</v>
      </c>
      <c r="AW361" s="223">
        <v>856255</v>
      </c>
      <c r="AX361" s="223">
        <v>867642</v>
      </c>
      <c r="AY361" s="223">
        <v>878876</v>
      </c>
      <c r="AZ361" s="223">
        <v>889826</v>
      </c>
      <c r="BA361" s="223">
        <v>900365</v>
      </c>
      <c r="BB361" s="223">
        <v>910571</v>
      </c>
      <c r="BC361" s="223">
        <v>920547</v>
      </c>
      <c r="BD361" s="223">
        <v>930173</v>
      </c>
      <c r="BE361" s="223">
        <v>939331</v>
      </c>
      <c r="BF361" s="223">
        <v>947909</v>
      </c>
      <c r="BG361" s="223">
        <v>955953</v>
      </c>
      <c r="BH361" s="223">
        <v>963540</v>
      </c>
      <c r="BI361" s="223">
        <v>970618</v>
      </c>
      <c r="BJ361" s="223">
        <v>977138</v>
      </c>
      <c r="BK361" s="223">
        <v>983040</v>
      </c>
      <c r="BL361" s="223">
        <v>988342</v>
      </c>
      <c r="BM361" s="223">
        <v>993096</v>
      </c>
      <c r="BN361" s="223">
        <v>997268</v>
      </c>
      <c r="BO361" s="223">
        <v>1000838</v>
      </c>
      <c r="BP361" s="223">
        <v>1003788</v>
      </c>
      <c r="BQ361" s="223">
        <v>1006124</v>
      </c>
      <c r="BR361" s="223">
        <v>1007868</v>
      </c>
      <c r="BS361" s="223">
        <v>1009022</v>
      </c>
      <c r="BT361" s="223">
        <v>1009572</v>
      </c>
      <c r="BU361" s="223">
        <v>1009516</v>
      </c>
      <c r="BV361" s="223">
        <v>1008795</v>
      </c>
      <c r="BW361" s="223">
        <v>1007426</v>
      </c>
      <c r="BX361" s="223">
        <v>1005514</v>
      </c>
      <c r="BY361" s="223">
        <v>1003152</v>
      </c>
      <c r="BZ361" s="223">
        <v>1000441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66040</v>
      </c>
      <c r="I363" s="221">
        <v>67238</v>
      </c>
      <c r="J363" s="221">
        <v>68540</v>
      </c>
      <c r="K363" s="221">
        <v>69973</v>
      </c>
      <c r="L363" s="221">
        <v>71565</v>
      </c>
      <c r="M363" s="221">
        <v>73342</v>
      </c>
      <c r="N363" s="221">
        <v>75337</v>
      </c>
      <c r="O363" s="221">
        <v>77530</v>
      </c>
      <c r="P363" s="221">
        <v>79872</v>
      </c>
      <c r="Q363" s="221">
        <v>82318</v>
      </c>
      <c r="R363" s="221">
        <v>84818</v>
      </c>
      <c r="S363" s="221">
        <v>87885</v>
      </c>
      <c r="T363" s="221">
        <v>91109</v>
      </c>
      <c r="U363" s="221">
        <v>94426</v>
      </c>
      <c r="V363" s="221">
        <v>97764</v>
      </c>
      <c r="W363" s="221">
        <v>101088</v>
      </c>
      <c r="X363" s="221">
        <v>104648</v>
      </c>
      <c r="Y363" s="221">
        <v>108349</v>
      </c>
      <c r="Z363" s="221">
        <v>112001</v>
      </c>
      <c r="AA363" s="221">
        <v>115404</v>
      </c>
      <c r="AB363" s="221">
        <v>118357</v>
      </c>
      <c r="AC363" s="221">
        <v>119325</v>
      </c>
      <c r="AD363" s="221">
        <v>119888</v>
      </c>
      <c r="AE363" s="221">
        <v>120123</v>
      </c>
      <c r="AF363" s="221">
        <v>120100</v>
      </c>
      <c r="AG363" s="221">
        <v>119914</v>
      </c>
      <c r="AH363" s="221">
        <v>119473</v>
      </c>
      <c r="AI363" s="221">
        <v>118734</v>
      </c>
      <c r="AJ363" s="221">
        <v>117808</v>
      </c>
      <c r="AK363" s="221">
        <v>116797</v>
      </c>
      <c r="AL363" s="221">
        <v>115800</v>
      </c>
      <c r="AM363" s="221">
        <v>114816</v>
      </c>
      <c r="AN363" s="221">
        <v>113779</v>
      </c>
      <c r="AO363" s="221">
        <v>112694</v>
      </c>
      <c r="AP363" s="221">
        <v>111565</v>
      </c>
      <c r="AQ363" s="221">
        <v>110393</v>
      </c>
      <c r="AR363" s="221">
        <v>109096</v>
      </c>
      <c r="AS363" s="221">
        <v>107677</v>
      </c>
      <c r="AT363" s="221">
        <v>106260</v>
      </c>
      <c r="AU363" s="221">
        <v>104966</v>
      </c>
      <c r="AV363" s="221">
        <v>103912</v>
      </c>
      <c r="AW363" s="221">
        <v>103216</v>
      </c>
      <c r="AX363" s="221">
        <v>102790</v>
      </c>
      <c r="AY363" s="221">
        <v>102452</v>
      </c>
      <c r="AZ363" s="221">
        <v>102023</v>
      </c>
      <c r="BA363" s="221">
        <v>101329</v>
      </c>
      <c r="BB363" s="221">
        <v>100356</v>
      </c>
      <c r="BC363" s="221">
        <v>99227</v>
      </c>
      <c r="BD363" s="221">
        <v>97970</v>
      </c>
      <c r="BE363" s="221">
        <v>96620</v>
      </c>
      <c r="BF363" s="221">
        <v>95205</v>
      </c>
      <c r="BG363" s="221">
        <v>93700</v>
      </c>
      <c r="BH363" s="221">
        <v>92089</v>
      </c>
      <c r="BI363" s="221">
        <v>90416</v>
      </c>
      <c r="BJ363" s="221">
        <v>88719</v>
      </c>
      <c r="BK363" s="221">
        <v>87041</v>
      </c>
      <c r="BL363" s="221">
        <v>85366</v>
      </c>
      <c r="BM363" s="221">
        <v>83668</v>
      </c>
      <c r="BN363" s="221">
        <v>81972</v>
      </c>
      <c r="BO363" s="221">
        <v>80298</v>
      </c>
      <c r="BP363" s="221">
        <v>78667</v>
      </c>
      <c r="BQ363" s="221">
        <v>77076</v>
      </c>
      <c r="BR363" s="221">
        <v>75510</v>
      </c>
      <c r="BS363" s="221">
        <v>73974</v>
      </c>
      <c r="BT363" s="221">
        <v>72472</v>
      </c>
      <c r="BU363" s="221">
        <v>71008</v>
      </c>
      <c r="BV363" s="221">
        <v>69542</v>
      </c>
      <c r="BW363" s="221">
        <v>68072</v>
      </c>
      <c r="BX363" s="221">
        <v>66656</v>
      </c>
      <c r="BY363" s="221">
        <v>65351</v>
      </c>
      <c r="BZ363" s="221">
        <v>64210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71399</v>
      </c>
      <c r="I364" s="221">
        <v>72058</v>
      </c>
      <c r="J364" s="221">
        <v>72187</v>
      </c>
      <c r="K364" s="221">
        <v>72081</v>
      </c>
      <c r="L364" s="221">
        <v>72031</v>
      </c>
      <c r="M364" s="221">
        <v>72317</v>
      </c>
      <c r="N364" s="221">
        <v>72856</v>
      </c>
      <c r="O364" s="221">
        <v>73459</v>
      </c>
      <c r="P364" s="221">
        <v>74235</v>
      </c>
      <c r="Q364" s="221">
        <v>75296</v>
      </c>
      <c r="R364" s="221">
        <v>76748</v>
      </c>
      <c r="S364" s="221">
        <v>78860</v>
      </c>
      <c r="T364" s="221">
        <v>81412</v>
      </c>
      <c r="U364" s="221">
        <v>84205</v>
      </c>
      <c r="V364" s="221">
        <v>87041</v>
      </c>
      <c r="W364" s="221">
        <v>89786</v>
      </c>
      <c r="X364" s="221">
        <v>92669</v>
      </c>
      <c r="Y364" s="221">
        <v>95569</v>
      </c>
      <c r="Z364" s="221">
        <v>98470</v>
      </c>
      <c r="AA364" s="221">
        <v>101348</v>
      </c>
      <c r="AB364" s="221">
        <v>104188</v>
      </c>
      <c r="AC364" s="221">
        <v>106726</v>
      </c>
      <c r="AD364" s="221">
        <v>109328</v>
      </c>
      <c r="AE364" s="221">
        <v>111833</v>
      </c>
      <c r="AF364" s="221">
        <v>114089</v>
      </c>
      <c r="AG364" s="221">
        <v>116008</v>
      </c>
      <c r="AH364" s="221">
        <v>117490</v>
      </c>
      <c r="AI364" s="221">
        <v>118646</v>
      </c>
      <c r="AJ364" s="221">
        <v>119522</v>
      </c>
      <c r="AK364" s="221">
        <v>120162</v>
      </c>
      <c r="AL364" s="221">
        <v>120613</v>
      </c>
      <c r="AM364" s="221">
        <v>120830</v>
      </c>
      <c r="AN364" s="221">
        <v>120781</v>
      </c>
      <c r="AO364" s="221">
        <v>120546</v>
      </c>
      <c r="AP364" s="221">
        <v>120204</v>
      </c>
      <c r="AQ364" s="221">
        <v>119827</v>
      </c>
      <c r="AR364" s="221">
        <v>119408</v>
      </c>
      <c r="AS364" s="221">
        <v>118899</v>
      </c>
      <c r="AT364" s="221">
        <v>118314</v>
      </c>
      <c r="AU364" s="221">
        <v>117665</v>
      </c>
      <c r="AV364" s="221">
        <v>116966</v>
      </c>
      <c r="AW364" s="221">
        <v>116129</v>
      </c>
      <c r="AX364" s="221">
        <v>115150</v>
      </c>
      <c r="AY364" s="221">
        <v>114159</v>
      </c>
      <c r="AZ364" s="221">
        <v>113285</v>
      </c>
      <c r="BA364" s="221">
        <v>112657</v>
      </c>
      <c r="BB364" s="221">
        <v>112405</v>
      </c>
      <c r="BC364" s="221">
        <v>112441</v>
      </c>
      <c r="BD364" s="221">
        <v>112563</v>
      </c>
      <c r="BE364" s="221">
        <v>112574</v>
      </c>
      <c r="BF364" s="221">
        <v>112274</v>
      </c>
      <c r="BG364" s="221">
        <v>111649</v>
      </c>
      <c r="BH364" s="221">
        <v>110832</v>
      </c>
      <c r="BI364" s="221">
        <v>109857</v>
      </c>
      <c r="BJ364" s="221">
        <v>108759</v>
      </c>
      <c r="BK364" s="221">
        <v>107573</v>
      </c>
      <c r="BL364" s="221">
        <v>106266</v>
      </c>
      <c r="BM364" s="221">
        <v>104821</v>
      </c>
      <c r="BN364" s="221">
        <v>103286</v>
      </c>
      <c r="BO364" s="221">
        <v>101711</v>
      </c>
      <c r="BP364" s="221">
        <v>100145</v>
      </c>
      <c r="BQ364" s="221">
        <v>98569</v>
      </c>
      <c r="BR364" s="221">
        <v>96952</v>
      </c>
      <c r="BS364" s="221">
        <v>95323</v>
      </c>
      <c r="BT364" s="221">
        <v>93706</v>
      </c>
      <c r="BU364" s="221">
        <v>92131</v>
      </c>
      <c r="BV364" s="221">
        <v>90590</v>
      </c>
      <c r="BW364" s="221">
        <v>89066</v>
      </c>
      <c r="BX364" s="221">
        <v>87568</v>
      </c>
      <c r="BY364" s="221">
        <v>86099</v>
      </c>
      <c r="BZ364" s="221">
        <v>84665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59340</v>
      </c>
      <c r="I365" s="221">
        <v>61360</v>
      </c>
      <c r="J365" s="221">
        <v>63022</v>
      </c>
      <c r="K365" s="221">
        <v>64325</v>
      </c>
      <c r="L365" s="221">
        <v>65266</v>
      </c>
      <c r="M365" s="221">
        <v>65847</v>
      </c>
      <c r="N365" s="221">
        <v>65832</v>
      </c>
      <c r="O365" s="221">
        <v>65248</v>
      </c>
      <c r="P365" s="221">
        <v>64474</v>
      </c>
      <c r="Q365" s="221">
        <v>63873</v>
      </c>
      <c r="R365" s="221">
        <v>63793</v>
      </c>
      <c r="S365" s="221">
        <v>64370</v>
      </c>
      <c r="T365" s="221">
        <v>65237</v>
      </c>
      <c r="U365" s="221">
        <v>66344</v>
      </c>
      <c r="V365" s="221">
        <v>67637</v>
      </c>
      <c r="W365" s="221">
        <v>69189</v>
      </c>
      <c r="X365" s="221">
        <v>71520</v>
      </c>
      <c r="Y365" s="221">
        <v>74136</v>
      </c>
      <c r="Z365" s="221">
        <v>76920</v>
      </c>
      <c r="AA365" s="221">
        <v>79755</v>
      </c>
      <c r="AB365" s="221">
        <v>82517</v>
      </c>
      <c r="AC365" s="221">
        <v>85113</v>
      </c>
      <c r="AD365" s="221">
        <v>87689</v>
      </c>
      <c r="AE365" s="221">
        <v>90285</v>
      </c>
      <c r="AF365" s="221">
        <v>92943</v>
      </c>
      <c r="AG365" s="221">
        <v>95444</v>
      </c>
      <c r="AH365" s="221">
        <v>98158</v>
      </c>
      <c r="AI365" s="221">
        <v>101054</v>
      </c>
      <c r="AJ365" s="221">
        <v>103936</v>
      </c>
      <c r="AK365" s="221">
        <v>106607</v>
      </c>
      <c r="AL365" s="221">
        <v>108874</v>
      </c>
      <c r="AM365" s="221">
        <v>110729</v>
      </c>
      <c r="AN365" s="221">
        <v>112303</v>
      </c>
      <c r="AO365" s="221">
        <v>113616</v>
      </c>
      <c r="AP365" s="221">
        <v>114689</v>
      </c>
      <c r="AQ365" s="221">
        <v>115541</v>
      </c>
      <c r="AR365" s="221">
        <v>116120</v>
      </c>
      <c r="AS365" s="221">
        <v>116417</v>
      </c>
      <c r="AT365" s="221">
        <v>116514</v>
      </c>
      <c r="AU365" s="221">
        <v>116493</v>
      </c>
      <c r="AV365" s="221">
        <v>116436</v>
      </c>
      <c r="AW365" s="221">
        <v>116340</v>
      </c>
      <c r="AX365" s="221">
        <v>116150</v>
      </c>
      <c r="AY365" s="221">
        <v>115876</v>
      </c>
      <c r="AZ365" s="221">
        <v>115523</v>
      </c>
      <c r="BA365" s="221">
        <v>115104</v>
      </c>
      <c r="BB365" s="221">
        <v>114529</v>
      </c>
      <c r="BC365" s="221">
        <v>113794</v>
      </c>
      <c r="BD365" s="221">
        <v>113033</v>
      </c>
      <c r="BE365" s="221">
        <v>112378</v>
      </c>
      <c r="BF365" s="221">
        <v>111963</v>
      </c>
      <c r="BG365" s="221">
        <v>111919</v>
      </c>
      <c r="BH365" s="221">
        <v>112155</v>
      </c>
      <c r="BI365" s="221">
        <v>112468</v>
      </c>
      <c r="BJ365" s="221">
        <v>112660</v>
      </c>
      <c r="BK365" s="221">
        <v>112530</v>
      </c>
      <c r="BL365" s="221">
        <v>112059</v>
      </c>
      <c r="BM365" s="221">
        <v>111381</v>
      </c>
      <c r="BN365" s="221">
        <v>110536</v>
      </c>
      <c r="BO365" s="221">
        <v>109557</v>
      </c>
      <c r="BP365" s="221">
        <v>108487</v>
      </c>
      <c r="BQ365" s="221">
        <v>107288</v>
      </c>
      <c r="BR365" s="221">
        <v>105941</v>
      </c>
      <c r="BS365" s="221">
        <v>104498</v>
      </c>
      <c r="BT365" s="221">
        <v>103009</v>
      </c>
      <c r="BU365" s="221">
        <v>101526</v>
      </c>
      <c r="BV365" s="221">
        <v>100030</v>
      </c>
      <c r="BW365" s="221">
        <v>98488</v>
      </c>
      <c r="BX365" s="221">
        <v>96929</v>
      </c>
      <c r="BY365" s="221">
        <v>95380</v>
      </c>
      <c r="BZ365" s="221">
        <v>93871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38625</v>
      </c>
      <c r="I366" s="221">
        <v>40494</v>
      </c>
      <c r="J366" s="221">
        <v>43259</v>
      </c>
      <c r="K366" s="221">
        <v>46354</v>
      </c>
      <c r="L366" s="221">
        <v>49244</v>
      </c>
      <c r="M366" s="221">
        <v>51424</v>
      </c>
      <c r="N366" s="221">
        <v>52892</v>
      </c>
      <c r="O366" s="221">
        <v>54006</v>
      </c>
      <c r="P366" s="221">
        <v>54821</v>
      </c>
      <c r="Q366" s="221">
        <v>55392</v>
      </c>
      <c r="R366" s="221">
        <v>55768</v>
      </c>
      <c r="S366" s="221">
        <v>56026</v>
      </c>
      <c r="T366" s="221">
        <v>55938</v>
      </c>
      <c r="U366" s="221">
        <v>55728</v>
      </c>
      <c r="V366" s="221">
        <v>55611</v>
      </c>
      <c r="W366" s="221">
        <v>55934</v>
      </c>
      <c r="X366" s="221">
        <v>57226</v>
      </c>
      <c r="Y366" s="221">
        <v>58697</v>
      </c>
      <c r="Z366" s="221">
        <v>60352</v>
      </c>
      <c r="AA366" s="221">
        <v>62194</v>
      </c>
      <c r="AB366" s="221">
        <v>64225</v>
      </c>
      <c r="AC366" s="221">
        <v>66357</v>
      </c>
      <c r="AD366" s="221">
        <v>68710</v>
      </c>
      <c r="AE366" s="221">
        <v>71236</v>
      </c>
      <c r="AF366" s="221">
        <v>73879</v>
      </c>
      <c r="AG366" s="221">
        <v>76206</v>
      </c>
      <c r="AH366" s="221">
        <v>78568</v>
      </c>
      <c r="AI366" s="221">
        <v>81001</v>
      </c>
      <c r="AJ366" s="221">
        <v>83504</v>
      </c>
      <c r="AK366" s="221">
        <v>86078</v>
      </c>
      <c r="AL366" s="221">
        <v>88722</v>
      </c>
      <c r="AM366" s="221">
        <v>91577</v>
      </c>
      <c r="AN366" s="221">
        <v>94640</v>
      </c>
      <c r="AO366" s="221">
        <v>97700</v>
      </c>
      <c r="AP366" s="221">
        <v>100551</v>
      </c>
      <c r="AQ366" s="221">
        <v>102992</v>
      </c>
      <c r="AR366" s="221">
        <v>105009</v>
      </c>
      <c r="AS366" s="221">
        <v>106745</v>
      </c>
      <c r="AT366" s="221">
        <v>108220</v>
      </c>
      <c r="AU366" s="221">
        <v>109454</v>
      </c>
      <c r="AV366" s="221">
        <v>110469</v>
      </c>
      <c r="AW366" s="221">
        <v>111216</v>
      </c>
      <c r="AX366" s="221">
        <v>111686</v>
      </c>
      <c r="AY366" s="221">
        <v>111953</v>
      </c>
      <c r="AZ366" s="221">
        <v>112096</v>
      </c>
      <c r="BA366" s="221">
        <v>112188</v>
      </c>
      <c r="BB366" s="221">
        <v>112225</v>
      </c>
      <c r="BC366" s="221">
        <v>112156</v>
      </c>
      <c r="BD366" s="221">
        <v>111995</v>
      </c>
      <c r="BE366" s="221">
        <v>111749</v>
      </c>
      <c r="BF366" s="221">
        <v>111428</v>
      </c>
      <c r="BG366" s="221">
        <v>110947</v>
      </c>
      <c r="BH366" s="221">
        <v>110301</v>
      </c>
      <c r="BI366" s="221">
        <v>109622</v>
      </c>
      <c r="BJ366" s="221">
        <v>109040</v>
      </c>
      <c r="BK366" s="221">
        <v>108687</v>
      </c>
      <c r="BL366" s="221">
        <v>108687</v>
      </c>
      <c r="BM366" s="221">
        <v>108955</v>
      </c>
      <c r="BN366" s="221">
        <v>109289</v>
      </c>
      <c r="BO366" s="221">
        <v>109502</v>
      </c>
      <c r="BP366" s="221">
        <v>109397</v>
      </c>
      <c r="BQ366" s="221">
        <v>108956</v>
      </c>
      <c r="BR366" s="221">
        <v>108309</v>
      </c>
      <c r="BS366" s="221">
        <v>107496</v>
      </c>
      <c r="BT366" s="221">
        <v>106554</v>
      </c>
      <c r="BU366" s="221">
        <v>105519</v>
      </c>
      <c r="BV366" s="221">
        <v>104361</v>
      </c>
      <c r="BW366" s="221">
        <v>103056</v>
      </c>
      <c r="BX366" s="221">
        <v>101658</v>
      </c>
      <c r="BY366" s="221">
        <v>100214</v>
      </c>
      <c r="BZ366" s="221">
        <v>98779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34827</v>
      </c>
      <c r="I367" s="221">
        <v>34314</v>
      </c>
      <c r="J367" s="221">
        <v>33351</v>
      </c>
      <c r="K367" s="221">
        <v>32401</v>
      </c>
      <c r="L367" s="221">
        <v>31897</v>
      </c>
      <c r="M367" s="221">
        <v>32251</v>
      </c>
      <c r="N367" s="221">
        <v>33719</v>
      </c>
      <c r="O367" s="221">
        <v>35974</v>
      </c>
      <c r="P367" s="221">
        <v>38564</v>
      </c>
      <c r="Q367" s="221">
        <v>41058</v>
      </c>
      <c r="R367" s="221">
        <v>43048</v>
      </c>
      <c r="S367" s="221">
        <v>44692</v>
      </c>
      <c r="T367" s="221">
        <v>46181</v>
      </c>
      <c r="U367" s="221">
        <v>47461</v>
      </c>
      <c r="V367" s="221">
        <v>48478</v>
      </c>
      <c r="W367" s="221">
        <v>49280</v>
      </c>
      <c r="X367" s="221">
        <v>50080</v>
      </c>
      <c r="Y367" s="221">
        <v>50494</v>
      </c>
      <c r="Z367" s="221">
        <v>50745</v>
      </c>
      <c r="AA367" s="221">
        <v>51056</v>
      </c>
      <c r="AB367" s="221">
        <v>51653</v>
      </c>
      <c r="AC367" s="221">
        <v>52479</v>
      </c>
      <c r="AD367" s="221">
        <v>53408</v>
      </c>
      <c r="AE367" s="221">
        <v>54488</v>
      </c>
      <c r="AF367" s="221">
        <v>55766</v>
      </c>
      <c r="AG367" s="221">
        <v>57185</v>
      </c>
      <c r="AH367" s="221">
        <v>58885</v>
      </c>
      <c r="AI367" s="221">
        <v>60834</v>
      </c>
      <c r="AJ367" s="221">
        <v>62958</v>
      </c>
      <c r="AK367" s="221">
        <v>65181</v>
      </c>
      <c r="AL367" s="221">
        <v>67433</v>
      </c>
      <c r="AM367" s="221">
        <v>69714</v>
      </c>
      <c r="AN367" s="221">
        <v>72071</v>
      </c>
      <c r="AO367" s="221">
        <v>74503</v>
      </c>
      <c r="AP367" s="221">
        <v>77002</v>
      </c>
      <c r="AQ367" s="221">
        <v>79568</v>
      </c>
      <c r="AR367" s="221">
        <v>82328</v>
      </c>
      <c r="AS367" s="221">
        <v>85287</v>
      </c>
      <c r="AT367" s="221">
        <v>88244</v>
      </c>
      <c r="AU367" s="221">
        <v>91009</v>
      </c>
      <c r="AV367" s="221">
        <v>93388</v>
      </c>
      <c r="AW367" s="221">
        <v>95378</v>
      </c>
      <c r="AX367" s="221">
        <v>97109</v>
      </c>
      <c r="AY367" s="221">
        <v>98594</v>
      </c>
      <c r="AZ367" s="221">
        <v>99849</v>
      </c>
      <c r="BA367" s="221">
        <v>100888</v>
      </c>
      <c r="BB367" s="221">
        <v>101665</v>
      </c>
      <c r="BC367" s="221">
        <v>102174</v>
      </c>
      <c r="BD367" s="221">
        <v>102488</v>
      </c>
      <c r="BE367" s="221">
        <v>102679</v>
      </c>
      <c r="BF367" s="221">
        <v>102818</v>
      </c>
      <c r="BG367" s="221">
        <v>102900</v>
      </c>
      <c r="BH367" s="221">
        <v>102877</v>
      </c>
      <c r="BI367" s="221">
        <v>102762</v>
      </c>
      <c r="BJ367" s="221">
        <v>102564</v>
      </c>
      <c r="BK367" s="221">
        <v>102293</v>
      </c>
      <c r="BL367" s="221">
        <v>101866</v>
      </c>
      <c r="BM367" s="221">
        <v>101278</v>
      </c>
      <c r="BN367" s="221">
        <v>100656</v>
      </c>
      <c r="BO367" s="221">
        <v>100122</v>
      </c>
      <c r="BP367" s="221">
        <v>99797</v>
      </c>
      <c r="BQ367" s="221">
        <v>99798</v>
      </c>
      <c r="BR367" s="221">
        <v>100041</v>
      </c>
      <c r="BS367" s="221">
        <v>100345</v>
      </c>
      <c r="BT367" s="221">
        <v>100533</v>
      </c>
      <c r="BU367" s="221">
        <v>100432</v>
      </c>
      <c r="BV367" s="221">
        <v>100022</v>
      </c>
      <c r="BW367" s="221">
        <v>99422</v>
      </c>
      <c r="BX367" s="221">
        <v>98669</v>
      </c>
      <c r="BY367" s="221">
        <v>97799</v>
      </c>
      <c r="BZ367" s="221">
        <v>96846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29883</v>
      </c>
      <c r="I368" s="221">
        <v>30107</v>
      </c>
      <c r="J368" s="221">
        <v>30314</v>
      </c>
      <c r="K368" s="221">
        <v>30456</v>
      </c>
      <c r="L368" s="221">
        <v>30482</v>
      </c>
      <c r="M368" s="221">
        <v>30350</v>
      </c>
      <c r="N368" s="221">
        <v>29772</v>
      </c>
      <c r="O368" s="221">
        <v>28797</v>
      </c>
      <c r="P368" s="221">
        <v>27866</v>
      </c>
      <c r="Q368" s="221">
        <v>27401</v>
      </c>
      <c r="R368" s="221">
        <v>27805</v>
      </c>
      <c r="S368" s="221">
        <v>29405</v>
      </c>
      <c r="T368" s="221">
        <v>31844</v>
      </c>
      <c r="U368" s="221">
        <v>34644</v>
      </c>
      <c r="V368" s="221">
        <v>37348</v>
      </c>
      <c r="W368" s="221">
        <v>39538</v>
      </c>
      <c r="X368" s="221">
        <v>41336</v>
      </c>
      <c r="Y368" s="221">
        <v>42956</v>
      </c>
      <c r="Z368" s="221">
        <v>44361</v>
      </c>
      <c r="AA368" s="221">
        <v>45515</v>
      </c>
      <c r="AB368" s="221">
        <v>46382</v>
      </c>
      <c r="AC368" s="221">
        <v>46815</v>
      </c>
      <c r="AD368" s="221">
        <v>46852</v>
      </c>
      <c r="AE368" s="221">
        <v>46728</v>
      </c>
      <c r="AF368" s="221">
        <v>46668</v>
      </c>
      <c r="AG368" s="221">
        <v>47129</v>
      </c>
      <c r="AH368" s="221">
        <v>47845</v>
      </c>
      <c r="AI368" s="221">
        <v>48667</v>
      </c>
      <c r="AJ368" s="221">
        <v>49635</v>
      </c>
      <c r="AK368" s="221">
        <v>50787</v>
      </c>
      <c r="AL368" s="221">
        <v>52162</v>
      </c>
      <c r="AM368" s="221">
        <v>53802</v>
      </c>
      <c r="AN368" s="221">
        <v>55679</v>
      </c>
      <c r="AO368" s="221">
        <v>57724</v>
      </c>
      <c r="AP368" s="221">
        <v>59872</v>
      </c>
      <c r="AQ368" s="221">
        <v>62057</v>
      </c>
      <c r="AR368" s="221">
        <v>64282</v>
      </c>
      <c r="AS368" s="221">
        <v>66593</v>
      </c>
      <c r="AT368" s="221">
        <v>68980</v>
      </c>
      <c r="AU368" s="221">
        <v>71432</v>
      </c>
      <c r="AV368" s="221">
        <v>73943</v>
      </c>
      <c r="AW368" s="221">
        <v>76637</v>
      </c>
      <c r="AX368" s="221">
        <v>79520</v>
      </c>
      <c r="AY368" s="221">
        <v>82400</v>
      </c>
      <c r="AZ368" s="221">
        <v>85092</v>
      </c>
      <c r="BA368" s="221">
        <v>87409</v>
      </c>
      <c r="BB368" s="221">
        <v>89346</v>
      </c>
      <c r="BC368" s="221">
        <v>91030</v>
      </c>
      <c r="BD368" s="221">
        <v>92476</v>
      </c>
      <c r="BE368" s="221">
        <v>93698</v>
      </c>
      <c r="BF368" s="221">
        <v>94710</v>
      </c>
      <c r="BG368" s="221">
        <v>95473</v>
      </c>
      <c r="BH368" s="221">
        <v>95975</v>
      </c>
      <c r="BI368" s="221">
        <v>96289</v>
      </c>
      <c r="BJ368" s="221">
        <v>96483</v>
      </c>
      <c r="BK368" s="221">
        <v>96622</v>
      </c>
      <c r="BL368" s="221">
        <v>96701</v>
      </c>
      <c r="BM368" s="221">
        <v>96678</v>
      </c>
      <c r="BN368" s="221">
        <v>96562</v>
      </c>
      <c r="BO368" s="221">
        <v>96366</v>
      </c>
      <c r="BP368" s="221">
        <v>96101</v>
      </c>
      <c r="BQ368" s="221">
        <v>95690</v>
      </c>
      <c r="BR368" s="221">
        <v>95126</v>
      </c>
      <c r="BS368" s="221">
        <v>94529</v>
      </c>
      <c r="BT368" s="221">
        <v>94016</v>
      </c>
      <c r="BU368" s="221">
        <v>93701</v>
      </c>
      <c r="BV368" s="221">
        <v>93693</v>
      </c>
      <c r="BW368" s="221">
        <v>93913</v>
      </c>
      <c r="BX368" s="221">
        <v>94193</v>
      </c>
      <c r="BY368" s="221">
        <v>94364</v>
      </c>
      <c r="BZ368" s="221">
        <v>94266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25427</v>
      </c>
      <c r="I369" s="221">
        <v>25683</v>
      </c>
      <c r="J369" s="221">
        <v>25870</v>
      </c>
      <c r="K369" s="221">
        <v>26019</v>
      </c>
      <c r="L369" s="221">
        <v>26152</v>
      </c>
      <c r="M369" s="221">
        <v>26297</v>
      </c>
      <c r="N369" s="221">
        <v>26494</v>
      </c>
      <c r="O369" s="221">
        <v>26720</v>
      </c>
      <c r="P369" s="221">
        <v>26922</v>
      </c>
      <c r="Q369" s="221">
        <v>27040</v>
      </c>
      <c r="R369" s="221">
        <v>27021</v>
      </c>
      <c r="S369" s="221">
        <v>26649</v>
      </c>
      <c r="T369" s="221">
        <v>25937</v>
      </c>
      <c r="U369" s="221">
        <v>25270</v>
      </c>
      <c r="V369" s="221">
        <v>25020</v>
      </c>
      <c r="W369" s="221">
        <v>25534</v>
      </c>
      <c r="X369" s="221">
        <v>27016</v>
      </c>
      <c r="Y369" s="221">
        <v>29243</v>
      </c>
      <c r="Z369" s="221">
        <v>31785</v>
      </c>
      <c r="AA369" s="221">
        <v>34235</v>
      </c>
      <c r="AB369" s="221">
        <v>36201</v>
      </c>
      <c r="AC369" s="221">
        <v>37743</v>
      </c>
      <c r="AD369" s="221">
        <v>39119</v>
      </c>
      <c r="AE369" s="221">
        <v>40288</v>
      </c>
      <c r="AF369" s="221">
        <v>41216</v>
      </c>
      <c r="AG369" s="221">
        <v>42274</v>
      </c>
      <c r="AH369" s="221">
        <v>42934</v>
      </c>
      <c r="AI369" s="221">
        <v>43229</v>
      </c>
      <c r="AJ369" s="221">
        <v>43372</v>
      </c>
      <c r="AK369" s="221">
        <v>43577</v>
      </c>
      <c r="AL369" s="221">
        <v>44058</v>
      </c>
      <c r="AM369" s="221">
        <v>44781</v>
      </c>
      <c r="AN369" s="221">
        <v>45604</v>
      </c>
      <c r="AO369" s="221">
        <v>46570</v>
      </c>
      <c r="AP369" s="221">
        <v>47718</v>
      </c>
      <c r="AQ369" s="221">
        <v>49090</v>
      </c>
      <c r="AR369" s="221">
        <v>50728</v>
      </c>
      <c r="AS369" s="221">
        <v>52604</v>
      </c>
      <c r="AT369" s="221">
        <v>54647</v>
      </c>
      <c r="AU369" s="221">
        <v>56790</v>
      </c>
      <c r="AV369" s="221">
        <v>58964</v>
      </c>
      <c r="AW369" s="221">
        <v>61179</v>
      </c>
      <c r="AX369" s="221">
        <v>63478</v>
      </c>
      <c r="AY369" s="221">
        <v>65848</v>
      </c>
      <c r="AZ369" s="221">
        <v>68278</v>
      </c>
      <c r="BA369" s="221">
        <v>70756</v>
      </c>
      <c r="BB369" s="221">
        <v>73402</v>
      </c>
      <c r="BC369" s="221">
        <v>76221</v>
      </c>
      <c r="BD369" s="221">
        <v>79033</v>
      </c>
      <c r="BE369" s="221">
        <v>81656</v>
      </c>
      <c r="BF369" s="221">
        <v>83917</v>
      </c>
      <c r="BG369" s="221">
        <v>85807</v>
      </c>
      <c r="BH369" s="221">
        <v>87446</v>
      </c>
      <c r="BI369" s="221">
        <v>88854</v>
      </c>
      <c r="BJ369" s="221">
        <v>90041</v>
      </c>
      <c r="BK369" s="221">
        <v>91022</v>
      </c>
      <c r="BL369" s="221">
        <v>91755</v>
      </c>
      <c r="BM369" s="221">
        <v>92234</v>
      </c>
      <c r="BN369" s="221">
        <v>92527</v>
      </c>
      <c r="BO369" s="221">
        <v>92702</v>
      </c>
      <c r="BP369" s="221">
        <v>92826</v>
      </c>
      <c r="BQ369" s="221">
        <v>92893</v>
      </c>
      <c r="BR369" s="221">
        <v>92860</v>
      </c>
      <c r="BS369" s="221">
        <v>92738</v>
      </c>
      <c r="BT369" s="221">
        <v>92540</v>
      </c>
      <c r="BU369" s="221">
        <v>92277</v>
      </c>
      <c r="BV369" s="221">
        <v>91873</v>
      </c>
      <c r="BW369" s="221">
        <v>91325</v>
      </c>
      <c r="BX369" s="221">
        <v>90746</v>
      </c>
      <c r="BY369" s="221">
        <v>90250</v>
      </c>
      <c r="BZ369" s="221">
        <v>89949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20596</v>
      </c>
      <c r="I370" s="221">
        <v>20940</v>
      </c>
      <c r="J370" s="221">
        <v>21267</v>
      </c>
      <c r="K370" s="221">
        <v>21581</v>
      </c>
      <c r="L370" s="221">
        <v>21878</v>
      </c>
      <c r="M370" s="221">
        <v>22161</v>
      </c>
      <c r="N370" s="221">
        <v>22426</v>
      </c>
      <c r="O370" s="221">
        <v>22672</v>
      </c>
      <c r="P370" s="221">
        <v>22906</v>
      </c>
      <c r="Q370" s="221">
        <v>23137</v>
      </c>
      <c r="R370" s="221">
        <v>23368</v>
      </c>
      <c r="S370" s="221">
        <v>23664</v>
      </c>
      <c r="T370" s="221">
        <v>24002</v>
      </c>
      <c r="U370" s="221">
        <v>24313</v>
      </c>
      <c r="V370" s="221">
        <v>24536</v>
      </c>
      <c r="W370" s="221">
        <v>24585</v>
      </c>
      <c r="X370" s="221">
        <v>24148</v>
      </c>
      <c r="Y370" s="221">
        <v>23366</v>
      </c>
      <c r="Z370" s="221">
        <v>22620</v>
      </c>
      <c r="AA370" s="221">
        <v>22269</v>
      </c>
      <c r="AB370" s="221">
        <v>22657</v>
      </c>
      <c r="AC370" s="221">
        <v>24032</v>
      </c>
      <c r="AD370" s="221">
        <v>26105</v>
      </c>
      <c r="AE370" s="221">
        <v>28483</v>
      </c>
      <c r="AF370" s="221">
        <v>30783</v>
      </c>
      <c r="AG370" s="221">
        <v>32957</v>
      </c>
      <c r="AH370" s="221">
        <v>34773</v>
      </c>
      <c r="AI370" s="221">
        <v>36474</v>
      </c>
      <c r="AJ370" s="221">
        <v>38012</v>
      </c>
      <c r="AK370" s="221">
        <v>39343</v>
      </c>
      <c r="AL370" s="221">
        <v>40420</v>
      </c>
      <c r="AM370" s="221">
        <v>41105</v>
      </c>
      <c r="AN370" s="221">
        <v>41432</v>
      </c>
      <c r="AO370" s="221">
        <v>41612</v>
      </c>
      <c r="AP370" s="221">
        <v>41855</v>
      </c>
      <c r="AQ370" s="221">
        <v>42367</v>
      </c>
      <c r="AR370" s="221">
        <v>43122</v>
      </c>
      <c r="AS370" s="221">
        <v>43977</v>
      </c>
      <c r="AT370" s="221">
        <v>44974</v>
      </c>
      <c r="AU370" s="221">
        <v>46151</v>
      </c>
      <c r="AV370" s="221">
        <v>47544</v>
      </c>
      <c r="AW370" s="221">
        <v>49200</v>
      </c>
      <c r="AX370" s="221">
        <v>51091</v>
      </c>
      <c r="AY370" s="221">
        <v>53143</v>
      </c>
      <c r="AZ370" s="221">
        <v>55291</v>
      </c>
      <c r="BA370" s="221">
        <v>57465</v>
      </c>
      <c r="BB370" s="221">
        <v>59668</v>
      </c>
      <c r="BC370" s="221">
        <v>61950</v>
      </c>
      <c r="BD370" s="221">
        <v>64298</v>
      </c>
      <c r="BE370" s="221">
        <v>66699</v>
      </c>
      <c r="BF370" s="221">
        <v>69146</v>
      </c>
      <c r="BG370" s="221">
        <v>71757</v>
      </c>
      <c r="BH370" s="221">
        <v>74535</v>
      </c>
      <c r="BI370" s="221">
        <v>77300</v>
      </c>
      <c r="BJ370" s="221">
        <v>79879</v>
      </c>
      <c r="BK370" s="221">
        <v>82098</v>
      </c>
      <c r="BL370" s="221">
        <v>83949</v>
      </c>
      <c r="BM370" s="221">
        <v>85551</v>
      </c>
      <c r="BN370" s="221">
        <v>86922</v>
      </c>
      <c r="BO370" s="221">
        <v>88076</v>
      </c>
      <c r="BP370" s="221">
        <v>89029</v>
      </c>
      <c r="BQ370" s="221">
        <v>89739</v>
      </c>
      <c r="BR370" s="221">
        <v>90200</v>
      </c>
      <c r="BS370" s="221">
        <v>90479</v>
      </c>
      <c r="BT370" s="221">
        <v>90644</v>
      </c>
      <c r="BU370" s="221">
        <v>90762</v>
      </c>
      <c r="BV370" s="221">
        <v>90824</v>
      </c>
      <c r="BW370" s="221">
        <v>90789</v>
      </c>
      <c r="BX370" s="221">
        <v>90669</v>
      </c>
      <c r="BY370" s="221">
        <v>90477</v>
      </c>
      <c r="BZ370" s="221">
        <v>90228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16107</v>
      </c>
      <c r="I371" s="221">
        <v>16453</v>
      </c>
      <c r="J371" s="221">
        <v>16759</v>
      </c>
      <c r="K371" s="221">
        <v>17046</v>
      </c>
      <c r="L371" s="221">
        <v>17333</v>
      </c>
      <c r="M371" s="221">
        <v>17639</v>
      </c>
      <c r="N371" s="221">
        <v>17971</v>
      </c>
      <c r="O371" s="221">
        <v>18317</v>
      </c>
      <c r="P371" s="221">
        <v>18665</v>
      </c>
      <c r="Q371" s="221">
        <v>19000</v>
      </c>
      <c r="R371" s="221">
        <v>19310</v>
      </c>
      <c r="S371" s="221">
        <v>19590</v>
      </c>
      <c r="T371" s="221">
        <v>19853</v>
      </c>
      <c r="U371" s="221">
        <v>20101</v>
      </c>
      <c r="V371" s="221">
        <v>20342</v>
      </c>
      <c r="W371" s="221">
        <v>20572</v>
      </c>
      <c r="X371" s="221">
        <v>20806</v>
      </c>
      <c r="Y371" s="221">
        <v>21063</v>
      </c>
      <c r="Z371" s="221">
        <v>21296</v>
      </c>
      <c r="AA371" s="221">
        <v>21458</v>
      </c>
      <c r="AB371" s="221">
        <v>21503</v>
      </c>
      <c r="AC371" s="221">
        <v>21221</v>
      </c>
      <c r="AD371" s="221">
        <v>20643</v>
      </c>
      <c r="AE371" s="221">
        <v>20106</v>
      </c>
      <c r="AF371" s="221">
        <v>19929</v>
      </c>
      <c r="AG371" s="221">
        <v>20548</v>
      </c>
      <c r="AH371" s="221">
        <v>22072</v>
      </c>
      <c r="AI371" s="221">
        <v>24281</v>
      </c>
      <c r="AJ371" s="221">
        <v>26817</v>
      </c>
      <c r="AK371" s="221">
        <v>29321</v>
      </c>
      <c r="AL371" s="221">
        <v>31443</v>
      </c>
      <c r="AM371" s="221">
        <v>33219</v>
      </c>
      <c r="AN371" s="221">
        <v>34881</v>
      </c>
      <c r="AO371" s="221">
        <v>36385</v>
      </c>
      <c r="AP371" s="221">
        <v>37690</v>
      </c>
      <c r="AQ371" s="221">
        <v>38750</v>
      </c>
      <c r="AR371" s="221">
        <v>39436</v>
      </c>
      <c r="AS371" s="221">
        <v>39777</v>
      </c>
      <c r="AT371" s="221">
        <v>39979</v>
      </c>
      <c r="AU371" s="221">
        <v>40241</v>
      </c>
      <c r="AV371" s="221">
        <v>40763</v>
      </c>
      <c r="AW371" s="221">
        <v>41519</v>
      </c>
      <c r="AX371" s="221">
        <v>42373</v>
      </c>
      <c r="AY371" s="221">
        <v>43364</v>
      </c>
      <c r="AZ371" s="221">
        <v>44523</v>
      </c>
      <c r="BA371" s="221">
        <v>45889</v>
      </c>
      <c r="BB371" s="221">
        <v>47501</v>
      </c>
      <c r="BC371" s="221">
        <v>49332</v>
      </c>
      <c r="BD371" s="221">
        <v>51319</v>
      </c>
      <c r="BE371" s="221">
        <v>53393</v>
      </c>
      <c r="BF371" s="221">
        <v>55490</v>
      </c>
      <c r="BG371" s="221">
        <v>57618</v>
      </c>
      <c r="BH371" s="221">
        <v>59816</v>
      </c>
      <c r="BI371" s="221">
        <v>62073</v>
      </c>
      <c r="BJ371" s="221">
        <v>64382</v>
      </c>
      <c r="BK371" s="221">
        <v>66730</v>
      </c>
      <c r="BL371" s="221">
        <v>69231</v>
      </c>
      <c r="BM371" s="221">
        <v>71890</v>
      </c>
      <c r="BN371" s="221">
        <v>74533</v>
      </c>
      <c r="BO371" s="221">
        <v>76993</v>
      </c>
      <c r="BP371" s="221">
        <v>79104</v>
      </c>
      <c r="BQ371" s="221">
        <v>80860</v>
      </c>
      <c r="BR371" s="221">
        <v>82376</v>
      </c>
      <c r="BS371" s="221">
        <v>83668</v>
      </c>
      <c r="BT371" s="221">
        <v>84752</v>
      </c>
      <c r="BU371" s="221">
        <v>85642</v>
      </c>
      <c r="BV371" s="221">
        <v>86300</v>
      </c>
      <c r="BW371" s="221">
        <v>86718</v>
      </c>
      <c r="BX371" s="221">
        <v>86964</v>
      </c>
      <c r="BY371" s="221">
        <v>87103</v>
      </c>
      <c r="BZ371" s="221">
        <v>87203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11136</v>
      </c>
      <c r="I372" s="221">
        <v>11500</v>
      </c>
      <c r="J372" s="221">
        <v>11894</v>
      </c>
      <c r="K372" s="221">
        <v>12292</v>
      </c>
      <c r="L372" s="221">
        <v>12679</v>
      </c>
      <c r="M372" s="221">
        <v>13035</v>
      </c>
      <c r="N372" s="221">
        <v>13350</v>
      </c>
      <c r="O372" s="221">
        <v>13636</v>
      </c>
      <c r="P372" s="221">
        <v>13912</v>
      </c>
      <c r="Q372" s="221">
        <v>14191</v>
      </c>
      <c r="R372" s="221">
        <v>14489</v>
      </c>
      <c r="S372" s="221">
        <v>14799</v>
      </c>
      <c r="T372" s="221">
        <v>15123</v>
      </c>
      <c r="U372" s="221">
        <v>15452</v>
      </c>
      <c r="V372" s="221">
        <v>15775</v>
      </c>
      <c r="W372" s="221">
        <v>16087</v>
      </c>
      <c r="X372" s="221">
        <v>16395</v>
      </c>
      <c r="Y372" s="221">
        <v>16696</v>
      </c>
      <c r="Z372" s="221">
        <v>16990</v>
      </c>
      <c r="AA372" s="221">
        <v>17280</v>
      </c>
      <c r="AB372" s="221">
        <v>17566</v>
      </c>
      <c r="AC372" s="221">
        <v>17862</v>
      </c>
      <c r="AD372" s="221">
        <v>18181</v>
      </c>
      <c r="AE372" s="221">
        <v>18482</v>
      </c>
      <c r="AF372" s="221">
        <v>18723</v>
      </c>
      <c r="AG372" s="221">
        <v>18908</v>
      </c>
      <c r="AH372" s="221">
        <v>18799</v>
      </c>
      <c r="AI372" s="221">
        <v>18426</v>
      </c>
      <c r="AJ372" s="221">
        <v>18082</v>
      </c>
      <c r="AK372" s="221">
        <v>18061</v>
      </c>
      <c r="AL372" s="221">
        <v>18649</v>
      </c>
      <c r="AM372" s="221">
        <v>20053</v>
      </c>
      <c r="AN372" s="221">
        <v>22072</v>
      </c>
      <c r="AO372" s="221">
        <v>24382</v>
      </c>
      <c r="AP372" s="221">
        <v>26663</v>
      </c>
      <c r="AQ372" s="221">
        <v>28594</v>
      </c>
      <c r="AR372" s="221">
        <v>30212</v>
      </c>
      <c r="AS372" s="221">
        <v>31726</v>
      </c>
      <c r="AT372" s="221">
        <v>33097</v>
      </c>
      <c r="AU372" s="221">
        <v>34283</v>
      </c>
      <c r="AV372" s="221">
        <v>35248</v>
      </c>
      <c r="AW372" s="221">
        <v>35871</v>
      </c>
      <c r="AX372" s="221">
        <v>36183</v>
      </c>
      <c r="AY372" s="221">
        <v>36369</v>
      </c>
      <c r="AZ372" s="221">
        <v>36605</v>
      </c>
      <c r="BA372" s="221">
        <v>37074</v>
      </c>
      <c r="BB372" s="221">
        <v>37747</v>
      </c>
      <c r="BC372" s="221">
        <v>38504</v>
      </c>
      <c r="BD372" s="221">
        <v>39378</v>
      </c>
      <c r="BE372" s="221">
        <v>40406</v>
      </c>
      <c r="BF372" s="221">
        <v>41619</v>
      </c>
      <c r="BG372" s="221">
        <v>43053</v>
      </c>
      <c r="BH372" s="221">
        <v>44685</v>
      </c>
      <c r="BI372" s="221">
        <v>46450</v>
      </c>
      <c r="BJ372" s="221">
        <v>48292</v>
      </c>
      <c r="BK372" s="221">
        <v>50151</v>
      </c>
      <c r="BL372" s="221">
        <v>52031</v>
      </c>
      <c r="BM372" s="221">
        <v>53970</v>
      </c>
      <c r="BN372" s="221">
        <v>55958</v>
      </c>
      <c r="BO372" s="221">
        <v>57987</v>
      </c>
      <c r="BP372" s="221">
        <v>60051</v>
      </c>
      <c r="BQ372" s="221">
        <v>62248</v>
      </c>
      <c r="BR372" s="221">
        <v>64582</v>
      </c>
      <c r="BS372" s="221">
        <v>66899</v>
      </c>
      <c r="BT372" s="221">
        <v>69049</v>
      </c>
      <c r="BU372" s="221">
        <v>70883</v>
      </c>
      <c r="BV372" s="221">
        <v>72397</v>
      </c>
      <c r="BW372" s="221">
        <v>73692</v>
      </c>
      <c r="BX372" s="221">
        <v>74787</v>
      </c>
      <c r="BY372" s="221">
        <v>75699</v>
      </c>
      <c r="BZ372" s="221">
        <v>76444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7436</v>
      </c>
      <c r="I373" s="221">
        <v>7671</v>
      </c>
      <c r="J373" s="221">
        <v>7906</v>
      </c>
      <c r="K373" s="221">
        <v>8146</v>
      </c>
      <c r="L373" s="221">
        <v>8398</v>
      </c>
      <c r="M373" s="221">
        <v>8667</v>
      </c>
      <c r="N373" s="221">
        <v>8960</v>
      </c>
      <c r="O373" s="221">
        <v>9274</v>
      </c>
      <c r="P373" s="221">
        <v>9596</v>
      </c>
      <c r="Q373" s="221">
        <v>9912</v>
      </c>
      <c r="R373" s="221">
        <v>10211</v>
      </c>
      <c r="S373" s="221">
        <v>10466</v>
      </c>
      <c r="T373" s="221">
        <v>10705</v>
      </c>
      <c r="U373" s="221">
        <v>10938</v>
      </c>
      <c r="V373" s="221">
        <v>11177</v>
      </c>
      <c r="W373" s="221">
        <v>11434</v>
      </c>
      <c r="X373" s="221">
        <v>11716</v>
      </c>
      <c r="Y373" s="221">
        <v>12012</v>
      </c>
      <c r="Z373" s="221">
        <v>12314</v>
      </c>
      <c r="AA373" s="221">
        <v>12615</v>
      </c>
      <c r="AB373" s="221">
        <v>12906</v>
      </c>
      <c r="AC373" s="221">
        <v>13176</v>
      </c>
      <c r="AD373" s="221">
        <v>13443</v>
      </c>
      <c r="AE373" s="221">
        <v>13705</v>
      </c>
      <c r="AF373" s="221">
        <v>13961</v>
      </c>
      <c r="AG373" s="221">
        <v>14242</v>
      </c>
      <c r="AH373" s="221">
        <v>14539</v>
      </c>
      <c r="AI373" s="221">
        <v>14851</v>
      </c>
      <c r="AJ373" s="221">
        <v>15146</v>
      </c>
      <c r="AK373" s="221">
        <v>15391</v>
      </c>
      <c r="AL373" s="221">
        <v>15554</v>
      </c>
      <c r="AM373" s="221">
        <v>15474</v>
      </c>
      <c r="AN373" s="221">
        <v>15176</v>
      </c>
      <c r="AO373" s="221">
        <v>14902</v>
      </c>
      <c r="AP373" s="221">
        <v>14895</v>
      </c>
      <c r="AQ373" s="221">
        <v>15389</v>
      </c>
      <c r="AR373" s="221">
        <v>16555</v>
      </c>
      <c r="AS373" s="221">
        <v>18228</v>
      </c>
      <c r="AT373" s="221">
        <v>20136</v>
      </c>
      <c r="AU373" s="221">
        <v>22018</v>
      </c>
      <c r="AV373" s="221">
        <v>23614</v>
      </c>
      <c r="AW373" s="221">
        <v>24953</v>
      </c>
      <c r="AX373" s="221">
        <v>26209</v>
      </c>
      <c r="AY373" s="221">
        <v>27347</v>
      </c>
      <c r="AZ373" s="221">
        <v>28329</v>
      </c>
      <c r="BA373" s="221">
        <v>29120</v>
      </c>
      <c r="BB373" s="221">
        <v>29622</v>
      </c>
      <c r="BC373" s="221">
        <v>29865</v>
      </c>
      <c r="BD373" s="221">
        <v>29999</v>
      </c>
      <c r="BE373" s="221">
        <v>30176</v>
      </c>
      <c r="BF373" s="221">
        <v>30543</v>
      </c>
      <c r="BG373" s="221">
        <v>31076</v>
      </c>
      <c r="BH373" s="221">
        <v>31677</v>
      </c>
      <c r="BI373" s="221">
        <v>32374</v>
      </c>
      <c r="BJ373" s="221">
        <v>33193</v>
      </c>
      <c r="BK373" s="221">
        <v>34162</v>
      </c>
      <c r="BL373" s="221">
        <v>35309</v>
      </c>
      <c r="BM373" s="221">
        <v>36613</v>
      </c>
      <c r="BN373" s="221">
        <v>38025</v>
      </c>
      <c r="BO373" s="221">
        <v>39495</v>
      </c>
      <c r="BP373" s="221">
        <v>40977</v>
      </c>
      <c r="BQ373" s="221">
        <v>42472</v>
      </c>
      <c r="BR373" s="221">
        <v>44012</v>
      </c>
      <c r="BS373" s="221">
        <v>45590</v>
      </c>
      <c r="BT373" s="221">
        <v>47198</v>
      </c>
      <c r="BU373" s="221">
        <v>48832</v>
      </c>
      <c r="BV373" s="221">
        <v>50570</v>
      </c>
      <c r="BW373" s="221">
        <v>52414</v>
      </c>
      <c r="BX373" s="221">
        <v>54243</v>
      </c>
      <c r="BY373" s="221">
        <v>55938</v>
      </c>
      <c r="BZ373" s="221">
        <v>57382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4135</v>
      </c>
      <c r="I374" s="221">
        <v>4307</v>
      </c>
      <c r="J374" s="221">
        <v>4488</v>
      </c>
      <c r="K374" s="221">
        <v>4678</v>
      </c>
      <c r="L374" s="221">
        <v>4872</v>
      </c>
      <c r="M374" s="221">
        <v>5069</v>
      </c>
      <c r="N374" s="221">
        <v>5261</v>
      </c>
      <c r="O374" s="221">
        <v>5449</v>
      </c>
      <c r="P374" s="221">
        <v>5646</v>
      </c>
      <c r="Q374" s="221">
        <v>5860</v>
      </c>
      <c r="R374" s="221">
        <v>6104</v>
      </c>
      <c r="S374" s="221">
        <v>6359</v>
      </c>
      <c r="T374" s="221">
        <v>6644</v>
      </c>
      <c r="U374" s="221">
        <v>6945</v>
      </c>
      <c r="V374" s="221">
        <v>7239</v>
      </c>
      <c r="W374" s="221">
        <v>7507</v>
      </c>
      <c r="X374" s="221">
        <v>7715</v>
      </c>
      <c r="Y374" s="221">
        <v>7903</v>
      </c>
      <c r="Z374" s="221">
        <v>8084</v>
      </c>
      <c r="AA374" s="221">
        <v>8271</v>
      </c>
      <c r="AB374" s="221">
        <v>8478</v>
      </c>
      <c r="AC374" s="221">
        <v>8692</v>
      </c>
      <c r="AD374" s="221">
        <v>8922</v>
      </c>
      <c r="AE374" s="221">
        <v>9157</v>
      </c>
      <c r="AF374" s="221">
        <v>9387</v>
      </c>
      <c r="AG374" s="221">
        <v>9649</v>
      </c>
      <c r="AH374" s="221">
        <v>9898</v>
      </c>
      <c r="AI374" s="221">
        <v>10142</v>
      </c>
      <c r="AJ374" s="221">
        <v>10379</v>
      </c>
      <c r="AK374" s="221">
        <v>10611</v>
      </c>
      <c r="AL374" s="221">
        <v>10839</v>
      </c>
      <c r="AM374" s="221">
        <v>11077</v>
      </c>
      <c r="AN374" s="221">
        <v>11328</v>
      </c>
      <c r="AO374" s="221">
        <v>11565</v>
      </c>
      <c r="AP374" s="221">
        <v>11762</v>
      </c>
      <c r="AQ374" s="221">
        <v>11894</v>
      </c>
      <c r="AR374" s="221">
        <v>11838</v>
      </c>
      <c r="AS374" s="221">
        <v>11610</v>
      </c>
      <c r="AT374" s="221">
        <v>11405</v>
      </c>
      <c r="AU374" s="221">
        <v>11403</v>
      </c>
      <c r="AV374" s="221">
        <v>11788</v>
      </c>
      <c r="AW374" s="221">
        <v>12690</v>
      </c>
      <c r="AX374" s="221">
        <v>13979</v>
      </c>
      <c r="AY374" s="221">
        <v>15446</v>
      </c>
      <c r="AZ374" s="221">
        <v>16892</v>
      </c>
      <c r="BA374" s="221">
        <v>18112</v>
      </c>
      <c r="BB374" s="221">
        <v>19133</v>
      </c>
      <c r="BC374" s="221">
        <v>20088</v>
      </c>
      <c r="BD374" s="221">
        <v>20948</v>
      </c>
      <c r="BE374" s="221">
        <v>21688</v>
      </c>
      <c r="BF374" s="221">
        <v>22280</v>
      </c>
      <c r="BG374" s="221">
        <v>22649</v>
      </c>
      <c r="BH374" s="221">
        <v>22819</v>
      </c>
      <c r="BI374" s="221">
        <v>22906</v>
      </c>
      <c r="BJ374" s="221">
        <v>23025</v>
      </c>
      <c r="BK374" s="221">
        <v>23286</v>
      </c>
      <c r="BL374" s="221">
        <v>23672</v>
      </c>
      <c r="BM374" s="221">
        <v>24108</v>
      </c>
      <c r="BN374" s="221">
        <v>24614</v>
      </c>
      <c r="BO374" s="221">
        <v>25212</v>
      </c>
      <c r="BP374" s="221">
        <v>25923</v>
      </c>
      <c r="BQ374" s="221">
        <v>26768</v>
      </c>
      <c r="BR374" s="221">
        <v>27727</v>
      </c>
      <c r="BS374" s="221">
        <v>28767</v>
      </c>
      <c r="BT374" s="221">
        <v>29849</v>
      </c>
      <c r="BU374" s="221">
        <v>30938</v>
      </c>
      <c r="BV374" s="221">
        <v>32033</v>
      </c>
      <c r="BW374" s="221">
        <v>33157</v>
      </c>
      <c r="BX374" s="221">
        <v>34308</v>
      </c>
      <c r="BY374" s="221">
        <v>35487</v>
      </c>
      <c r="BZ374" s="221">
        <v>36687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1931</v>
      </c>
      <c r="I375" s="221">
        <v>1999</v>
      </c>
      <c r="J375" s="221">
        <v>2076</v>
      </c>
      <c r="K375" s="221">
        <v>2155</v>
      </c>
      <c r="L375" s="221">
        <v>2239</v>
      </c>
      <c r="M375" s="221">
        <v>2321</v>
      </c>
      <c r="N375" s="221">
        <v>2397</v>
      </c>
      <c r="O375" s="221">
        <v>2470</v>
      </c>
      <c r="P375" s="221">
        <v>2546</v>
      </c>
      <c r="Q375" s="221">
        <v>2633</v>
      </c>
      <c r="R375" s="221">
        <v>2740</v>
      </c>
      <c r="S375" s="221">
        <v>2863</v>
      </c>
      <c r="T375" s="221">
        <v>3002</v>
      </c>
      <c r="U375" s="221">
        <v>3153</v>
      </c>
      <c r="V375" s="221">
        <v>3310</v>
      </c>
      <c r="W375" s="221">
        <v>3466</v>
      </c>
      <c r="X375" s="221">
        <v>3607</v>
      </c>
      <c r="Y375" s="221">
        <v>3754</v>
      </c>
      <c r="Z375" s="221">
        <v>3903</v>
      </c>
      <c r="AA375" s="221">
        <v>4047</v>
      </c>
      <c r="AB375" s="221">
        <v>4182</v>
      </c>
      <c r="AC375" s="221">
        <v>4311</v>
      </c>
      <c r="AD375" s="221">
        <v>4430</v>
      </c>
      <c r="AE375" s="221">
        <v>4548</v>
      </c>
      <c r="AF375" s="221">
        <v>4665</v>
      </c>
      <c r="AG375" s="221">
        <v>4827</v>
      </c>
      <c r="AH375" s="221">
        <v>5000</v>
      </c>
      <c r="AI375" s="221">
        <v>5180</v>
      </c>
      <c r="AJ375" s="221">
        <v>5364</v>
      </c>
      <c r="AK375" s="221">
        <v>5546</v>
      </c>
      <c r="AL375" s="221">
        <v>5722</v>
      </c>
      <c r="AM375" s="221">
        <v>5891</v>
      </c>
      <c r="AN375" s="221">
        <v>6057</v>
      </c>
      <c r="AO375" s="221">
        <v>6220</v>
      </c>
      <c r="AP375" s="221">
        <v>6380</v>
      </c>
      <c r="AQ375" s="221">
        <v>6535</v>
      </c>
      <c r="AR375" s="221">
        <v>6698</v>
      </c>
      <c r="AS375" s="221">
        <v>6869</v>
      </c>
      <c r="AT375" s="221">
        <v>7031</v>
      </c>
      <c r="AU375" s="221">
        <v>7168</v>
      </c>
      <c r="AV375" s="221">
        <v>7267</v>
      </c>
      <c r="AW375" s="221">
        <v>7250</v>
      </c>
      <c r="AX375" s="221">
        <v>7130</v>
      </c>
      <c r="AY375" s="221">
        <v>7021</v>
      </c>
      <c r="AZ375" s="221">
        <v>7039</v>
      </c>
      <c r="BA375" s="221">
        <v>7295</v>
      </c>
      <c r="BB375" s="221">
        <v>7869</v>
      </c>
      <c r="BC375" s="221">
        <v>8684</v>
      </c>
      <c r="BD375" s="221">
        <v>9611</v>
      </c>
      <c r="BE375" s="221">
        <v>10524</v>
      </c>
      <c r="BF375" s="221">
        <v>11302</v>
      </c>
      <c r="BG375" s="221">
        <v>11957</v>
      </c>
      <c r="BH375" s="221">
        <v>12574</v>
      </c>
      <c r="BI375" s="221">
        <v>13132</v>
      </c>
      <c r="BJ375" s="221">
        <v>13615</v>
      </c>
      <c r="BK375" s="221">
        <v>14006</v>
      </c>
      <c r="BL375" s="221">
        <v>14257</v>
      </c>
      <c r="BM375" s="221">
        <v>14383</v>
      </c>
      <c r="BN375" s="221">
        <v>14455</v>
      </c>
      <c r="BO375" s="221">
        <v>14548</v>
      </c>
      <c r="BP375" s="221">
        <v>14732</v>
      </c>
      <c r="BQ375" s="221">
        <v>14996</v>
      </c>
      <c r="BR375" s="221">
        <v>15290</v>
      </c>
      <c r="BS375" s="221">
        <v>15630</v>
      </c>
      <c r="BT375" s="221">
        <v>16030</v>
      </c>
      <c r="BU375" s="221">
        <v>16502</v>
      </c>
      <c r="BV375" s="221">
        <v>17058</v>
      </c>
      <c r="BW375" s="221">
        <v>17690</v>
      </c>
      <c r="BX375" s="221">
        <v>18374</v>
      </c>
      <c r="BY375" s="221">
        <v>19091</v>
      </c>
      <c r="BZ375" s="221">
        <v>19821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537</v>
      </c>
      <c r="I376" s="221">
        <v>555</v>
      </c>
      <c r="J376" s="221">
        <v>572</v>
      </c>
      <c r="K376" s="221">
        <v>588</v>
      </c>
      <c r="L376" s="221">
        <v>605</v>
      </c>
      <c r="M376" s="221">
        <v>623</v>
      </c>
      <c r="N376" s="221">
        <v>640</v>
      </c>
      <c r="O376" s="221">
        <v>657</v>
      </c>
      <c r="P376" s="221">
        <v>675</v>
      </c>
      <c r="Q376" s="221">
        <v>697</v>
      </c>
      <c r="R376" s="221">
        <v>725</v>
      </c>
      <c r="S376" s="221">
        <v>777</v>
      </c>
      <c r="T376" s="221">
        <v>835</v>
      </c>
      <c r="U376" s="221">
        <v>900</v>
      </c>
      <c r="V376" s="221">
        <v>970</v>
      </c>
      <c r="W376" s="221">
        <v>1045</v>
      </c>
      <c r="X376" s="221">
        <v>1120</v>
      </c>
      <c r="Y376" s="221">
        <v>1201</v>
      </c>
      <c r="Z376" s="221">
        <v>1285</v>
      </c>
      <c r="AA376" s="221">
        <v>1377</v>
      </c>
      <c r="AB376" s="221">
        <v>1474</v>
      </c>
      <c r="AC376" s="221">
        <v>1551</v>
      </c>
      <c r="AD376" s="221">
        <v>1633</v>
      </c>
      <c r="AE376" s="221">
        <v>1716</v>
      </c>
      <c r="AF376" s="221">
        <v>1795</v>
      </c>
      <c r="AG376" s="221">
        <v>1879</v>
      </c>
      <c r="AH376" s="221">
        <v>1955</v>
      </c>
      <c r="AI376" s="221">
        <v>2026</v>
      </c>
      <c r="AJ376" s="221">
        <v>2093</v>
      </c>
      <c r="AK376" s="221">
        <v>2162</v>
      </c>
      <c r="AL376" s="221">
        <v>2234</v>
      </c>
      <c r="AM376" s="221">
        <v>2311</v>
      </c>
      <c r="AN376" s="221">
        <v>2390</v>
      </c>
      <c r="AO376" s="221">
        <v>2469</v>
      </c>
      <c r="AP376" s="221">
        <v>2547</v>
      </c>
      <c r="AQ376" s="221">
        <v>2621</v>
      </c>
      <c r="AR376" s="221">
        <v>2690</v>
      </c>
      <c r="AS376" s="221">
        <v>2758</v>
      </c>
      <c r="AT376" s="221">
        <v>2822</v>
      </c>
      <c r="AU376" s="221">
        <v>2884</v>
      </c>
      <c r="AV376" s="221">
        <v>2945</v>
      </c>
      <c r="AW376" s="221">
        <v>3008</v>
      </c>
      <c r="AX376" s="221">
        <v>3074</v>
      </c>
      <c r="AY376" s="221">
        <v>3135</v>
      </c>
      <c r="AZ376" s="221">
        <v>3184</v>
      </c>
      <c r="BA376" s="221">
        <v>3215</v>
      </c>
      <c r="BB376" s="221">
        <v>3193</v>
      </c>
      <c r="BC376" s="221">
        <v>3124</v>
      </c>
      <c r="BD376" s="221">
        <v>3060</v>
      </c>
      <c r="BE376" s="221">
        <v>3052</v>
      </c>
      <c r="BF376" s="221">
        <v>3147</v>
      </c>
      <c r="BG376" s="221">
        <v>3377</v>
      </c>
      <c r="BH376" s="221">
        <v>3707</v>
      </c>
      <c r="BI376" s="221">
        <v>4080</v>
      </c>
      <c r="BJ376" s="221">
        <v>4443</v>
      </c>
      <c r="BK376" s="221">
        <v>4744</v>
      </c>
      <c r="BL376" s="221">
        <v>4989</v>
      </c>
      <c r="BM376" s="221">
        <v>5215</v>
      </c>
      <c r="BN376" s="221">
        <v>5413</v>
      </c>
      <c r="BO376" s="221">
        <v>5578</v>
      </c>
      <c r="BP376" s="221">
        <v>5702</v>
      </c>
      <c r="BQ376" s="221">
        <v>5768</v>
      </c>
      <c r="BR376" s="221">
        <v>5781</v>
      </c>
      <c r="BS376" s="221">
        <v>5773</v>
      </c>
      <c r="BT376" s="221">
        <v>5772</v>
      </c>
      <c r="BU376" s="221">
        <v>5806</v>
      </c>
      <c r="BV376" s="221">
        <v>5869</v>
      </c>
      <c r="BW376" s="221">
        <v>5943</v>
      </c>
      <c r="BX376" s="221">
        <v>6032</v>
      </c>
      <c r="BY376" s="221">
        <v>6145</v>
      </c>
      <c r="BZ376" s="221">
        <v>6286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139</v>
      </c>
      <c r="I377" s="221">
        <v>145</v>
      </c>
      <c r="J377" s="221">
        <v>154</v>
      </c>
      <c r="K377" s="221">
        <v>163</v>
      </c>
      <c r="L377" s="221">
        <v>172</v>
      </c>
      <c r="M377" s="221">
        <v>180</v>
      </c>
      <c r="N377" s="221">
        <v>186</v>
      </c>
      <c r="O377" s="221">
        <v>192</v>
      </c>
      <c r="P377" s="221">
        <v>198</v>
      </c>
      <c r="Q377" s="221">
        <v>203</v>
      </c>
      <c r="R377" s="221">
        <v>211</v>
      </c>
      <c r="S377" s="221">
        <v>223</v>
      </c>
      <c r="T377" s="221">
        <v>236</v>
      </c>
      <c r="U377" s="221">
        <v>250</v>
      </c>
      <c r="V377" s="221">
        <v>267</v>
      </c>
      <c r="W377" s="221">
        <v>289</v>
      </c>
      <c r="X377" s="221">
        <v>312</v>
      </c>
      <c r="Y377" s="221">
        <v>339</v>
      </c>
      <c r="Z377" s="221">
        <v>370</v>
      </c>
      <c r="AA377" s="221">
        <v>404</v>
      </c>
      <c r="AB377" s="221">
        <v>442</v>
      </c>
      <c r="AC377" s="221">
        <v>475</v>
      </c>
      <c r="AD377" s="221">
        <v>512</v>
      </c>
      <c r="AE377" s="221">
        <v>550</v>
      </c>
      <c r="AF377" s="221">
        <v>589</v>
      </c>
      <c r="AG377" s="221">
        <v>632</v>
      </c>
      <c r="AH377" s="221">
        <v>676</v>
      </c>
      <c r="AI377" s="221">
        <v>721</v>
      </c>
      <c r="AJ377" s="221">
        <v>767</v>
      </c>
      <c r="AK377" s="221">
        <v>811</v>
      </c>
      <c r="AL377" s="221">
        <v>853</v>
      </c>
      <c r="AM377" s="221">
        <v>891</v>
      </c>
      <c r="AN377" s="221">
        <v>927</v>
      </c>
      <c r="AO377" s="221">
        <v>961</v>
      </c>
      <c r="AP377" s="221">
        <v>995</v>
      </c>
      <c r="AQ377" s="221">
        <v>1031</v>
      </c>
      <c r="AR377" s="221">
        <v>1069</v>
      </c>
      <c r="AS377" s="221">
        <v>1109</v>
      </c>
      <c r="AT377" s="221">
        <v>1148</v>
      </c>
      <c r="AU377" s="221">
        <v>1186</v>
      </c>
      <c r="AV377" s="221">
        <v>1223</v>
      </c>
      <c r="AW377" s="221">
        <v>1258</v>
      </c>
      <c r="AX377" s="221">
        <v>1292</v>
      </c>
      <c r="AY377" s="221">
        <v>1325</v>
      </c>
      <c r="AZ377" s="221">
        <v>1357</v>
      </c>
      <c r="BA377" s="221">
        <v>1388</v>
      </c>
      <c r="BB377" s="221">
        <v>1419</v>
      </c>
      <c r="BC377" s="221">
        <v>1451</v>
      </c>
      <c r="BD377" s="221">
        <v>1482</v>
      </c>
      <c r="BE377" s="221">
        <v>1505</v>
      </c>
      <c r="BF377" s="221">
        <v>1520</v>
      </c>
      <c r="BG377" s="221">
        <v>1511</v>
      </c>
      <c r="BH377" s="221">
        <v>1479</v>
      </c>
      <c r="BI377" s="221">
        <v>1449</v>
      </c>
      <c r="BJ377" s="221">
        <v>1446</v>
      </c>
      <c r="BK377" s="221">
        <v>1491</v>
      </c>
      <c r="BL377" s="221">
        <v>1601</v>
      </c>
      <c r="BM377" s="221">
        <v>1757</v>
      </c>
      <c r="BN377" s="221">
        <v>1934</v>
      </c>
      <c r="BO377" s="221">
        <v>2105</v>
      </c>
      <c r="BP377" s="221">
        <v>2247</v>
      </c>
      <c r="BQ377" s="221">
        <v>2363</v>
      </c>
      <c r="BR377" s="221">
        <v>2470</v>
      </c>
      <c r="BS377" s="221">
        <v>2564</v>
      </c>
      <c r="BT377" s="221">
        <v>2641</v>
      </c>
      <c r="BU377" s="221">
        <v>2699</v>
      </c>
      <c r="BV377" s="221">
        <v>2729</v>
      </c>
      <c r="BW377" s="221">
        <v>2733</v>
      </c>
      <c r="BX377" s="221">
        <v>2727</v>
      </c>
      <c r="BY377" s="221">
        <v>2727</v>
      </c>
      <c r="BZ377" s="221">
        <v>2745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25</v>
      </c>
      <c r="I378" s="221">
        <v>26</v>
      </c>
      <c r="J378" s="221">
        <v>26</v>
      </c>
      <c r="K378" s="221">
        <v>27</v>
      </c>
      <c r="L378" s="221">
        <v>28</v>
      </c>
      <c r="M378" s="221">
        <v>29</v>
      </c>
      <c r="N378" s="221">
        <v>31</v>
      </c>
      <c r="O378" s="221">
        <v>33</v>
      </c>
      <c r="P378" s="221">
        <v>36</v>
      </c>
      <c r="Q378" s="221">
        <v>38</v>
      </c>
      <c r="R378" s="221">
        <v>40</v>
      </c>
      <c r="S378" s="221">
        <v>42</v>
      </c>
      <c r="T378" s="221">
        <v>44</v>
      </c>
      <c r="U378" s="221">
        <v>46</v>
      </c>
      <c r="V378" s="221">
        <v>49</v>
      </c>
      <c r="W378" s="221">
        <v>53</v>
      </c>
      <c r="X378" s="221">
        <v>57</v>
      </c>
      <c r="Y378" s="221">
        <v>61</v>
      </c>
      <c r="Z378" s="221">
        <v>67</v>
      </c>
      <c r="AA378" s="221">
        <v>73</v>
      </c>
      <c r="AB378" s="221">
        <v>82</v>
      </c>
      <c r="AC378" s="221">
        <v>90</v>
      </c>
      <c r="AD378" s="221">
        <v>99</v>
      </c>
      <c r="AE378" s="221">
        <v>110</v>
      </c>
      <c r="AF378" s="221">
        <v>122</v>
      </c>
      <c r="AG378" s="221">
        <v>134</v>
      </c>
      <c r="AH378" s="221">
        <v>147</v>
      </c>
      <c r="AI378" s="221">
        <v>160</v>
      </c>
      <c r="AJ378" s="221">
        <v>175</v>
      </c>
      <c r="AK378" s="221">
        <v>190</v>
      </c>
      <c r="AL378" s="221">
        <v>204</v>
      </c>
      <c r="AM378" s="221">
        <v>219</v>
      </c>
      <c r="AN378" s="221">
        <v>235</v>
      </c>
      <c r="AO378" s="221">
        <v>251</v>
      </c>
      <c r="AP378" s="221">
        <v>266</v>
      </c>
      <c r="AQ378" s="221">
        <v>281</v>
      </c>
      <c r="AR378" s="221">
        <v>294</v>
      </c>
      <c r="AS378" s="221">
        <v>307</v>
      </c>
      <c r="AT378" s="221">
        <v>319</v>
      </c>
      <c r="AU378" s="221">
        <v>331</v>
      </c>
      <c r="AV378" s="221">
        <v>344</v>
      </c>
      <c r="AW378" s="221">
        <v>357</v>
      </c>
      <c r="AX378" s="221">
        <v>371</v>
      </c>
      <c r="AY378" s="221">
        <v>385</v>
      </c>
      <c r="AZ378" s="221">
        <v>399</v>
      </c>
      <c r="BA378" s="221">
        <v>412</v>
      </c>
      <c r="BB378" s="221">
        <v>425</v>
      </c>
      <c r="BC378" s="221">
        <v>437</v>
      </c>
      <c r="BD378" s="221">
        <v>448</v>
      </c>
      <c r="BE378" s="221">
        <v>460</v>
      </c>
      <c r="BF378" s="221">
        <v>470</v>
      </c>
      <c r="BG378" s="221">
        <v>481</v>
      </c>
      <c r="BH378" s="221">
        <v>492</v>
      </c>
      <c r="BI378" s="221">
        <v>502</v>
      </c>
      <c r="BJ378" s="221">
        <v>511</v>
      </c>
      <c r="BK378" s="221">
        <v>516</v>
      </c>
      <c r="BL378" s="221">
        <v>513</v>
      </c>
      <c r="BM378" s="221">
        <v>502</v>
      </c>
      <c r="BN378" s="221">
        <v>492</v>
      </c>
      <c r="BO378" s="221">
        <v>491</v>
      </c>
      <c r="BP378" s="221">
        <v>507</v>
      </c>
      <c r="BQ378" s="221">
        <v>544</v>
      </c>
      <c r="BR378" s="221">
        <v>597</v>
      </c>
      <c r="BS378" s="221">
        <v>657</v>
      </c>
      <c r="BT378" s="221">
        <v>715</v>
      </c>
      <c r="BU378" s="221">
        <v>763</v>
      </c>
      <c r="BV378" s="221">
        <v>802</v>
      </c>
      <c r="BW378" s="221">
        <v>837</v>
      </c>
      <c r="BX378" s="221">
        <v>869</v>
      </c>
      <c r="BY378" s="221">
        <v>895</v>
      </c>
      <c r="BZ378" s="221">
        <v>916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2</v>
      </c>
      <c r="I379" s="221">
        <v>2</v>
      </c>
      <c r="J379" s="221">
        <v>2</v>
      </c>
      <c r="K379" s="221">
        <v>2</v>
      </c>
      <c r="L379" s="221">
        <v>3</v>
      </c>
      <c r="M379" s="221">
        <v>3</v>
      </c>
      <c r="N379" s="221">
        <v>3</v>
      </c>
      <c r="O379" s="221">
        <v>3</v>
      </c>
      <c r="P379" s="221">
        <v>3</v>
      </c>
      <c r="Q379" s="221">
        <v>3</v>
      </c>
      <c r="R379" s="221">
        <v>3</v>
      </c>
      <c r="S379" s="221">
        <v>4</v>
      </c>
      <c r="T379" s="221">
        <v>4</v>
      </c>
      <c r="U379" s="221">
        <v>4</v>
      </c>
      <c r="V379" s="221">
        <v>4</v>
      </c>
      <c r="W379" s="221">
        <v>5</v>
      </c>
      <c r="X379" s="221">
        <v>5</v>
      </c>
      <c r="Y379" s="221">
        <v>6</v>
      </c>
      <c r="Z379" s="221">
        <v>6</v>
      </c>
      <c r="AA379" s="221">
        <v>7</v>
      </c>
      <c r="AB379" s="221">
        <v>8</v>
      </c>
      <c r="AC379" s="221">
        <v>9</v>
      </c>
      <c r="AD379" s="221">
        <v>10</v>
      </c>
      <c r="AE379" s="221">
        <v>11</v>
      </c>
      <c r="AF379" s="221">
        <v>12</v>
      </c>
      <c r="AG379" s="221">
        <v>14</v>
      </c>
      <c r="AH379" s="221">
        <v>15</v>
      </c>
      <c r="AI379" s="221">
        <v>17</v>
      </c>
      <c r="AJ379" s="221">
        <v>19</v>
      </c>
      <c r="AK379" s="221">
        <v>22</v>
      </c>
      <c r="AL379" s="221">
        <v>24</v>
      </c>
      <c r="AM379" s="221">
        <v>26</v>
      </c>
      <c r="AN379" s="221">
        <v>29</v>
      </c>
      <c r="AO379" s="221">
        <v>31</v>
      </c>
      <c r="AP379" s="221">
        <v>34</v>
      </c>
      <c r="AQ379" s="221">
        <v>37</v>
      </c>
      <c r="AR379" s="221">
        <v>40</v>
      </c>
      <c r="AS379" s="221">
        <v>43</v>
      </c>
      <c r="AT379" s="221">
        <v>46</v>
      </c>
      <c r="AU379" s="221">
        <v>49</v>
      </c>
      <c r="AV379" s="221">
        <v>52</v>
      </c>
      <c r="AW379" s="221">
        <v>54</v>
      </c>
      <c r="AX379" s="221">
        <v>57</v>
      </c>
      <c r="AY379" s="221">
        <v>59</v>
      </c>
      <c r="AZ379" s="221">
        <v>61</v>
      </c>
      <c r="BA379" s="221">
        <v>64</v>
      </c>
      <c r="BB379" s="221">
        <v>66</v>
      </c>
      <c r="BC379" s="221">
        <v>69</v>
      </c>
      <c r="BD379" s="221">
        <v>72</v>
      </c>
      <c r="BE379" s="221">
        <v>74</v>
      </c>
      <c r="BF379" s="221">
        <v>77</v>
      </c>
      <c r="BG379" s="221">
        <v>79</v>
      </c>
      <c r="BH379" s="221">
        <v>81</v>
      </c>
      <c r="BI379" s="221">
        <v>84</v>
      </c>
      <c r="BJ379" s="221">
        <v>86</v>
      </c>
      <c r="BK379" s="221">
        <v>88</v>
      </c>
      <c r="BL379" s="221">
        <v>90</v>
      </c>
      <c r="BM379" s="221">
        <v>92</v>
      </c>
      <c r="BN379" s="221">
        <v>94</v>
      </c>
      <c r="BO379" s="221">
        <v>95</v>
      </c>
      <c r="BP379" s="221">
        <v>96</v>
      </c>
      <c r="BQ379" s="221">
        <v>96</v>
      </c>
      <c r="BR379" s="221">
        <v>94</v>
      </c>
      <c r="BS379" s="221">
        <v>92</v>
      </c>
      <c r="BT379" s="221">
        <v>92</v>
      </c>
      <c r="BU379" s="221">
        <v>95</v>
      </c>
      <c r="BV379" s="221">
        <v>102</v>
      </c>
      <c r="BW379" s="221">
        <v>111</v>
      </c>
      <c r="BX379" s="221">
        <v>122</v>
      </c>
      <c r="BY379" s="221">
        <v>133</v>
      </c>
      <c r="BZ379" s="221">
        <v>143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0</v>
      </c>
      <c r="K380" s="221">
        <v>0</v>
      </c>
      <c r="L380" s="221">
        <v>0</v>
      </c>
      <c r="M380" s="221">
        <v>0</v>
      </c>
      <c r="N380" s="221">
        <v>0</v>
      </c>
      <c r="O380" s="221">
        <v>0</v>
      </c>
      <c r="P380" s="221">
        <v>0</v>
      </c>
      <c r="Q380" s="221">
        <v>0</v>
      </c>
      <c r="R380" s="221">
        <v>0</v>
      </c>
      <c r="S380" s="221">
        <v>0</v>
      </c>
      <c r="T380" s="221">
        <v>0</v>
      </c>
      <c r="U380" s="221">
        <v>0</v>
      </c>
      <c r="V380" s="221">
        <v>0</v>
      </c>
      <c r="W380" s="221">
        <v>0</v>
      </c>
      <c r="X380" s="221">
        <v>0</v>
      </c>
      <c r="Y380" s="221">
        <v>0</v>
      </c>
      <c r="Z380" s="221">
        <v>0</v>
      </c>
      <c r="AA380" s="221">
        <v>0</v>
      </c>
      <c r="AB380" s="221">
        <v>0</v>
      </c>
      <c r="AC380" s="221">
        <v>0</v>
      </c>
      <c r="AD380" s="221">
        <v>0</v>
      </c>
      <c r="AE380" s="221">
        <v>0</v>
      </c>
      <c r="AF380" s="221">
        <v>0</v>
      </c>
      <c r="AG380" s="221">
        <v>0</v>
      </c>
      <c r="AH380" s="221">
        <v>0</v>
      </c>
      <c r="AI380" s="221">
        <v>0</v>
      </c>
      <c r="AJ380" s="221">
        <v>0</v>
      </c>
      <c r="AK380" s="221">
        <v>0</v>
      </c>
      <c r="AL380" s="221">
        <v>0</v>
      </c>
      <c r="AM380" s="221">
        <v>0</v>
      </c>
      <c r="AN380" s="221">
        <v>0</v>
      </c>
      <c r="AO380" s="221">
        <v>0</v>
      </c>
      <c r="AP380" s="221">
        <v>0</v>
      </c>
      <c r="AQ380" s="221">
        <v>0</v>
      </c>
      <c r="AR380" s="221">
        <v>0</v>
      </c>
      <c r="AS380" s="221">
        <v>0</v>
      </c>
      <c r="AT380" s="221">
        <v>0</v>
      </c>
      <c r="AU380" s="221">
        <v>0</v>
      </c>
      <c r="AV380" s="221">
        <v>0</v>
      </c>
      <c r="AW380" s="221">
        <v>0</v>
      </c>
      <c r="AX380" s="221">
        <v>0</v>
      </c>
      <c r="AY380" s="221">
        <v>0</v>
      </c>
      <c r="AZ380" s="221">
        <v>0</v>
      </c>
      <c r="BA380" s="221">
        <v>0</v>
      </c>
      <c r="BB380" s="221">
        <v>0</v>
      </c>
      <c r="BC380" s="221">
        <v>0</v>
      </c>
      <c r="BD380" s="221">
        <v>0</v>
      </c>
      <c r="BE380" s="221">
        <v>0</v>
      </c>
      <c r="BF380" s="221">
        <v>0</v>
      </c>
      <c r="BG380" s="221">
        <v>0</v>
      </c>
      <c r="BH380" s="221">
        <v>0</v>
      </c>
      <c r="BI380" s="221">
        <v>0</v>
      </c>
      <c r="BJ380" s="221">
        <v>0</v>
      </c>
      <c r="BK380" s="221">
        <v>0</v>
      </c>
      <c r="BL380" s="221">
        <v>0</v>
      </c>
      <c r="BM380" s="221">
        <v>0</v>
      </c>
      <c r="BN380" s="221">
        <v>0</v>
      </c>
      <c r="BO380" s="221">
        <v>0</v>
      </c>
      <c r="BP380" s="221">
        <v>0</v>
      </c>
      <c r="BQ380" s="221">
        <v>0</v>
      </c>
      <c r="BR380" s="221">
        <v>0</v>
      </c>
      <c r="BS380" s="221">
        <v>0</v>
      </c>
      <c r="BT380" s="221">
        <v>0</v>
      </c>
      <c r="BU380" s="221">
        <v>0</v>
      </c>
      <c r="BV380" s="221">
        <v>0</v>
      </c>
      <c r="BW380" s="221">
        <v>0</v>
      </c>
      <c r="BX380" s="221">
        <v>0</v>
      </c>
      <c r="BY380" s="221">
        <v>0</v>
      </c>
      <c r="BZ380" s="221">
        <v>0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81771</v>
      </c>
      <c r="I382" s="224">
        <v>84480</v>
      </c>
      <c r="J382" s="224">
        <v>87190</v>
      </c>
      <c r="K382" s="224">
        <v>89943</v>
      </c>
      <c r="L382" s="224">
        <v>92787</v>
      </c>
      <c r="M382" s="224">
        <v>95770</v>
      </c>
      <c r="N382" s="224">
        <v>98866</v>
      </c>
      <c r="O382" s="224">
        <v>102041</v>
      </c>
      <c r="P382" s="224">
        <v>105337</v>
      </c>
      <c r="Q382" s="224">
        <v>108803</v>
      </c>
      <c r="R382" s="224">
        <v>112484</v>
      </c>
      <c r="S382" s="224">
        <v>119921</v>
      </c>
      <c r="T382" s="224">
        <v>127772</v>
      </c>
      <c r="U382" s="224">
        <v>135992</v>
      </c>
      <c r="V382" s="224">
        <v>144524</v>
      </c>
      <c r="W382" s="224">
        <v>153388</v>
      </c>
      <c r="X382" s="224">
        <v>162900</v>
      </c>
      <c r="Y382" s="224">
        <v>172797</v>
      </c>
      <c r="Z382" s="224">
        <v>183034</v>
      </c>
      <c r="AA382" s="224">
        <v>193557</v>
      </c>
      <c r="AB382" s="224">
        <v>204310</v>
      </c>
      <c r="AC382" s="224">
        <v>213383</v>
      </c>
      <c r="AD382" s="224">
        <v>222646</v>
      </c>
      <c r="AE382" s="224">
        <v>232088</v>
      </c>
      <c r="AF382" s="224">
        <v>241701</v>
      </c>
      <c r="AG382" s="224">
        <v>251807</v>
      </c>
      <c r="AH382" s="224">
        <v>262132</v>
      </c>
      <c r="AI382" s="224">
        <v>272674</v>
      </c>
      <c r="AJ382" s="224">
        <v>283367</v>
      </c>
      <c r="AK382" s="224">
        <v>294164</v>
      </c>
      <c r="AL382" s="224">
        <v>304994</v>
      </c>
      <c r="AM382" s="224">
        <v>315850</v>
      </c>
      <c r="AN382" s="224">
        <v>326777</v>
      </c>
      <c r="AO382" s="224">
        <v>337753</v>
      </c>
      <c r="AP382" s="224">
        <v>348762</v>
      </c>
      <c r="AQ382" s="224">
        <v>359792</v>
      </c>
      <c r="AR382" s="224">
        <v>370822</v>
      </c>
      <c r="AS382" s="224">
        <v>381852</v>
      </c>
      <c r="AT382" s="224">
        <v>392895</v>
      </c>
      <c r="AU382" s="224">
        <v>403975</v>
      </c>
      <c r="AV382" s="224">
        <v>415106</v>
      </c>
      <c r="AW382" s="224">
        <v>426321</v>
      </c>
      <c r="AX382" s="224">
        <v>437600</v>
      </c>
      <c r="AY382" s="224">
        <v>448896</v>
      </c>
      <c r="AZ382" s="224">
        <v>460168</v>
      </c>
      <c r="BA382" s="224">
        <v>471363</v>
      </c>
      <c r="BB382" s="224">
        <v>482516</v>
      </c>
      <c r="BC382" s="224">
        <v>493650</v>
      </c>
      <c r="BD382" s="224">
        <v>504718</v>
      </c>
      <c r="BE382" s="224">
        <v>515648</v>
      </c>
      <c r="BF382" s="224">
        <v>526372</v>
      </c>
      <c r="BG382" s="224">
        <v>536902</v>
      </c>
      <c r="BH382" s="224">
        <v>547272</v>
      </c>
      <c r="BI382" s="224">
        <v>557445</v>
      </c>
      <c r="BJ382" s="224">
        <v>567374</v>
      </c>
      <c r="BK382" s="224">
        <v>577019</v>
      </c>
      <c r="BL382" s="224">
        <v>586377</v>
      </c>
      <c r="BM382" s="224">
        <v>595451</v>
      </c>
      <c r="BN382" s="224">
        <v>604241</v>
      </c>
      <c r="BO382" s="224">
        <v>612714</v>
      </c>
      <c r="BP382" s="224">
        <v>620860</v>
      </c>
      <c r="BQ382" s="224">
        <v>628665</v>
      </c>
      <c r="BR382" s="224">
        <v>636124</v>
      </c>
      <c r="BS382" s="224">
        <v>643239</v>
      </c>
      <c r="BT382" s="224">
        <v>649998</v>
      </c>
      <c r="BU382" s="224">
        <v>656405</v>
      </c>
      <c r="BV382" s="224">
        <v>662399</v>
      </c>
      <c r="BW382" s="224">
        <v>667973</v>
      </c>
      <c r="BX382" s="224">
        <v>673189</v>
      </c>
      <c r="BY382" s="224">
        <v>678103</v>
      </c>
      <c r="BZ382" s="224">
        <v>682781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15453</v>
      </c>
      <c r="I384" s="222">
        <v>15658</v>
      </c>
      <c r="J384" s="222">
        <v>15888</v>
      </c>
      <c r="K384" s="222">
        <v>16149</v>
      </c>
      <c r="L384" s="222">
        <v>16447</v>
      </c>
      <c r="M384" s="222">
        <v>16788</v>
      </c>
      <c r="N384" s="222">
        <v>17185</v>
      </c>
      <c r="O384" s="222">
        <v>17633</v>
      </c>
      <c r="P384" s="222">
        <v>18110</v>
      </c>
      <c r="Q384" s="222">
        <v>18595</v>
      </c>
      <c r="R384" s="222">
        <v>19065</v>
      </c>
      <c r="S384" s="222">
        <v>20225</v>
      </c>
      <c r="T384" s="222">
        <v>21429</v>
      </c>
      <c r="U384" s="222">
        <v>22669</v>
      </c>
      <c r="V384" s="222">
        <v>23933</v>
      </c>
      <c r="W384" s="222">
        <v>25217</v>
      </c>
      <c r="X384" s="222">
        <v>26567</v>
      </c>
      <c r="Y384" s="222">
        <v>27971</v>
      </c>
      <c r="Z384" s="222">
        <v>29384</v>
      </c>
      <c r="AA384" s="222">
        <v>30760</v>
      </c>
      <c r="AB384" s="222">
        <v>32047</v>
      </c>
      <c r="AC384" s="222">
        <v>33074</v>
      </c>
      <c r="AD384" s="222">
        <v>34012</v>
      </c>
      <c r="AE384" s="222">
        <v>34874</v>
      </c>
      <c r="AF384" s="222">
        <v>35678</v>
      </c>
      <c r="AG384" s="222">
        <v>36385</v>
      </c>
      <c r="AH384" s="222">
        <v>37032</v>
      </c>
      <c r="AI384" s="222">
        <v>37602</v>
      </c>
      <c r="AJ384" s="222">
        <v>38107</v>
      </c>
      <c r="AK384" s="222">
        <v>38559</v>
      </c>
      <c r="AL384" s="222">
        <v>38972</v>
      </c>
      <c r="AM384" s="222">
        <v>39326</v>
      </c>
      <c r="AN384" s="222">
        <v>39610</v>
      </c>
      <c r="AO384" s="222">
        <v>39847</v>
      </c>
      <c r="AP384" s="222">
        <v>40066</v>
      </c>
      <c r="AQ384" s="222">
        <v>40293</v>
      </c>
      <c r="AR384" s="222">
        <v>40504</v>
      </c>
      <c r="AS384" s="222">
        <v>40678</v>
      </c>
      <c r="AT384" s="222">
        <v>40856</v>
      </c>
      <c r="AU384" s="222">
        <v>41081</v>
      </c>
      <c r="AV384" s="222">
        <v>41398</v>
      </c>
      <c r="AW384" s="222">
        <v>41862</v>
      </c>
      <c r="AX384" s="222">
        <v>42448</v>
      </c>
      <c r="AY384" s="222">
        <v>43084</v>
      </c>
      <c r="AZ384" s="222">
        <v>43691</v>
      </c>
      <c r="BA384" s="222">
        <v>44189</v>
      </c>
      <c r="BB384" s="222">
        <v>44567</v>
      </c>
      <c r="BC384" s="222">
        <v>44878</v>
      </c>
      <c r="BD384" s="222">
        <v>45128</v>
      </c>
      <c r="BE384" s="222">
        <v>45321</v>
      </c>
      <c r="BF384" s="222">
        <v>45467</v>
      </c>
      <c r="BG384" s="222">
        <v>45551</v>
      </c>
      <c r="BH384" s="222">
        <v>45566</v>
      </c>
      <c r="BI384" s="222">
        <v>45530</v>
      </c>
      <c r="BJ384" s="222">
        <v>45459</v>
      </c>
      <c r="BK384" s="222">
        <v>45372</v>
      </c>
      <c r="BL384" s="222">
        <v>45260</v>
      </c>
      <c r="BM384" s="222">
        <v>45110</v>
      </c>
      <c r="BN384" s="222">
        <v>44937</v>
      </c>
      <c r="BO384" s="222">
        <v>44751</v>
      </c>
      <c r="BP384" s="222">
        <v>44567</v>
      </c>
      <c r="BQ384" s="222">
        <v>44385</v>
      </c>
      <c r="BR384" s="222">
        <v>44196</v>
      </c>
      <c r="BS384" s="222">
        <v>44003</v>
      </c>
      <c r="BT384" s="222">
        <v>43806</v>
      </c>
      <c r="BU384" s="222">
        <v>43608</v>
      </c>
      <c r="BV384" s="222">
        <v>43384</v>
      </c>
      <c r="BW384" s="222">
        <v>43132</v>
      </c>
      <c r="BX384" s="222">
        <v>42892</v>
      </c>
      <c r="BY384" s="222">
        <v>42702</v>
      </c>
      <c r="BZ384" s="222">
        <v>42601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16229</v>
      </c>
      <c r="I385" s="222">
        <v>16495</v>
      </c>
      <c r="J385" s="222">
        <v>16649</v>
      </c>
      <c r="K385" s="222">
        <v>16758</v>
      </c>
      <c r="L385" s="222">
        <v>16888</v>
      </c>
      <c r="M385" s="222">
        <v>17106</v>
      </c>
      <c r="N385" s="222">
        <v>17402</v>
      </c>
      <c r="O385" s="222">
        <v>17732</v>
      </c>
      <c r="P385" s="222">
        <v>18110</v>
      </c>
      <c r="Q385" s="222">
        <v>18548</v>
      </c>
      <c r="R385" s="222">
        <v>19059</v>
      </c>
      <c r="S385" s="222">
        <v>20061</v>
      </c>
      <c r="T385" s="222">
        <v>21182</v>
      </c>
      <c r="U385" s="222">
        <v>22379</v>
      </c>
      <c r="V385" s="222">
        <v>23604</v>
      </c>
      <c r="W385" s="222">
        <v>24818</v>
      </c>
      <c r="X385" s="222">
        <v>26062</v>
      </c>
      <c r="Y385" s="222">
        <v>27319</v>
      </c>
      <c r="Z385" s="222">
        <v>28591</v>
      </c>
      <c r="AA385" s="222">
        <v>29880</v>
      </c>
      <c r="AB385" s="222">
        <v>31186</v>
      </c>
      <c r="AC385" s="222">
        <v>32671</v>
      </c>
      <c r="AD385" s="222">
        <v>34211</v>
      </c>
      <c r="AE385" s="222">
        <v>35759</v>
      </c>
      <c r="AF385" s="222">
        <v>37266</v>
      </c>
      <c r="AG385" s="222">
        <v>38654</v>
      </c>
      <c r="AH385" s="222">
        <v>39929</v>
      </c>
      <c r="AI385" s="222">
        <v>41117</v>
      </c>
      <c r="AJ385" s="222">
        <v>42219</v>
      </c>
      <c r="AK385" s="222">
        <v>43242</v>
      </c>
      <c r="AL385" s="222">
        <v>44190</v>
      </c>
      <c r="AM385" s="222">
        <v>45037</v>
      </c>
      <c r="AN385" s="222">
        <v>45772</v>
      </c>
      <c r="AO385" s="222">
        <v>46423</v>
      </c>
      <c r="AP385" s="222">
        <v>47016</v>
      </c>
      <c r="AQ385" s="222">
        <v>47585</v>
      </c>
      <c r="AR385" s="222">
        <v>48110</v>
      </c>
      <c r="AS385" s="222">
        <v>48569</v>
      </c>
      <c r="AT385" s="222">
        <v>48983</v>
      </c>
      <c r="AU385" s="222">
        <v>49377</v>
      </c>
      <c r="AV385" s="222">
        <v>49776</v>
      </c>
      <c r="AW385" s="222">
        <v>50148</v>
      </c>
      <c r="AX385" s="222">
        <v>50473</v>
      </c>
      <c r="AY385" s="222">
        <v>50803</v>
      </c>
      <c r="AZ385" s="222">
        <v>51192</v>
      </c>
      <c r="BA385" s="222">
        <v>51695</v>
      </c>
      <c r="BB385" s="222">
        <v>52382</v>
      </c>
      <c r="BC385" s="222">
        <v>53225</v>
      </c>
      <c r="BD385" s="222">
        <v>54129</v>
      </c>
      <c r="BE385" s="222">
        <v>54993</v>
      </c>
      <c r="BF385" s="222">
        <v>55714</v>
      </c>
      <c r="BG385" s="222">
        <v>56279</v>
      </c>
      <c r="BH385" s="222">
        <v>56753</v>
      </c>
      <c r="BI385" s="222">
        <v>57146</v>
      </c>
      <c r="BJ385" s="222">
        <v>57463</v>
      </c>
      <c r="BK385" s="222">
        <v>57713</v>
      </c>
      <c r="BL385" s="222">
        <v>57879</v>
      </c>
      <c r="BM385" s="222">
        <v>57951</v>
      </c>
      <c r="BN385" s="222">
        <v>57953</v>
      </c>
      <c r="BO385" s="222">
        <v>57907</v>
      </c>
      <c r="BP385" s="222">
        <v>57838</v>
      </c>
      <c r="BQ385" s="222">
        <v>57735</v>
      </c>
      <c r="BR385" s="222">
        <v>57580</v>
      </c>
      <c r="BS385" s="222">
        <v>57391</v>
      </c>
      <c r="BT385" s="222">
        <v>57184</v>
      </c>
      <c r="BU385" s="222">
        <v>56980</v>
      </c>
      <c r="BV385" s="222">
        <v>56777</v>
      </c>
      <c r="BW385" s="222">
        <v>56563</v>
      </c>
      <c r="BX385" s="222">
        <v>56342</v>
      </c>
      <c r="BY385" s="222">
        <v>56116</v>
      </c>
      <c r="BZ385" s="222">
        <v>55887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13440</v>
      </c>
      <c r="I386" s="222">
        <v>14115</v>
      </c>
      <c r="J386" s="222">
        <v>14703</v>
      </c>
      <c r="K386" s="222">
        <v>15212</v>
      </c>
      <c r="L386" s="222">
        <v>15653</v>
      </c>
      <c r="M386" s="222">
        <v>16038</v>
      </c>
      <c r="N386" s="222">
        <v>16316</v>
      </c>
      <c r="O386" s="222">
        <v>16481</v>
      </c>
      <c r="P386" s="222">
        <v>16605</v>
      </c>
      <c r="Q386" s="222">
        <v>16762</v>
      </c>
      <c r="R386" s="222">
        <v>17026</v>
      </c>
      <c r="S386" s="222">
        <v>17888</v>
      </c>
      <c r="T386" s="222">
        <v>18828</v>
      </c>
      <c r="U386" s="222">
        <v>19843</v>
      </c>
      <c r="V386" s="222">
        <v>20931</v>
      </c>
      <c r="W386" s="222">
        <v>22122</v>
      </c>
      <c r="X386" s="222">
        <v>23581</v>
      </c>
      <c r="Y386" s="222">
        <v>25177</v>
      </c>
      <c r="Z386" s="222">
        <v>26874</v>
      </c>
      <c r="AA386" s="222">
        <v>28630</v>
      </c>
      <c r="AB386" s="222">
        <v>30398</v>
      </c>
      <c r="AC386" s="222">
        <v>31918</v>
      </c>
      <c r="AD386" s="222">
        <v>33456</v>
      </c>
      <c r="AE386" s="222">
        <v>35021</v>
      </c>
      <c r="AF386" s="222">
        <v>36626</v>
      </c>
      <c r="AG386" s="222">
        <v>38179</v>
      </c>
      <c r="AH386" s="222">
        <v>39822</v>
      </c>
      <c r="AI386" s="222">
        <v>41547</v>
      </c>
      <c r="AJ386" s="222">
        <v>43284</v>
      </c>
      <c r="AK386" s="222">
        <v>44955</v>
      </c>
      <c r="AL386" s="222">
        <v>46480</v>
      </c>
      <c r="AM386" s="222">
        <v>47835</v>
      </c>
      <c r="AN386" s="222">
        <v>49070</v>
      </c>
      <c r="AO386" s="222">
        <v>50194</v>
      </c>
      <c r="AP386" s="222">
        <v>51226</v>
      </c>
      <c r="AQ386" s="222">
        <v>52182</v>
      </c>
      <c r="AR386" s="222">
        <v>53039</v>
      </c>
      <c r="AS386" s="222">
        <v>53778</v>
      </c>
      <c r="AT386" s="222">
        <v>54426</v>
      </c>
      <c r="AU386" s="222">
        <v>55011</v>
      </c>
      <c r="AV386" s="222">
        <v>55563</v>
      </c>
      <c r="AW386" s="222">
        <v>56063</v>
      </c>
      <c r="AX386" s="222">
        <v>56486</v>
      </c>
      <c r="AY386" s="222">
        <v>56860</v>
      </c>
      <c r="AZ386" s="222">
        <v>57211</v>
      </c>
      <c r="BA386" s="222">
        <v>57566</v>
      </c>
      <c r="BB386" s="222">
        <v>57889</v>
      </c>
      <c r="BC386" s="222">
        <v>58158</v>
      </c>
      <c r="BD386" s="222">
        <v>58434</v>
      </c>
      <c r="BE386" s="222">
        <v>58777</v>
      </c>
      <c r="BF386" s="222">
        <v>59253</v>
      </c>
      <c r="BG386" s="222">
        <v>59942</v>
      </c>
      <c r="BH386" s="222">
        <v>60809</v>
      </c>
      <c r="BI386" s="222">
        <v>61742</v>
      </c>
      <c r="BJ386" s="222">
        <v>62625</v>
      </c>
      <c r="BK386" s="222">
        <v>63338</v>
      </c>
      <c r="BL386" s="222">
        <v>63869</v>
      </c>
      <c r="BM386" s="222">
        <v>64292</v>
      </c>
      <c r="BN386" s="222">
        <v>64618</v>
      </c>
      <c r="BO386" s="222">
        <v>64859</v>
      </c>
      <c r="BP386" s="222">
        <v>65024</v>
      </c>
      <c r="BQ386" s="222">
        <v>65094</v>
      </c>
      <c r="BR386" s="222">
        <v>65059</v>
      </c>
      <c r="BS386" s="222">
        <v>64946</v>
      </c>
      <c r="BT386" s="222">
        <v>64782</v>
      </c>
      <c r="BU386" s="222">
        <v>64595</v>
      </c>
      <c r="BV386" s="222">
        <v>64372</v>
      </c>
      <c r="BW386" s="222">
        <v>64094</v>
      </c>
      <c r="BX386" s="222">
        <v>63780</v>
      </c>
      <c r="BY386" s="222">
        <v>63451</v>
      </c>
      <c r="BZ386" s="222">
        <v>63129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8531</v>
      </c>
      <c r="I387" s="222">
        <v>9197</v>
      </c>
      <c r="J387" s="222">
        <v>10125</v>
      </c>
      <c r="K387" s="222">
        <v>11171</v>
      </c>
      <c r="L387" s="222">
        <v>12189</v>
      </c>
      <c r="M387" s="222">
        <v>13034</v>
      </c>
      <c r="N387" s="222">
        <v>13694</v>
      </c>
      <c r="O387" s="222">
        <v>14265</v>
      </c>
      <c r="P387" s="222">
        <v>14761</v>
      </c>
      <c r="Q387" s="222">
        <v>15200</v>
      </c>
      <c r="R387" s="222">
        <v>15599</v>
      </c>
      <c r="S387" s="222">
        <v>16405</v>
      </c>
      <c r="T387" s="222">
        <v>17122</v>
      </c>
      <c r="U387" s="222">
        <v>17803</v>
      </c>
      <c r="V387" s="222">
        <v>18511</v>
      </c>
      <c r="W387" s="222">
        <v>19353</v>
      </c>
      <c r="X387" s="222">
        <v>20478</v>
      </c>
      <c r="Y387" s="222">
        <v>21690</v>
      </c>
      <c r="Z387" s="222">
        <v>22999</v>
      </c>
      <c r="AA387" s="222">
        <v>24409</v>
      </c>
      <c r="AB387" s="222">
        <v>25929</v>
      </c>
      <c r="AC387" s="222">
        <v>27259</v>
      </c>
      <c r="AD387" s="222">
        <v>28719</v>
      </c>
      <c r="AE387" s="222">
        <v>30271</v>
      </c>
      <c r="AF387" s="222">
        <v>31877</v>
      </c>
      <c r="AG387" s="222">
        <v>33404</v>
      </c>
      <c r="AH387" s="222">
        <v>34930</v>
      </c>
      <c r="AI387" s="222">
        <v>36481</v>
      </c>
      <c r="AJ387" s="222">
        <v>38059</v>
      </c>
      <c r="AK387" s="222">
        <v>39668</v>
      </c>
      <c r="AL387" s="222">
        <v>41310</v>
      </c>
      <c r="AM387" s="222">
        <v>43035</v>
      </c>
      <c r="AN387" s="222">
        <v>44845</v>
      </c>
      <c r="AO387" s="222">
        <v>46662</v>
      </c>
      <c r="AP387" s="222">
        <v>48406</v>
      </c>
      <c r="AQ387" s="222">
        <v>49990</v>
      </c>
      <c r="AR387" s="222">
        <v>51397</v>
      </c>
      <c r="AS387" s="222">
        <v>52674</v>
      </c>
      <c r="AT387" s="222">
        <v>53836</v>
      </c>
      <c r="AU387" s="222">
        <v>54896</v>
      </c>
      <c r="AV387" s="222">
        <v>55869</v>
      </c>
      <c r="AW387" s="222">
        <v>56734</v>
      </c>
      <c r="AX387" s="222">
        <v>57470</v>
      </c>
      <c r="AY387" s="222">
        <v>58108</v>
      </c>
      <c r="AZ387" s="222">
        <v>58678</v>
      </c>
      <c r="BA387" s="222">
        <v>59207</v>
      </c>
      <c r="BB387" s="222">
        <v>59680</v>
      </c>
      <c r="BC387" s="222">
        <v>60067</v>
      </c>
      <c r="BD387" s="222">
        <v>60400</v>
      </c>
      <c r="BE387" s="222">
        <v>60709</v>
      </c>
      <c r="BF387" s="222">
        <v>61022</v>
      </c>
      <c r="BG387" s="222">
        <v>61298</v>
      </c>
      <c r="BH387" s="222">
        <v>61517</v>
      </c>
      <c r="BI387" s="222">
        <v>61741</v>
      </c>
      <c r="BJ387" s="222">
        <v>62036</v>
      </c>
      <c r="BK387" s="222">
        <v>62469</v>
      </c>
      <c r="BL387" s="222">
        <v>63125</v>
      </c>
      <c r="BM387" s="222">
        <v>63963</v>
      </c>
      <c r="BN387" s="222">
        <v>64868</v>
      </c>
      <c r="BO387" s="222">
        <v>65717</v>
      </c>
      <c r="BP387" s="222">
        <v>66386</v>
      </c>
      <c r="BQ387" s="222">
        <v>66862</v>
      </c>
      <c r="BR387" s="222">
        <v>67224</v>
      </c>
      <c r="BS387" s="222">
        <v>67483</v>
      </c>
      <c r="BT387" s="222">
        <v>67653</v>
      </c>
      <c r="BU387" s="222">
        <v>67747</v>
      </c>
      <c r="BV387" s="222">
        <v>67744</v>
      </c>
      <c r="BW387" s="222">
        <v>67632</v>
      </c>
      <c r="BX387" s="222">
        <v>67440</v>
      </c>
      <c r="BY387" s="222">
        <v>67198</v>
      </c>
      <c r="BZ387" s="222">
        <v>66935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7632</v>
      </c>
      <c r="I388" s="222">
        <v>7693</v>
      </c>
      <c r="J388" s="222">
        <v>7652</v>
      </c>
      <c r="K388" s="222">
        <v>7621</v>
      </c>
      <c r="L388" s="222">
        <v>7711</v>
      </c>
      <c r="M388" s="222">
        <v>8038</v>
      </c>
      <c r="N388" s="222">
        <v>8698</v>
      </c>
      <c r="O388" s="222">
        <v>9621</v>
      </c>
      <c r="P388" s="222">
        <v>10670</v>
      </c>
      <c r="Q388" s="222">
        <v>11707</v>
      </c>
      <c r="R388" s="222">
        <v>12589</v>
      </c>
      <c r="S388" s="222">
        <v>13783</v>
      </c>
      <c r="T388" s="222">
        <v>14939</v>
      </c>
      <c r="U388" s="222">
        <v>16056</v>
      </c>
      <c r="V388" s="222">
        <v>17129</v>
      </c>
      <c r="W388" s="222">
        <v>18180</v>
      </c>
      <c r="X388" s="222">
        <v>19230</v>
      </c>
      <c r="Y388" s="222">
        <v>20179</v>
      </c>
      <c r="Z388" s="222">
        <v>21093</v>
      </c>
      <c r="AA388" s="222">
        <v>22046</v>
      </c>
      <c r="AB388" s="222">
        <v>23128</v>
      </c>
      <c r="AC388" s="222">
        <v>23898</v>
      </c>
      <c r="AD388" s="222">
        <v>24732</v>
      </c>
      <c r="AE388" s="222">
        <v>25643</v>
      </c>
      <c r="AF388" s="222">
        <v>26646</v>
      </c>
      <c r="AG388" s="222">
        <v>27790</v>
      </c>
      <c r="AH388" s="222">
        <v>29075</v>
      </c>
      <c r="AI388" s="222">
        <v>30499</v>
      </c>
      <c r="AJ388" s="222">
        <v>32014</v>
      </c>
      <c r="AK388" s="222">
        <v>33574</v>
      </c>
      <c r="AL388" s="222">
        <v>35129</v>
      </c>
      <c r="AM388" s="222">
        <v>36678</v>
      </c>
      <c r="AN388" s="222">
        <v>38252</v>
      </c>
      <c r="AO388" s="222">
        <v>39853</v>
      </c>
      <c r="AP388" s="222">
        <v>41482</v>
      </c>
      <c r="AQ388" s="222">
        <v>43139</v>
      </c>
      <c r="AR388" s="222">
        <v>44880</v>
      </c>
      <c r="AS388" s="222">
        <v>46704</v>
      </c>
      <c r="AT388" s="222">
        <v>48531</v>
      </c>
      <c r="AU388" s="222">
        <v>50274</v>
      </c>
      <c r="AV388" s="222">
        <v>51845</v>
      </c>
      <c r="AW388" s="222">
        <v>53225</v>
      </c>
      <c r="AX388" s="222">
        <v>54468</v>
      </c>
      <c r="AY388" s="222">
        <v>55586</v>
      </c>
      <c r="AZ388" s="222">
        <v>56595</v>
      </c>
      <c r="BA388" s="222">
        <v>57511</v>
      </c>
      <c r="BB388" s="222">
        <v>58308</v>
      </c>
      <c r="BC388" s="222">
        <v>58970</v>
      </c>
      <c r="BD388" s="222">
        <v>59529</v>
      </c>
      <c r="BE388" s="222">
        <v>60015</v>
      </c>
      <c r="BF388" s="222">
        <v>60459</v>
      </c>
      <c r="BG388" s="222">
        <v>60842</v>
      </c>
      <c r="BH388" s="222">
        <v>61139</v>
      </c>
      <c r="BI388" s="222">
        <v>61378</v>
      </c>
      <c r="BJ388" s="222">
        <v>61591</v>
      </c>
      <c r="BK388" s="222">
        <v>61807</v>
      </c>
      <c r="BL388" s="222">
        <v>61983</v>
      </c>
      <c r="BM388" s="222">
        <v>62097</v>
      </c>
      <c r="BN388" s="222">
        <v>62216</v>
      </c>
      <c r="BO388" s="222">
        <v>62406</v>
      </c>
      <c r="BP388" s="222">
        <v>62737</v>
      </c>
      <c r="BQ388" s="222">
        <v>63292</v>
      </c>
      <c r="BR388" s="222">
        <v>64028</v>
      </c>
      <c r="BS388" s="222">
        <v>64829</v>
      </c>
      <c r="BT388" s="222">
        <v>65574</v>
      </c>
      <c r="BU388" s="222">
        <v>66140</v>
      </c>
      <c r="BV388" s="222">
        <v>66513</v>
      </c>
      <c r="BW388" s="222">
        <v>66772</v>
      </c>
      <c r="BX388" s="222">
        <v>66932</v>
      </c>
      <c r="BY388" s="222">
        <v>67006</v>
      </c>
      <c r="BZ388" s="222">
        <v>67006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6231</v>
      </c>
      <c r="I389" s="222">
        <v>6438</v>
      </c>
      <c r="J389" s="222">
        <v>6660</v>
      </c>
      <c r="K389" s="222">
        <v>6881</v>
      </c>
      <c r="L389" s="222">
        <v>7089</v>
      </c>
      <c r="M389" s="222">
        <v>7269</v>
      </c>
      <c r="N389" s="222">
        <v>7346</v>
      </c>
      <c r="O389" s="222">
        <v>7325</v>
      </c>
      <c r="P389" s="222">
        <v>7318</v>
      </c>
      <c r="Q389" s="222">
        <v>7438</v>
      </c>
      <c r="R389" s="222">
        <v>7805</v>
      </c>
      <c r="S389" s="222">
        <v>8802</v>
      </c>
      <c r="T389" s="222">
        <v>10138</v>
      </c>
      <c r="U389" s="222">
        <v>11679</v>
      </c>
      <c r="V389" s="222">
        <v>13266</v>
      </c>
      <c r="W389" s="222">
        <v>14711</v>
      </c>
      <c r="X389" s="222">
        <v>15958</v>
      </c>
      <c r="Y389" s="222">
        <v>17136</v>
      </c>
      <c r="Z389" s="222">
        <v>18249</v>
      </c>
      <c r="AA389" s="222">
        <v>19303</v>
      </c>
      <c r="AB389" s="222">
        <v>20306</v>
      </c>
      <c r="AC389" s="222">
        <v>20824</v>
      </c>
      <c r="AD389" s="222">
        <v>21205</v>
      </c>
      <c r="AE389" s="222">
        <v>21535</v>
      </c>
      <c r="AF389" s="222">
        <v>21899</v>
      </c>
      <c r="AG389" s="222">
        <v>22564</v>
      </c>
      <c r="AH389" s="222">
        <v>23359</v>
      </c>
      <c r="AI389" s="222">
        <v>24229</v>
      </c>
      <c r="AJ389" s="222">
        <v>25184</v>
      </c>
      <c r="AK389" s="222">
        <v>26234</v>
      </c>
      <c r="AL389" s="222">
        <v>27392</v>
      </c>
      <c r="AM389" s="222">
        <v>28692</v>
      </c>
      <c r="AN389" s="222">
        <v>30134</v>
      </c>
      <c r="AO389" s="222">
        <v>31671</v>
      </c>
      <c r="AP389" s="222">
        <v>33252</v>
      </c>
      <c r="AQ389" s="222">
        <v>34827</v>
      </c>
      <c r="AR389" s="222">
        <v>36393</v>
      </c>
      <c r="AS389" s="222">
        <v>37986</v>
      </c>
      <c r="AT389" s="222">
        <v>39604</v>
      </c>
      <c r="AU389" s="222">
        <v>41250</v>
      </c>
      <c r="AV389" s="222">
        <v>42923</v>
      </c>
      <c r="AW389" s="222">
        <v>44680</v>
      </c>
      <c r="AX389" s="222">
        <v>46522</v>
      </c>
      <c r="AY389" s="222">
        <v>48364</v>
      </c>
      <c r="AZ389" s="222">
        <v>50120</v>
      </c>
      <c r="BA389" s="222">
        <v>51700</v>
      </c>
      <c r="BB389" s="222">
        <v>53084</v>
      </c>
      <c r="BC389" s="222">
        <v>54327</v>
      </c>
      <c r="BD389" s="222">
        <v>55444</v>
      </c>
      <c r="BE389" s="222">
        <v>56450</v>
      </c>
      <c r="BF389" s="222">
        <v>57357</v>
      </c>
      <c r="BG389" s="222">
        <v>58146</v>
      </c>
      <c r="BH389" s="222">
        <v>58798</v>
      </c>
      <c r="BI389" s="222">
        <v>59344</v>
      </c>
      <c r="BJ389" s="222">
        <v>59814</v>
      </c>
      <c r="BK389" s="222">
        <v>60239</v>
      </c>
      <c r="BL389" s="222">
        <v>60599</v>
      </c>
      <c r="BM389" s="222">
        <v>60870</v>
      </c>
      <c r="BN389" s="222">
        <v>61081</v>
      </c>
      <c r="BO389" s="222">
        <v>61265</v>
      </c>
      <c r="BP389" s="222">
        <v>61452</v>
      </c>
      <c r="BQ389" s="222">
        <v>61599</v>
      </c>
      <c r="BR389" s="222">
        <v>61684</v>
      </c>
      <c r="BS389" s="222">
        <v>61773</v>
      </c>
      <c r="BT389" s="222">
        <v>61934</v>
      </c>
      <c r="BU389" s="222">
        <v>62237</v>
      </c>
      <c r="BV389" s="222">
        <v>62762</v>
      </c>
      <c r="BW389" s="222">
        <v>63469</v>
      </c>
      <c r="BX389" s="222">
        <v>64239</v>
      </c>
      <c r="BY389" s="222">
        <v>64955</v>
      </c>
      <c r="BZ389" s="222">
        <v>65495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4930</v>
      </c>
      <c r="I390" s="222">
        <v>5076</v>
      </c>
      <c r="J390" s="222">
        <v>5227</v>
      </c>
      <c r="K390" s="222">
        <v>5382</v>
      </c>
      <c r="L390" s="222">
        <v>5547</v>
      </c>
      <c r="M390" s="222">
        <v>5723</v>
      </c>
      <c r="N390" s="222">
        <v>5922</v>
      </c>
      <c r="O390" s="222">
        <v>6142</v>
      </c>
      <c r="P390" s="222">
        <v>6368</v>
      </c>
      <c r="Q390" s="222">
        <v>6585</v>
      </c>
      <c r="R390" s="222">
        <v>6776</v>
      </c>
      <c r="S390" s="222">
        <v>7088</v>
      </c>
      <c r="T390" s="222">
        <v>7307</v>
      </c>
      <c r="U390" s="222">
        <v>7535</v>
      </c>
      <c r="V390" s="222">
        <v>7890</v>
      </c>
      <c r="W390" s="222">
        <v>8500</v>
      </c>
      <c r="X390" s="222">
        <v>9460</v>
      </c>
      <c r="Y390" s="222">
        <v>10753</v>
      </c>
      <c r="Z390" s="222">
        <v>12230</v>
      </c>
      <c r="AA390" s="222">
        <v>13723</v>
      </c>
      <c r="AB390" s="222">
        <v>15048</v>
      </c>
      <c r="AC390" s="222">
        <v>15935</v>
      </c>
      <c r="AD390" s="222">
        <v>16722</v>
      </c>
      <c r="AE390" s="222">
        <v>17423</v>
      </c>
      <c r="AF390" s="222">
        <v>18051</v>
      </c>
      <c r="AG390" s="222">
        <v>18819</v>
      </c>
      <c r="AH390" s="222">
        <v>19487</v>
      </c>
      <c r="AI390" s="222">
        <v>20041</v>
      </c>
      <c r="AJ390" s="222">
        <v>20555</v>
      </c>
      <c r="AK390" s="222">
        <v>21111</v>
      </c>
      <c r="AL390" s="222">
        <v>21793</v>
      </c>
      <c r="AM390" s="222">
        <v>22601</v>
      </c>
      <c r="AN390" s="222">
        <v>23482</v>
      </c>
      <c r="AO390" s="222">
        <v>24447</v>
      </c>
      <c r="AP390" s="222">
        <v>25507</v>
      </c>
      <c r="AQ390" s="222">
        <v>26674</v>
      </c>
      <c r="AR390" s="222">
        <v>27984</v>
      </c>
      <c r="AS390" s="222">
        <v>29435</v>
      </c>
      <c r="AT390" s="222">
        <v>30980</v>
      </c>
      <c r="AU390" s="222">
        <v>32572</v>
      </c>
      <c r="AV390" s="222">
        <v>34157</v>
      </c>
      <c r="AW390" s="222">
        <v>35737</v>
      </c>
      <c r="AX390" s="222">
        <v>37343</v>
      </c>
      <c r="AY390" s="222">
        <v>38976</v>
      </c>
      <c r="AZ390" s="222">
        <v>40635</v>
      </c>
      <c r="BA390" s="222">
        <v>42321</v>
      </c>
      <c r="BB390" s="222">
        <v>44089</v>
      </c>
      <c r="BC390" s="222">
        <v>45939</v>
      </c>
      <c r="BD390" s="222">
        <v>47789</v>
      </c>
      <c r="BE390" s="222">
        <v>49552</v>
      </c>
      <c r="BF390" s="222">
        <v>51140</v>
      </c>
      <c r="BG390" s="222">
        <v>52533</v>
      </c>
      <c r="BH390" s="222">
        <v>53785</v>
      </c>
      <c r="BI390" s="222">
        <v>54909</v>
      </c>
      <c r="BJ390" s="222">
        <v>55921</v>
      </c>
      <c r="BK390" s="222">
        <v>56834</v>
      </c>
      <c r="BL390" s="222">
        <v>57624</v>
      </c>
      <c r="BM390" s="222">
        <v>58275</v>
      </c>
      <c r="BN390" s="222">
        <v>58819</v>
      </c>
      <c r="BO390" s="222">
        <v>59286</v>
      </c>
      <c r="BP390" s="222">
        <v>59709</v>
      </c>
      <c r="BQ390" s="222">
        <v>60066</v>
      </c>
      <c r="BR390" s="222">
        <v>60334</v>
      </c>
      <c r="BS390" s="222">
        <v>60543</v>
      </c>
      <c r="BT390" s="222">
        <v>60724</v>
      </c>
      <c r="BU390" s="222">
        <v>60910</v>
      </c>
      <c r="BV390" s="222">
        <v>61058</v>
      </c>
      <c r="BW390" s="222">
        <v>61145</v>
      </c>
      <c r="BX390" s="222">
        <v>61236</v>
      </c>
      <c r="BY390" s="222">
        <v>61401</v>
      </c>
      <c r="BZ390" s="222">
        <v>61707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3594</v>
      </c>
      <c r="I391" s="222">
        <v>3722</v>
      </c>
      <c r="J391" s="222">
        <v>3836</v>
      </c>
      <c r="K391" s="222">
        <v>3944</v>
      </c>
      <c r="L391" s="222">
        <v>4057</v>
      </c>
      <c r="M391" s="222">
        <v>4186</v>
      </c>
      <c r="N391" s="222">
        <v>4332</v>
      </c>
      <c r="O391" s="222">
        <v>4488</v>
      </c>
      <c r="P391" s="222">
        <v>4654</v>
      </c>
      <c r="Q391" s="222">
        <v>4831</v>
      </c>
      <c r="R391" s="222">
        <v>5019</v>
      </c>
      <c r="S391" s="222">
        <v>5407</v>
      </c>
      <c r="T391" s="222">
        <v>5826</v>
      </c>
      <c r="U391" s="222">
        <v>6261</v>
      </c>
      <c r="V391" s="222">
        <v>6693</v>
      </c>
      <c r="W391" s="222">
        <v>7089</v>
      </c>
      <c r="X391" s="222">
        <v>7333</v>
      </c>
      <c r="Y391" s="222">
        <v>7468</v>
      </c>
      <c r="Z391" s="222">
        <v>7607</v>
      </c>
      <c r="AA391" s="222">
        <v>7877</v>
      </c>
      <c r="AB391" s="222">
        <v>8417</v>
      </c>
      <c r="AC391" s="222">
        <v>9215</v>
      </c>
      <c r="AD391" s="222">
        <v>10322</v>
      </c>
      <c r="AE391" s="222">
        <v>11582</v>
      </c>
      <c r="AF391" s="222">
        <v>12829</v>
      </c>
      <c r="AG391" s="222">
        <v>14025</v>
      </c>
      <c r="AH391" s="222">
        <v>15047</v>
      </c>
      <c r="AI391" s="222">
        <v>15998</v>
      </c>
      <c r="AJ391" s="222">
        <v>16885</v>
      </c>
      <c r="AK391" s="222">
        <v>17718</v>
      </c>
      <c r="AL391" s="222">
        <v>18506</v>
      </c>
      <c r="AM391" s="222">
        <v>19193</v>
      </c>
      <c r="AN391" s="222">
        <v>19765</v>
      </c>
      <c r="AO391" s="222">
        <v>20298</v>
      </c>
      <c r="AP391" s="222">
        <v>20873</v>
      </c>
      <c r="AQ391" s="222">
        <v>21574</v>
      </c>
      <c r="AR391" s="222">
        <v>22400</v>
      </c>
      <c r="AS391" s="222">
        <v>23299</v>
      </c>
      <c r="AT391" s="222">
        <v>24282</v>
      </c>
      <c r="AU391" s="222">
        <v>25361</v>
      </c>
      <c r="AV391" s="222">
        <v>26547</v>
      </c>
      <c r="AW391" s="222">
        <v>27878</v>
      </c>
      <c r="AX391" s="222">
        <v>29351</v>
      </c>
      <c r="AY391" s="222">
        <v>30918</v>
      </c>
      <c r="AZ391" s="222">
        <v>32532</v>
      </c>
      <c r="BA391" s="222">
        <v>34140</v>
      </c>
      <c r="BB391" s="222">
        <v>35740</v>
      </c>
      <c r="BC391" s="222">
        <v>37367</v>
      </c>
      <c r="BD391" s="222">
        <v>39020</v>
      </c>
      <c r="BE391" s="222">
        <v>40700</v>
      </c>
      <c r="BF391" s="222">
        <v>42405</v>
      </c>
      <c r="BG391" s="222">
        <v>44192</v>
      </c>
      <c r="BH391" s="222">
        <v>46061</v>
      </c>
      <c r="BI391" s="222">
        <v>47929</v>
      </c>
      <c r="BJ391" s="222">
        <v>49709</v>
      </c>
      <c r="BK391" s="222">
        <v>51310</v>
      </c>
      <c r="BL391" s="222">
        <v>52712</v>
      </c>
      <c r="BM391" s="222">
        <v>53970</v>
      </c>
      <c r="BN391" s="222">
        <v>55099</v>
      </c>
      <c r="BO391" s="222">
        <v>56112</v>
      </c>
      <c r="BP391" s="222">
        <v>57028</v>
      </c>
      <c r="BQ391" s="222">
        <v>57820</v>
      </c>
      <c r="BR391" s="222">
        <v>58471</v>
      </c>
      <c r="BS391" s="222">
        <v>59014</v>
      </c>
      <c r="BT391" s="222">
        <v>59481</v>
      </c>
      <c r="BU391" s="222">
        <v>59906</v>
      </c>
      <c r="BV391" s="222">
        <v>60265</v>
      </c>
      <c r="BW391" s="222">
        <v>60536</v>
      </c>
      <c r="BX391" s="222">
        <v>60747</v>
      </c>
      <c r="BY391" s="222">
        <v>60933</v>
      </c>
      <c r="BZ391" s="222">
        <v>61127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2435</v>
      </c>
      <c r="I392" s="222">
        <v>2579</v>
      </c>
      <c r="J392" s="222">
        <v>2719</v>
      </c>
      <c r="K392" s="222">
        <v>2856</v>
      </c>
      <c r="L392" s="222">
        <v>2989</v>
      </c>
      <c r="M392" s="222">
        <v>3121</v>
      </c>
      <c r="N392" s="222">
        <v>3245</v>
      </c>
      <c r="O392" s="222">
        <v>3361</v>
      </c>
      <c r="P392" s="222">
        <v>3475</v>
      </c>
      <c r="Q392" s="222">
        <v>3594</v>
      </c>
      <c r="R392" s="222">
        <v>3726</v>
      </c>
      <c r="S392" s="222">
        <v>3973</v>
      </c>
      <c r="T392" s="222">
        <v>4232</v>
      </c>
      <c r="U392" s="222">
        <v>4504</v>
      </c>
      <c r="V392" s="222">
        <v>4790</v>
      </c>
      <c r="W392" s="222">
        <v>5087</v>
      </c>
      <c r="X392" s="222">
        <v>5394</v>
      </c>
      <c r="Y392" s="222">
        <v>5726</v>
      </c>
      <c r="Z392" s="222">
        <v>6068</v>
      </c>
      <c r="AA392" s="222">
        <v>6403</v>
      </c>
      <c r="AB392" s="222">
        <v>6708</v>
      </c>
      <c r="AC392" s="222">
        <v>6843</v>
      </c>
      <c r="AD392" s="222">
        <v>6881</v>
      </c>
      <c r="AE392" s="222">
        <v>6929</v>
      </c>
      <c r="AF392" s="222">
        <v>7101</v>
      </c>
      <c r="AG392" s="222">
        <v>7560</v>
      </c>
      <c r="AH392" s="222">
        <v>8381</v>
      </c>
      <c r="AI392" s="222">
        <v>9505</v>
      </c>
      <c r="AJ392" s="222">
        <v>10791</v>
      </c>
      <c r="AK392" s="222">
        <v>12093</v>
      </c>
      <c r="AL392" s="222">
        <v>13249</v>
      </c>
      <c r="AM392" s="222">
        <v>14241</v>
      </c>
      <c r="AN392" s="222">
        <v>15170</v>
      </c>
      <c r="AO392" s="222">
        <v>16041</v>
      </c>
      <c r="AP392" s="222">
        <v>16860</v>
      </c>
      <c r="AQ392" s="222">
        <v>17638</v>
      </c>
      <c r="AR392" s="222">
        <v>18320</v>
      </c>
      <c r="AS392" s="222">
        <v>18894</v>
      </c>
      <c r="AT392" s="222">
        <v>19430</v>
      </c>
      <c r="AU392" s="222">
        <v>20007</v>
      </c>
      <c r="AV392" s="222">
        <v>20706</v>
      </c>
      <c r="AW392" s="222">
        <v>21525</v>
      </c>
      <c r="AX392" s="222">
        <v>22416</v>
      </c>
      <c r="AY392" s="222">
        <v>23387</v>
      </c>
      <c r="AZ392" s="222">
        <v>24452</v>
      </c>
      <c r="BA392" s="222">
        <v>25620</v>
      </c>
      <c r="BB392" s="222">
        <v>26928</v>
      </c>
      <c r="BC392" s="222">
        <v>28373</v>
      </c>
      <c r="BD392" s="222">
        <v>29911</v>
      </c>
      <c r="BE392" s="222">
        <v>31494</v>
      </c>
      <c r="BF392" s="222">
        <v>33071</v>
      </c>
      <c r="BG392" s="222">
        <v>34642</v>
      </c>
      <c r="BH392" s="222">
        <v>36238</v>
      </c>
      <c r="BI392" s="222">
        <v>37862</v>
      </c>
      <c r="BJ392" s="222">
        <v>39509</v>
      </c>
      <c r="BK392" s="222">
        <v>41181</v>
      </c>
      <c r="BL392" s="222">
        <v>42930</v>
      </c>
      <c r="BM392" s="222">
        <v>44758</v>
      </c>
      <c r="BN392" s="222">
        <v>46584</v>
      </c>
      <c r="BO392" s="222">
        <v>48323</v>
      </c>
      <c r="BP392" s="222">
        <v>49889</v>
      </c>
      <c r="BQ392" s="222">
        <v>51262</v>
      </c>
      <c r="BR392" s="222">
        <v>52494</v>
      </c>
      <c r="BS392" s="222">
        <v>53601</v>
      </c>
      <c r="BT392" s="222">
        <v>54596</v>
      </c>
      <c r="BU392" s="222">
        <v>55497</v>
      </c>
      <c r="BV392" s="222">
        <v>56278</v>
      </c>
      <c r="BW392" s="222">
        <v>56923</v>
      </c>
      <c r="BX392" s="222">
        <v>57464</v>
      </c>
      <c r="BY392" s="222">
        <v>57932</v>
      </c>
      <c r="BZ392" s="222">
        <v>58362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1436</v>
      </c>
      <c r="I393" s="222">
        <v>1548</v>
      </c>
      <c r="J393" s="222">
        <v>1672</v>
      </c>
      <c r="K393" s="222">
        <v>1805</v>
      </c>
      <c r="L393" s="222">
        <v>1940</v>
      </c>
      <c r="M393" s="222">
        <v>2070</v>
      </c>
      <c r="N393" s="222">
        <v>2197</v>
      </c>
      <c r="O393" s="222">
        <v>2322</v>
      </c>
      <c r="P393" s="222">
        <v>2445</v>
      </c>
      <c r="Q393" s="222">
        <v>2567</v>
      </c>
      <c r="R393" s="222">
        <v>2687</v>
      </c>
      <c r="S393" s="222">
        <v>2855</v>
      </c>
      <c r="T393" s="222">
        <v>3018</v>
      </c>
      <c r="U393" s="222">
        <v>3180</v>
      </c>
      <c r="V393" s="222">
        <v>3348</v>
      </c>
      <c r="W393" s="222">
        <v>3531</v>
      </c>
      <c r="X393" s="222">
        <v>3724</v>
      </c>
      <c r="Y393" s="222">
        <v>3929</v>
      </c>
      <c r="Z393" s="222">
        <v>4146</v>
      </c>
      <c r="AA393" s="222">
        <v>4376</v>
      </c>
      <c r="AB393" s="222">
        <v>4619</v>
      </c>
      <c r="AC393" s="222">
        <v>4864</v>
      </c>
      <c r="AD393" s="222">
        <v>5134</v>
      </c>
      <c r="AE393" s="222">
        <v>5414</v>
      </c>
      <c r="AF393" s="222">
        <v>5687</v>
      </c>
      <c r="AG393" s="222">
        <v>5940</v>
      </c>
      <c r="AH393" s="222">
        <v>6102</v>
      </c>
      <c r="AI393" s="222">
        <v>6177</v>
      </c>
      <c r="AJ393" s="222">
        <v>6261</v>
      </c>
      <c r="AK393" s="222">
        <v>6461</v>
      </c>
      <c r="AL393" s="222">
        <v>6889</v>
      </c>
      <c r="AM393" s="222">
        <v>7648</v>
      </c>
      <c r="AN393" s="222">
        <v>8683</v>
      </c>
      <c r="AO393" s="222">
        <v>9869</v>
      </c>
      <c r="AP393" s="222">
        <v>11068</v>
      </c>
      <c r="AQ393" s="222">
        <v>12134</v>
      </c>
      <c r="AR393" s="222">
        <v>13053</v>
      </c>
      <c r="AS393" s="222">
        <v>13914</v>
      </c>
      <c r="AT393" s="222">
        <v>14723</v>
      </c>
      <c r="AU393" s="222">
        <v>15486</v>
      </c>
      <c r="AV393" s="222">
        <v>16211</v>
      </c>
      <c r="AW393" s="222">
        <v>16846</v>
      </c>
      <c r="AX393" s="222">
        <v>17382</v>
      </c>
      <c r="AY393" s="222">
        <v>17885</v>
      </c>
      <c r="AZ393" s="222">
        <v>18424</v>
      </c>
      <c r="BA393" s="222">
        <v>19074</v>
      </c>
      <c r="BB393" s="222">
        <v>19834</v>
      </c>
      <c r="BC393" s="222">
        <v>20659</v>
      </c>
      <c r="BD393" s="222">
        <v>21558</v>
      </c>
      <c r="BE393" s="222">
        <v>22542</v>
      </c>
      <c r="BF393" s="222">
        <v>23621</v>
      </c>
      <c r="BG393" s="222">
        <v>24827</v>
      </c>
      <c r="BH393" s="222">
        <v>26161</v>
      </c>
      <c r="BI393" s="222">
        <v>27579</v>
      </c>
      <c r="BJ393" s="222">
        <v>29035</v>
      </c>
      <c r="BK393" s="222">
        <v>30486</v>
      </c>
      <c r="BL393" s="222">
        <v>31929</v>
      </c>
      <c r="BM393" s="222">
        <v>33392</v>
      </c>
      <c r="BN393" s="222">
        <v>34879</v>
      </c>
      <c r="BO393" s="222">
        <v>36386</v>
      </c>
      <c r="BP393" s="222">
        <v>37916</v>
      </c>
      <c r="BQ393" s="222">
        <v>39516</v>
      </c>
      <c r="BR393" s="222">
        <v>41187</v>
      </c>
      <c r="BS393" s="222">
        <v>42855</v>
      </c>
      <c r="BT393" s="222">
        <v>44443</v>
      </c>
      <c r="BU393" s="222">
        <v>45871</v>
      </c>
      <c r="BV393" s="222">
        <v>47123</v>
      </c>
      <c r="BW393" s="222">
        <v>48244</v>
      </c>
      <c r="BX393" s="222">
        <v>49251</v>
      </c>
      <c r="BY393" s="222">
        <v>50156</v>
      </c>
      <c r="BZ393" s="222">
        <v>50978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925</v>
      </c>
      <c r="I394" s="222">
        <v>977</v>
      </c>
      <c r="J394" s="222">
        <v>1029</v>
      </c>
      <c r="K394" s="222">
        <v>1085</v>
      </c>
      <c r="L394" s="222">
        <v>1145</v>
      </c>
      <c r="M394" s="222">
        <v>1212</v>
      </c>
      <c r="N394" s="222">
        <v>1290</v>
      </c>
      <c r="O394" s="222">
        <v>1376</v>
      </c>
      <c r="P394" s="222">
        <v>1467</v>
      </c>
      <c r="Q394" s="222">
        <v>1559</v>
      </c>
      <c r="R394" s="222">
        <v>1646</v>
      </c>
      <c r="S394" s="222">
        <v>1790</v>
      </c>
      <c r="T394" s="222">
        <v>1935</v>
      </c>
      <c r="U394" s="222">
        <v>2082</v>
      </c>
      <c r="V394" s="222">
        <v>2229</v>
      </c>
      <c r="W394" s="222">
        <v>2376</v>
      </c>
      <c r="X394" s="222">
        <v>2515</v>
      </c>
      <c r="Y394" s="222">
        <v>2648</v>
      </c>
      <c r="Z394" s="222">
        <v>2782</v>
      </c>
      <c r="AA394" s="222">
        <v>2922</v>
      </c>
      <c r="AB394" s="222">
        <v>3076</v>
      </c>
      <c r="AC394" s="222">
        <v>3226</v>
      </c>
      <c r="AD394" s="222">
        <v>3387</v>
      </c>
      <c r="AE394" s="222">
        <v>3558</v>
      </c>
      <c r="AF394" s="222">
        <v>3741</v>
      </c>
      <c r="AG394" s="222">
        <v>3937</v>
      </c>
      <c r="AH394" s="222">
        <v>4155</v>
      </c>
      <c r="AI394" s="222">
        <v>4393</v>
      </c>
      <c r="AJ394" s="222">
        <v>4640</v>
      </c>
      <c r="AK394" s="222">
        <v>4883</v>
      </c>
      <c r="AL394" s="222">
        <v>5103</v>
      </c>
      <c r="AM394" s="222">
        <v>5244</v>
      </c>
      <c r="AN394" s="222">
        <v>5310</v>
      </c>
      <c r="AO394" s="222">
        <v>5386</v>
      </c>
      <c r="AP394" s="222">
        <v>5562</v>
      </c>
      <c r="AQ394" s="222">
        <v>5935</v>
      </c>
      <c r="AR394" s="222">
        <v>6594</v>
      </c>
      <c r="AS394" s="222">
        <v>7490</v>
      </c>
      <c r="AT394" s="222">
        <v>8513</v>
      </c>
      <c r="AU394" s="222">
        <v>9549</v>
      </c>
      <c r="AV394" s="222">
        <v>10469</v>
      </c>
      <c r="AW394" s="222">
        <v>11262</v>
      </c>
      <c r="AX394" s="222">
        <v>12007</v>
      </c>
      <c r="AY394" s="222">
        <v>12706</v>
      </c>
      <c r="AZ394" s="222">
        <v>13367</v>
      </c>
      <c r="BA394" s="222">
        <v>13990</v>
      </c>
      <c r="BB394" s="222">
        <v>14537</v>
      </c>
      <c r="BC394" s="222">
        <v>14997</v>
      </c>
      <c r="BD394" s="222">
        <v>15427</v>
      </c>
      <c r="BE394" s="222">
        <v>15888</v>
      </c>
      <c r="BF394" s="222">
        <v>16445</v>
      </c>
      <c r="BG394" s="222">
        <v>17095</v>
      </c>
      <c r="BH394" s="222">
        <v>17800</v>
      </c>
      <c r="BI394" s="222">
        <v>18568</v>
      </c>
      <c r="BJ394" s="222">
        <v>19406</v>
      </c>
      <c r="BK394" s="222">
        <v>20327</v>
      </c>
      <c r="BL394" s="222">
        <v>21355</v>
      </c>
      <c r="BM394" s="222">
        <v>22489</v>
      </c>
      <c r="BN394" s="222">
        <v>23693</v>
      </c>
      <c r="BO394" s="222">
        <v>24929</v>
      </c>
      <c r="BP394" s="222">
        <v>26159</v>
      </c>
      <c r="BQ394" s="222">
        <v>27380</v>
      </c>
      <c r="BR394" s="222">
        <v>28619</v>
      </c>
      <c r="BS394" s="222">
        <v>29874</v>
      </c>
      <c r="BT394" s="222">
        <v>31148</v>
      </c>
      <c r="BU394" s="222">
        <v>32439</v>
      </c>
      <c r="BV394" s="222">
        <v>33789</v>
      </c>
      <c r="BW394" s="222">
        <v>35198</v>
      </c>
      <c r="BX394" s="222">
        <v>36605</v>
      </c>
      <c r="BY394" s="222">
        <v>37943</v>
      </c>
      <c r="BZ394" s="222">
        <v>39147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522</v>
      </c>
      <c r="I395" s="222">
        <v>548</v>
      </c>
      <c r="J395" s="222">
        <v>575</v>
      </c>
      <c r="K395" s="222">
        <v>603</v>
      </c>
      <c r="L395" s="222">
        <v>633</v>
      </c>
      <c r="M395" s="222">
        <v>664</v>
      </c>
      <c r="N395" s="222">
        <v>696</v>
      </c>
      <c r="O395" s="222">
        <v>729</v>
      </c>
      <c r="P395" s="222">
        <v>764</v>
      </c>
      <c r="Q395" s="222">
        <v>802</v>
      </c>
      <c r="R395" s="222">
        <v>845</v>
      </c>
      <c r="S395" s="222">
        <v>938</v>
      </c>
      <c r="T395" s="222">
        <v>1042</v>
      </c>
      <c r="U395" s="222">
        <v>1154</v>
      </c>
      <c r="V395" s="222">
        <v>1271</v>
      </c>
      <c r="W395" s="222">
        <v>1386</v>
      </c>
      <c r="X395" s="222">
        <v>1489</v>
      </c>
      <c r="Y395" s="222">
        <v>1592</v>
      </c>
      <c r="Z395" s="222">
        <v>1695</v>
      </c>
      <c r="AA395" s="222">
        <v>1798</v>
      </c>
      <c r="AB395" s="222">
        <v>1901</v>
      </c>
      <c r="AC395" s="222">
        <v>1995</v>
      </c>
      <c r="AD395" s="222">
        <v>2084</v>
      </c>
      <c r="AE395" s="222">
        <v>2173</v>
      </c>
      <c r="AF395" s="222">
        <v>2268</v>
      </c>
      <c r="AG395" s="222">
        <v>2381</v>
      </c>
      <c r="AH395" s="222">
        <v>2507</v>
      </c>
      <c r="AI395" s="222">
        <v>2642</v>
      </c>
      <c r="AJ395" s="222">
        <v>2786</v>
      </c>
      <c r="AK395" s="222">
        <v>2939</v>
      </c>
      <c r="AL395" s="222">
        <v>3101</v>
      </c>
      <c r="AM395" s="222">
        <v>3279</v>
      </c>
      <c r="AN395" s="222">
        <v>3476</v>
      </c>
      <c r="AO395" s="222">
        <v>3678</v>
      </c>
      <c r="AP395" s="222">
        <v>3877</v>
      </c>
      <c r="AQ395" s="222">
        <v>4059</v>
      </c>
      <c r="AR395" s="222">
        <v>4177</v>
      </c>
      <c r="AS395" s="222">
        <v>4235</v>
      </c>
      <c r="AT395" s="222">
        <v>4301</v>
      </c>
      <c r="AU395" s="222">
        <v>4447</v>
      </c>
      <c r="AV395" s="222">
        <v>4752</v>
      </c>
      <c r="AW395" s="222">
        <v>5287</v>
      </c>
      <c r="AX395" s="222">
        <v>6012</v>
      </c>
      <c r="AY395" s="222">
        <v>6840</v>
      </c>
      <c r="AZ395" s="222">
        <v>7675</v>
      </c>
      <c r="BA395" s="222">
        <v>8420</v>
      </c>
      <c r="BB395" s="222">
        <v>9063</v>
      </c>
      <c r="BC395" s="222">
        <v>9667</v>
      </c>
      <c r="BD395" s="222">
        <v>10235</v>
      </c>
      <c r="BE395" s="222">
        <v>10770</v>
      </c>
      <c r="BF395" s="222">
        <v>11276</v>
      </c>
      <c r="BG395" s="222">
        <v>11719</v>
      </c>
      <c r="BH395" s="222">
        <v>12092</v>
      </c>
      <c r="BI395" s="222">
        <v>12440</v>
      </c>
      <c r="BJ395" s="222">
        <v>12813</v>
      </c>
      <c r="BK395" s="222">
        <v>13262</v>
      </c>
      <c r="BL395" s="222">
        <v>13786</v>
      </c>
      <c r="BM395" s="222">
        <v>14352</v>
      </c>
      <c r="BN395" s="222">
        <v>14967</v>
      </c>
      <c r="BO395" s="222">
        <v>15640</v>
      </c>
      <c r="BP395" s="222">
        <v>16377</v>
      </c>
      <c r="BQ395" s="222">
        <v>17201</v>
      </c>
      <c r="BR395" s="222">
        <v>18109</v>
      </c>
      <c r="BS395" s="222">
        <v>19073</v>
      </c>
      <c r="BT395" s="222">
        <v>20063</v>
      </c>
      <c r="BU395" s="222">
        <v>21047</v>
      </c>
      <c r="BV395" s="222">
        <v>22022</v>
      </c>
      <c r="BW395" s="222">
        <v>23011</v>
      </c>
      <c r="BX395" s="222">
        <v>24014</v>
      </c>
      <c r="BY395" s="222">
        <v>25031</v>
      </c>
      <c r="BZ395" s="222">
        <v>26066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273</v>
      </c>
      <c r="I396" s="222">
        <v>288</v>
      </c>
      <c r="J396" s="222">
        <v>303</v>
      </c>
      <c r="K396" s="222">
        <v>318</v>
      </c>
      <c r="L396" s="222">
        <v>334</v>
      </c>
      <c r="M396" s="222">
        <v>349</v>
      </c>
      <c r="N396" s="222">
        <v>365</v>
      </c>
      <c r="O396" s="222">
        <v>380</v>
      </c>
      <c r="P396" s="222">
        <v>395</v>
      </c>
      <c r="Q396" s="222">
        <v>412</v>
      </c>
      <c r="R396" s="222">
        <v>431</v>
      </c>
      <c r="S396" s="222">
        <v>474</v>
      </c>
      <c r="T396" s="222">
        <v>521</v>
      </c>
      <c r="U396" s="222">
        <v>571</v>
      </c>
      <c r="V396" s="222">
        <v>627</v>
      </c>
      <c r="W396" s="222">
        <v>686</v>
      </c>
      <c r="X396" s="222">
        <v>748</v>
      </c>
      <c r="Y396" s="222">
        <v>816</v>
      </c>
      <c r="Z396" s="222">
        <v>889</v>
      </c>
      <c r="AA396" s="222">
        <v>963</v>
      </c>
      <c r="AB396" s="222">
        <v>1037</v>
      </c>
      <c r="AC396" s="222">
        <v>1106</v>
      </c>
      <c r="AD396" s="222">
        <v>1176</v>
      </c>
      <c r="AE396" s="222">
        <v>1246</v>
      </c>
      <c r="AF396" s="222">
        <v>1316</v>
      </c>
      <c r="AG396" s="222">
        <v>1394</v>
      </c>
      <c r="AH396" s="222">
        <v>1469</v>
      </c>
      <c r="AI396" s="222">
        <v>1542</v>
      </c>
      <c r="AJ396" s="222">
        <v>1617</v>
      </c>
      <c r="AK396" s="222">
        <v>1695</v>
      </c>
      <c r="AL396" s="222">
        <v>1782</v>
      </c>
      <c r="AM396" s="222">
        <v>1878</v>
      </c>
      <c r="AN396" s="222">
        <v>1980</v>
      </c>
      <c r="AO396" s="222">
        <v>2090</v>
      </c>
      <c r="AP396" s="222">
        <v>2206</v>
      </c>
      <c r="AQ396" s="222">
        <v>2329</v>
      </c>
      <c r="AR396" s="222">
        <v>2463</v>
      </c>
      <c r="AS396" s="222">
        <v>2612</v>
      </c>
      <c r="AT396" s="222">
        <v>2765</v>
      </c>
      <c r="AU396" s="222">
        <v>2915</v>
      </c>
      <c r="AV396" s="222">
        <v>3051</v>
      </c>
      <c r="AW396" s="222">
        <v>3139</v>
      </c>
      <c r="AX396" s="222">
        <v>3182</v>
      </c>
      <c r="AY396" s="222">
        <v>3231</v>
      </c>
      <c r="AZ396" s="222">
        <v>3341</v>
      </c>
      <c r="BA396" s="222">
        <v>3571</v>
      </c>
      <c r="BB396" s="222">
        <v>3972</v>
      </c>
      <c r="BC396" s="222">
        <v>4515</v>
      </c>
      <c r="BD396" s="222">
        <v>5134</v>
      </c>
      <c r="BE396" s="222">
        <v>5758</v>
      </c>
      <c r="BF396" s="222">
        <v>6311</v>
      </c>
      <c r="BG396" s="222">
        <v>6788</v>
      </c>
      <c r="BH396" s="222">
        <v>7236</v>
      </c>
      <c r="BI396" s="222">
        <v>7656</v>
      </c>
      <c r="BJ396" s="222">
        <v>8052</v>
      </c>
      <c r="BK396" s="222">
        <v>8423</v>
      </c>
      <c r="BL396" s="222">
        <v>8747</v>
      </c>
      <c r="BM396" s="222">
        <v>9016</v>
      </c>
      <c r="BN396" s="222">
        <v>9267</v>
      </c>
      <c r="BO396" s="222">
        <v>9537</v>
      </c>
      <c r="BP396" s="222">
        <v>9862</v>
      </c>
      <c r="BQ396" s="222">
        <v>10242</v>
      </c>
      <c r="BR396" s="222">
        <v>10652</v>
      </c>
      <c r="BS396" s="222">
        <v>11099</v>
      </c>
      <c r="BT396" s="222">
        <v>11587</v>
      </c>
      <c r="BU396" s="222">
        <v>12122</v>
      </c>
      <c r="BV396" s="222">
        <v>12721</v>
      </c>
      <c r="BW396" s="222">
        <v>13380</v>
      </c>
      <c r="BX396" s="222">
        <v>14080</v>
      </c>
      <c r="BY396" s="222">
        <v>14799</v>
      </c>
      <c r="BZ396" s="222">
        <v>15516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98</v>
      </c>
      <c r="I397" s="222">
        <v>103</v>
      </c>
      <c r="J397" s="222">
        <v>108</v>
      </c>
      <c r="K397" s="222">
        <v>114</v>
      </c>
      <c r="L397" s="222">
        <v>120</v>
      </c>
      <c r="M397" s="222">
        <v>126</v>
      </c>
      <c r="N397" s="222">
        <v>131</v>
      </c>
      <c r="O397" s="222">
        <v>137</v>
      </c>
      <c r="P397" s="222">
        <v>142</v>
      </c>
      <c r="Q397" s="222">
        <v>148</v>
      </c>
      <c r="R397" s="222">
        <v>154</v>
      </c>
      <c r="S397" s="222">
        <v>169</v>
      </c>
      <c r="T397" s="222">
        <v>184</v>
      </c>
      <c r="U397" s="222">
        <v>201</v>
      </c>
      <c r="V397" s="222">
        <v>219</v>
      </c>
      <c r="W397" s="222">
        <v>239</v>
      </c>
      <c r="X397" s="222">
        <v>260</v>
      </c>
      <c r="Y397" s="222">
        <v>282</v>
      </c>
      <c r="Z397" s="222">
        <v>305</v>
      </c>
      <c r="AA397" s="222">
        <v>332</v>
      </c>
      <c r="AB397" s="222">
        <v>361</v>
      </c>
      <c r="AC397" s="222">
        <v>390</v>
      </c>
      <c r="AD397" s="222">
        <v>423</v>
      </c>
      <c r="AE397" s="222">
        <v>459</v>
      </c>
      <c r="AF397" s="222">
        <v>495</v>
      </c>
      <c r="AG397" s="222">
        <v>531</v>
      </c>
      <c r="AH397" s="222">
        <v>567</v>
      </c>
      <c r="AI397" s="222">
        <v>603</v>
      </c>
      <c r="AJ397" s="222">
        <v>638</v>
      </c>
      <c r="AK397" s="222">
        <v>674</v>
      </c>
      <c r="AL397" s="222">
        <v>709</v>
      </c>
      <c r="AM397" s="222">
        <v>743</v>
      </c>
      <c r="AN397" s="222">
        <v>776</v>
      </c>
      <c r="AO397" s="222">
        <v>809</v>
      </c>
      <c r="AP397" s="222">
        <v>843</v>
      </c>
      <c r="AQ397" s="222">
        <v>882</v>
      </c>
      <c r="AR397" s="222">
        <v>925</v>
      </c>
      <c r="AS397" s="222">
        <v>970</v>
      </c>
      <c r="AT397" s="222">
        <v>1018</v>
      </c>
      <c r="AU397" s="222">
        <v>1070</v>
      </c>
      <c r="AV397" s="222">
        <v>1124</v>
      </c>
      <c r="AW397" s="222">
        <v>1183</v>
      </c>
      <c r="AX397" s="222">
        <v>1249</v>
      </c>
      <c r="AY397" s="222">
        <v>1316</v>
      </c>
      <c r="AZ397" s="222">
        <v>1381</v>
      </c>
      <c r="BA397" s="222">
        <v>1439</v>
      </c>
      <c r="BB397" s="222">
        <v>1474</v>
      </c>
      <c r="BC397" s="222">
        <v>1487</v>
      </c>
      <c r="BD397" s="222">
        <v>1503</v>
      </c>
      <c r="BE397" s="222">
        <v>1548</v>
      </c>
      <c r="BF397" s="222">
        <v>1648</v>
      </c>
      <c r="BG397" s="222">
        <v>1827</v>
      </c>
      <c r="BH397" s="222">
        <v>2068</v>
      </c>
      <c r="BI397" s="222">
        <v>2341</v>
      </c>
      <c r="BJ397" s="222">
        <v>2615</v>
      </c>
      <c r="BK397" s="222">
        <v>2854</v>
      </c>
      <c r="BL397" s="222">
        <v>3058</v>
      </c>
      <c r="BM397" s="222">
        <v>3247</v>
      </c>
      <c r="BN397" s="222">
        <v>3422</v>
      </c>
      <c r="BO397" s="222">
        <v>3584</v>
      </c>
      <c r="BP397" s="222">
        <v>3736</v>
      </c>
      <c r="BQ397" s="222">
        <v>3864</v>
      </c>
      <c r="BR397" s="222">
        <v>3969</v>
      </c>
      <c r="BS397" s="222">
        <v>4065</v>
      </c>
      <c r="BT397" s="222">
        <v>4168</v>
      </c>
      <c r="BU397" s="222">
        <v>4296</v>
      </c>
      <c r="BV397" s="222">
        <v>4446</v>
      </c>
      <c r="BW397" s="222">
        <v>4608</v>
      </c>
      <c r="BX397" s="222">
        <v>4785</v>
      </c>
      <c r="BY397" s="222">
        <v>4980</v>
      </c>
      <c r="BZ397" s="222">
        <v>5196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33</v>
      </c>
      <c r="I398" s="222">
        <v>34</v>
      </c>
      <c r="J398" s="222">
        <v>35</v>
      </c>
      <c r="K398" s="222">
        <v>35</v>
      </c>
      <c r="L398" s="222">
        <v>36</v>
      </c>
      <c r="M398" s="222">
        <v>37</v>
      </c>
      <c r="N398" s="222">
        <v>38</v>
      </c>
      <c r="O398" s="222">
        <v>40</v>
      </c>
      <c r="P398" s="222">
        <v>43</v>
      </c>
      <c r="Q398" s="222">
        <v>45</v>
      </c>
      <c r="R398" s="222">
        <v>47</v>
      </c>
      <c r="S398" s="222">
        <v>52</v>
      </c>
      <c r="T398" s="222">
        <v>57</v>
      </c>
      <c r="U398" s="222">
        <v>62</v>
      </c>
      <c r="V398" s="222">
        <v>68</v>
      </c>
      <c r="W398" s="222">
        <v>75</v>
      </c>
      <c r="X398" s="222">
        <v>82</v>
      </c>
      <c r="Y398" s="222">
        <v>90</v>
      </c>
      <c r="Z398" s="222">
        <v>99</v>
      </c>
      <c r="AA398" s="222">
        <v>109</v>
      </c>
      <c r="AB398" s="222">
        <v>120</v>
      </c>
      <c r="AC398" s="222">
        <v>132</v>
      </c>
      <c r="AD398" s="222">
        <v>145</v>
      </c>
      <c r="AE398" s="222">
        <v>159</v>
      </c>
      <c r="AF398" s="222">
        <v>174</v>
      </c>
      <c r="AG398" s="222">
        <v>191</v>
      </c>
      <c r="AH398" s="222">
        <v>210</v>
      </c>
      <c r="AI398" s="222">
        <v>231</v>
      </c>
      <c r="AJ398" s="222">
        <v>253</v>
      </c>
      <c r="AK398" s="222">
        <v>275</v>
      </c>
      <c r="AL398" s="222">
        <v>297</v>
      </c>
      <c r="AM398" s="222">
        <v>318</v>
      </c>
      <c r="AN398" s="222">
        <v>340</v>
      </c>
      <c r="AO398" s="222">
        <v>361</v>
      </c>
      <c r="AP398" s="222">
        <v>382</v>
      </c>
      <c r="AQ398" s="222">
        <v>404</v>
      </c>
      <c r="AR398" s="222">
        <v>424</v>
      </c>
      <c r="AS398" s="222">
        <v>444</v>
      </c>
      <c r="AT398" s="222">
        <v>464</v>
      </c>
      <c r="AU398" s="222">
        <v>485</v>
      </c>
      <c r="AV398" s="222">
        <v>508</v>
      </c>
      <c r="AW398" s="222">
        <v>534</v>
      </c>
      <c r="AX398" s="222">
        <v>561</v>
      </c>
      <c r="AY398" s="222">
        <v>590</v>
      </c>
      <c r="AZ398" s="222">
        <v>621</v>
      </c>
      <c r="BA398" s="222">
        <v>653</v>
      </c>
      <c r="BB398" s="222">
        <v>689</v>
      </c>
      <c r="BC398" s="222">
        <v>727</v>
      </c>
      <c r="BD398" s="222">
        <v>767</v>
      </c>
      <c r="BE398" s="222">
        <v>806</v>
      </c>
      <c r="BF398" s="222">
        <v>840</v>
      </c>
      <c r="BG398" s="222">
        <v>860</v>
      </c>
      <c r="BH398" s="222">
        <v>868</v>
      </c>
      <c r="BI398" s="222">
        <v>878</v>
      </c>
      <c r="BJ398" s="222">
        <v>904</v>
      </c>
      <c r="BK398" s="222">
        <v>963</v>
      </c>
      <c r="BL398" s="222">
        <v>1067</v>
      </c>
      <c r="BM398" s="222">
        <v>1208</v>
      </c>
      <c r="BN398" s="222">
        <v>1367</v>
      </c>
      <c r="BO398" s="222">
        <v>1526</v>
      </c>
      <c r="BP398" s="222">
        <v>1665</v>
      </c>
      <c r="BQ398" s="222">
        <v>1784</v>
      </c>
      <c r="BR398" s="222">
        <v>1893</v>
      </c>
      <c r="BS398" s="222">
        <v>1995</v>
      </c>
      <c r="BT398" s="222">
        <v>2088</v>
      </c>
      <c r="BU398" s="222">
        <v>2176</v>
      </c>
      <c r="BV398" s="222">
        <v>2249</v>
      </c>
      <c r="BW398" s="222">
        <v>2308</v>
      </c>
      <c r="BX398" s="222">
        <v>2362</v>
      </c>
      <c r="BY398" s="222">
        <v>2422</v>
      </c>
      <c r="BZ398" s="222">
        <v>2496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8</v>
      </c>
      <c r="I399" s="222">
        <v>8</v>
      </c>
      <c r="J399" s="222">
        <v>8</v>
      </c>
      <c r="K399" s="222">
        <v>8</v>
      </c>
      <c r="L399" s="222">
        <v>8</v>
      </c>
      <c r="M399" s="222">
        <v>8</v>
      </c>
      <c r="N399" s="222">
        <v>8</v>
      </c>
      <c r="O399" s="222">
        <v>8</v>
      </c>
      <c r="P399" s="222">
        <v>9</v>
      </c>
      <c r="Q399" s="222">
        <v>9</v>
      </c>
      <c r="R399" s="222">
        <v>9</v>
      </c>
      <c r="S399" s="222">
        <v>10</v>
      </c>
      <c r="T399" s="222">
        <v>11</v>
      </c>
      <c r="U399" s="222">
        <v>12</v>
      </c>
      <c r="V399" s="222">
        <v>14</v>
      </c>
      <c r="W399" s="222">
        <v>16</v>
      </c>
      <c r="X399" s="222">
        <v>17</v>
      </c>
      <c r="Y399" s="222">
        <v>19</v>
      </c>
      <c r="Z399" s="222">
        <v>21</v>
      </c>
      <c r="AA399" s="222">
        <v>23</v>
      </c>
      <c r="AB399" s="222">
        <v>26</v>
      </c>
      <c r="AC399" s="222">
        <v>30</v>
      </c>
      <c r="AD399" s="222">
        <v>33</v>
      </c>
      <c r="AE399" s="222">
        <v>37</v>
      </c>
      <c r="AF399" s="222">
        <v>42</v>
      </c>
      <c r="AG399" s="222">
        <v>47</v>
      </c>
      <c r="AH399" s="222">
        <v>53</v>
      </c>
      <c r="AI399" s="222">
        <v>59</v>
      </c>
      <c r="AJ399" s="222">
        <v>65</v>
      </c>
      <c r="AK399" s="222">
        <v>72</v>
      </c>
      <c r="AL399" s="222">
        <v>80</v>
      </c>
      <c r="AM399" s="222">
        <v>88</v>
      </c>
      <c r="AN399" s="222">
        <v>97</v>
      </c>
      <c r="AO399" s="222">
        <v>107</v>
      </c>
      <c r="AP399" s="222">
        <v>117</v>
      </c>
      <c r="AQ399" s="222">
        <v>126</v>
      </c>
      <c r="AR399" s="222">
        <v>136</v>
      </c>
      <c r="AS399" s="222">
        <v>145</v>
      </c>
      <c r="AT399" s="222">
        <v>155</v>
      </c>
      <c r="AU399" s="222">
        <v>164</v>
      </c>
      <c r="AV399" s="222">
        <v>174</v>
      </c>
      <c r="AW399" s="222">
        <v>183</v>
      </c>
      <c r="AX399" s="222">
        <v>192</v>
      </c>
      <c r="AY399" s="222">
        <v>201</v>
      </c>
      <c r="AZ399" s="222">
        <v>210</v>
      </c>
      <c r="BA399" s="222">
        <v>221</v>
      </c>
      <c r="BB399" s="222">
        <v>232</v>
      </c>
      <c r="BC399" s="222">
        <v>244</v>
      </c>
      <c r="BD399" s="222">
        <v>257</v>
      </c>
      <c r="BE399" s="222">
        <v>270</v>
      </c>
      <c r="BF399" s="222">
        <v>285</v>
      </c>
      <c r="BG399" s="222">
        <v>300</v>
      </c>
      <c r="BH399" s="222">
        <v>317</v>
      </c>
      <c r="BI399" s="222">
        <v>335</v>
      </c>
      <c r="BJ399" s="222">
        <v>351</v>
      </c>
      <c r="BK399" s="222">
        <v>366</v>
      </c>
      <c r="BL399" s="222">
        <v>375</v>
      </c>
      <c r="BM399" s="222">
        <v>378</v>
      </c>
      <c r="BN399" s="222">
        <v>383</v>
      </c>
      <c r="BO399" s="222">
        <v>394</v>
      </c>
      <c r="BP399" s="222">
        <v>419</v>
      </c>
      <c r="BQ399" s="222">
        <v>465</v>
      </c>
      <c r="BR399" s="222">
        <v>526</v>
      </c>
      <c r="BS399" s="222">
        <v>595</v>
      </c>
      <c r="BT399" s="222">
        <v>664</v>
      </c>
      <c r="BU399" s="222">
        <v>724</v>
      </c>
      <c r="BV399" s="222">
        <v>775</v>
      </c>
      <c r="BW399" s="222">
        <v>821</v>
      </c>
      <c r="BX399" s="222">
        <v>865</v>
      </c>
      <c r="BY399" s="222">
        <v>905</v>
      </c>
      <c r="BZ399" s="222">
        <v>944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1</v>
      </c>
      <c r="I400" s="222">
        <v>1</v>
      </c>
      <c r="J400" s="222">
        <v>1</v>
      </c>
      <c r="K400" s="222">
        <v>1</v>
      </c>
      <c r="L400" s="222">
        <v>1</v>
      </c>
      <c r="M400" s="222">
        <v>1</v>
      </c>
      <c r="N400" s="222">
        <v>1</v>
      </c>
      <c r="O400" s="222">
        <v>1</v>
      </c>
      <c r="P400" s="222">
        <v>1</v>
      </c>
      <c r="Q400" s="222">
        <v>1</v>
      </c>
      <c r="R400" s="222">
        <v>1</v>
      </c>
      <c r="S400" s="222">
        <v>1</v>
      </c>
      <c r="T400" s="222">
        <v>1</v>
      </c>
      <c r="U400" s="222">
        <v>1</v>
      </c>
      <c r="V400" s="222">
        <v>1</v>
      </c>
      <c r="W400" s="222">
        <v>2</v>
      </c>
      <c r="X400" s="222">
        <v>2</v>
      </c>
      <c r="Y400" s="222">
        <v>2</v>
      </c>
      <c r="Z400" s="222">
        <v>2</v>
      </c>
      <c r="AA400" s="222">
        <v>3</v>
      </c>
      <c r="AB400" s="222">
        <v>3</v>
      </c>
      <c r="AC400" s="222">
        <v>3</v>
      </c>
      <c r="AD400" s="222">
        <v>4</v>
      </c>
      <c r="AE400" s="222">
        <v>5</v>
      </c>
      <c r="AF400" s="222">
        <v>5</v>
      </c>
      <c r="AG400" s="222">
        <v>6</v>
      </c>
      <c r="AH400" s="222">
        <v>7</v>
      </c>
      <c r="AI400" s="222">
        <v>8</v>
      </c>
      <c r="AJ400" s="222">
        <v>9</v>
      </c>
      <c r="AK400" s="222">
        <v>11</v>
      </c>
      <c r="AL400" s="222">
        <v>12</v>
      </c>
      <c r="AM400" s="222">
        <v>14</v>
      </c>
      <c r="AN400" s="222">
        <v>15</v>
      </c>
      <c r="AO400" s="222">
        <v>17</v>
      </c>
      <c r="AP400" s="222">
        <v>19</v>
      </c>
      <c r="AQ400" s="222">
        <v>21</v>
      </c>
      <c r="AR400" s="222">
        <v>23</v>
      </c>
      <c r="AS400" s="222">
        <v>25</v>
      </c>
      <c r="AT400" s="222">
        <v>28</v>
      </c>
      <c r="AU400" s="222">
        <v>30</v>
      </c>
      <c r="AV400" s="222">
        <v>33</v>
      </c>
      <c r="AW400" s="222">
        <v>35</v>
      </c>
      <c r="AX400" s="222">
        <v>38</v>
      </c>
      <c r="AY400" s="222">
        <v>41</v>
      </c>
      <c r="AZ400" s="222">
        <v>43</v>
      </c>
      <c r="BA400" s="222">
        <v>46</v>
      </c>
      <c r="BB400" s="222">
        <v>48</v>
      </c>
      <c r="BC400" s="222">
        <v>50</v>
      </c>
      <c r="BD400" s="222">
        <v>53</v>
      </c>
      <c r="BE400" s="222">
        <v>55</v>
      </c>
      <c r="BF400" s="222">
        <v>58</v>
      </c>
      <c r="BG400" s="222">
        <v>61</v>
      </c>
      <c r="BH400" s="222">
        <v>64</v>
      </c>
      <c r="BI400" s="222">
        <v>67</v>
      </c>
      <c r="BJ400" s="222">
        <v>71</v>
      </c>
      <c r="BK400" s="222">
        <v>75</v>
      </c>
      <c r="BL400" s="222">
        <v>79</v>
      </c>
      <c r="BM400" s="222">
        <v>83</v>
      </c>
      <c r="BN400" s="222">
        <v>88</v>
      </c>
      <c r="BO400" s="222">
        <v>92</v>
      </c>
      <c r="BP400" s="222">
        <v>96</v>
      </c>
      <c r="BQ400" s="222">
        <v>98</v>
      </c>
      <c r="BR400" s="222">
        <v>99</v>
      </c>
      <c r="BS400" s="222">
        <v>100</v>
      </c>
      <c r="BT400" s="222">
        <v>103</v>
      </c>
      <c r="BU400" s="222">
        <v>110</v>
      </c>
      <c r="BV400" s="222">
        <v>121</v>
      </c>
      <c r="BW400" s="222">
        <v>137</v>
      </c>
      <c r="BX400" s="222">
        <v>155</v>
      </c>
      <c r="BY400" s="222">
        <v>173</v>
      </c>
      <c r="BZ400" s="222">
        <v>189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0</v>
      </c>
      <c r="V401" s="232">
        <v>0</v>
      </c>
      <c r="W401" s="232">
        <v>0</v>
      </c>
      <c r="X401" s="232">
        <v>0</v>
      </c>
      <c r="Y401" s="232">
        <v>0</v>
      </c>
      <c r="Z401" s="232">
        <v>0</v>
      </c>
      <c r="AA401" s="232">
        <v>0</v>
      </c>
      <c r="AB401" s="232">
        <v>0</v>
      </c>
      <c r="AC401" s="232">
        <v>0</v>
      </c>
      <c r="AD401" s="232">
        <v>0</v>
      </c>
      <c r="AE401" s="232">
        <v>0</v>
      </c>
      <c r="AF401" s="232">
        <v>0</v>
      </c>
      <c r="AG401" s="232">
        <v>0</v>
      </c>
      <c r="AH401" s="232">
        <v>0</v>
      </c>
      <c r="AI401" s="232">
        <v>0</v>
      </c>
      <c r="AJ401" s="232">
        <v>0</v>
      </c>
      <c r="AK401" s="232">
        <v>0</v>
      </c>
      <c r="AL401" s="232">
        <v>0</v>
      </c>
      <c r="AM401" s="232">
        <v>0</v>
      </c>
      <c r="AN401" s="232">
        <v>0</v>
      </c>
      <c r="AO401" s="232">
        <v>0</v>
      </c>
      <c r="AP401" s="232">
        <v>0</v>
      </c>
      <c r="AQ401" s="232">
        <v>0</v>
      </c>
      <c r="AR401" s="232">
        <v>0</v>
      </c>
      <c r="AS401" s="232">
        <v>0</v>
      </c>
      <c r="AT401" s="232">
        <v>0</v>
      </c>
      <c r="AU401" s="232">
        <v>0</v>
      </c>
      <c r="AV401" s="232">
        <v>0</v>
      </c>
      <c r="AW401" s="232">
        <v>0</v>
      </c>
      <c r="AX401" s="232">
        <v>0</v>
      </c>
      <c r="AY401" s="232">
        <v>0</v>
      </c>
      <c r="AZ401" s="232">
        <v>0</v>
      </c>
      <c r="BA401" s="232">
        <v>0</v>
      </c>
      <c r="BB401" s="232">
        <v>0</v>
      </c>
      <c r="BC401" s="232">
        <v>0</v>
      </c>
      <c r="BD401" s="232">
        <v>0</v>
      </c>
      <c r="BE401" s="232">
        <v>0</v>
      </c>
      <c r="BF401" s="232">
        <v>0</v>
      </c>
      <c r="BG401" s="232">
        <v>0</v>
      </c>
      <c r="BH401" s="232">
        <v>0</v>
      </c>
      <c r="BI401" s="232">
        <v>0</v>
      </c>
      <c r="BJ401" s="232">
        <v>0</v>
      </c>
      <c r="BK401" s="232">
        <v>0</v>
      </c>
      <c r="BL401" s="232">
        <v>0</v>
      </c>
      <c r="BM401" s="232">
        <v>0</v>
      </c>
      <c r="BN401" s="232">
        <v>0</v>
      </c>
      <c r="BO401" s="232">
        <v>0</v>
      </c>
      <c r="BP401" s="232">
        <v>0</v>
      </c>
      <c r="BQ401" s="232">
        <v>0</v>
      </c>
      <c r="BR401" s="232">
        <v>0</v>
      </c>
      <c r="BS401" s="232">
        <v>0</v>
      </c>
      <c r="BT401" s="232">
        <v>0</v>
      </c>
      <c r="BU401" s="232">
        <v>0</v>
      </c>
      <c r="BV401" s="232">
        <v>0</v>
      </c>
      <c r="BW401" s="232">
        <v>0</v>
      </c>
      <c r="BX401" s="232">
        <v>0</v>
      </c>
      <c r="BY401" s="232">
        <v>0</v>
      </c>
      <c r="BZ401" s="232">
        <v>0</v>
      </c>
    </row>
    <row r="402" spans="1:78" ht="15" customHeight="1" x14ac:dyDescent="0.2">
      <c r="A402" s="38" t="s">
        <v>238</v>
      </c>
    </row>
    <row r="403" spans="1:78" ht="15" customHeight="1" x14ac:dyDescent="0.2">
      <c r="A403" s="46" t="s">
        <v>239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2015-11-23T19:02:19Z</dcterms:modified>
</cp:coreProperties>
</file>