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5" yWindow="-15" windowWidth="14415" windowHeight="12390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<sst xmlns="http://schemas.openxmlformats.org/spreadsheetml/2006/main" count="1020" uniqueCount="240">
  <si>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</si>
  <si>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</si>
  <si>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</si>
  <si>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</si>
  <si>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</si>
  <si>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</si>
  <si>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</si>
  <si>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</si>
  <si>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</si>
  <si>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</si>
  <si>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</si>
  <si>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</si>
  <si>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</si>
  <si>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</si>
  <si>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</si>
  <si>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</si>
  <si>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</si>
  <si>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</si>
  <si>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</si>
  <si>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</si>
  <si>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</si>
  <si>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</si>
  <si>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</si>
  <si>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</si>
  <si>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</si>
  <si>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</si>
  <si>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</si>
  <si>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</si>
  <si>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</si>
  <si>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</si>
  <si>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</si>
  <si>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</si>
  <si>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</si>
  <si>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</si>
  <si>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</si>
  <si>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</si>
  <si>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</si>
  <si>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</si>
  <si>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</si>
  <si>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</si>
  <si>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</si>
  <si>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</si>
  <si>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</si>
  <si>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</si>
  <si>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</si>
  <si>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</si>
  <si>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</si>
  <si>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</si>
  <si>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</si>
  <si>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</si>
  <si>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</si>
  <si>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</si>
  <si>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</si>
  <si>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</si>
  <si>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</si>
  <si>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</si>
  <si>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</si>
  <si>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</si>
  <si>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</si>
  <si>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</si>
  <si>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</si>
  <si>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</si>
  <si>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</si>
  <si>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</si>
  <si>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</si>
  <si>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</si>
  <si>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</si>
  <si>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</si>
  <si>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</si>
  <si>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</si>
  <si>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</si>
  <si>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</si>
  <si>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</si>
  <si>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</si>
  <si>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</si>
  <si>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</si>
  <si>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</si>
  <si>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</si>
  <si>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</si>
  <si>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</si>
  <si>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</si>
  <si>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</si>
  <si>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</si>
  <si>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</si>
  <si>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</si>
  <si>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</si>
  <si>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</si>
  <si>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</si>
  <si>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</si>
  <si>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</si>
  <si>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</si>
  <si>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</si>
  <si>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</si>
  <si>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</si>
  <si>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</si>
  <si>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</si>
  <si>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</si>
  <si>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</si>
  <si>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</si>
  <si>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</si>
  <si>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</si>
  <si>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</si>
  <si>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</si>
  <si>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</si>
  <si>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</si>
  <si>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</si>
  <si>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</si>
  <si>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</si>
  <si>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</si>
  <si>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</si>
  <si>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</si>
  <si>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</si>
  <si>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</si>
  <si>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</si>
  <si>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</si>
  <si>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</si>
  <si>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</si>
  <si>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</si>
  <si>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</si>
  <si>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</si>
  <si>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</si>
  <si>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</si>
  <si>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</si>
  <si>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</si>
  <si>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</si>
  <si>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</si>
  <si>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</si>
  <si>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</si>
  <si>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</si>
  <si>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</si>
  <si>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</si>
  <si>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</si>
  <si>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</si>
  <si>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</si>
  <si>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</si>
  <si>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</si>
  <si>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</si>
  <si>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</si>
  <si>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</si>
  <si>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</si>
  <si>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</si>
  <si>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</si>
  <si>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</si>
  <si>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</si>
  <si>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</si>
  <si>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</si>
  <si>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</si>
  <si>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</si>
  <si>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</si>
  <si>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</si>
  <si>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</si>
  <si>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</si>
  <si>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</si>
  <si>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</si>
  <si>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</si>
  <si>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</si>
  <si>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</si>
  <si>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</si>
  <si>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</si>
  <si>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</si>
  <si>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</si>
  <si>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</si>
  <si>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</si>
  <si>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</si>
  <si>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</si>
  <si>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</si>
  <si>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</si>
  <si>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</si>
  <si>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</si>
  <si>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</si>
  <si>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</si>
  <si>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</si>
  <si>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</si>
  <si>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</si>
  <si>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</si>
  <si>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</si>
  <si>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</si>
  <si>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</si>
  <si>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</si>
  <si>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</si>
  <si>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</si>
  <si>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</si>
  <si>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</si>
  <si>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</si>
  <si>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</si>
  <si>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</si>
  <si>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</si>
  <si>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</si>
  <si>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</si>
  <si>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</si>
  <si>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</si>
  <si>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</si>
  <si>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</si>
  <si>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</si>
  <si>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</si>
  <si>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</si>
  <si>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</si>
  <si>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</si>
  <si>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</si>
  <si>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</si>
  <si>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</si>
  <si>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</si>
  <si>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</si>
  <si>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</si>
  <si>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</si>
  <si>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</si>
  <si>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</si>
  <si>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</si>
  <si>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</si>
  <si>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</si>
  <si>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</si>
  <si>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</si>
  <si>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</si>
  <si>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</si>
  <si>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</si>
  <si>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</si>
  <si>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</si>
  <si>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</si>
  <si>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</si>
  <si>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</si>
  <si>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</si>
  <si>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</si>
  <si>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</si>
  <si>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</si>
  <si>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</si>
  <si>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</si>
  <si>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</si>
  <si>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</si>
  <si>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</si>
  <si>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</si>
  <si>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</si>
  <si>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MEXICO</t>
  </si>
  <si>
    <t>México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</si>
  <si>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</si>
  <si>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</si>
  <si>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Revisión 2015 / The 2015 Revision</t>
  </si>
  <si>
    <t>Fuente: CELADE - División de Población de la CEPAL. Revisión 2015</t>
  </si>
  <si>
    <t>Source: CELADE - Population Division of ECLAC. 2015 Revision</t>
  </si>
  <si>
    <t>Fuente: CELADE - División de Población de la CEPAL. Revisión 2015.</t>
  </si>
  <si>
    <t>Source: CELADE - Population división of ECLAC. 2015 Revision.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</si>
</sst>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23" fillId="9" borderId="0" xfId="1" applyFont="1" applyFill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31" fillId="9" borderId="0" xfId="0" applyFont="1" applyFill="1" applyAlignment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6" t="s">
        <v>232</v>
      </c>
      <c r="B1" s="306"/>
      <c r="C1" s="306"/>
      <c r="D1" s="306"/>
      <c r="E1" s="306"/>
      <c r="F1" s="306"/>
      <c r="G1" s="306"/>
      <c r="H1" s="306"/>
      <c r="I1" s="306"/>
      <c r="J1" s="306"/>
    </row>
    <row r="2" spans="1:10" ht="18" x14ac:dyDescent="0.25">
      <c r="A2" s="310" t="s">
        <v>132</v>
      </c>
      <c r="B2" s="310"/>
      <c r="C2" s="310"/>
      <c r="D2" s="310"/>
      <c r="E2" s="310"/>
      <c r="F2" s="310"/>
      <c r="G2" s="310"/>
      <c r="H2" s="310"/>
      <c r="I2" s="310"/>
      <c r="J2" s="310"/>
    </row>
    <row r="3" spans="1:10" ht="19.5" customHeight="1" x14ac:dyDescent="0.3">
      <c r="A3" s="303" t="s">
        <v>134</v>
      </c>
      <c r="B3" s="303"/>
      <c r="C3" s="303"/>
      <c r="D3" s="303"/>
      <c r="E3" s="303"/>
      <c r="F3" s="303"/>
      <c r="G3" s="303"/>
      <c r="H3" s="303"/>
      <c r="I3" s="303"/>
      <c r="J3" s="303"/>
    </row>
    <row r="4" spans="1:10" ht="18" x14ac:dyDescent="0.25">
      <c r="A4" s="304" t="s">
        <v>235</v>
      </c>
      <c r="B4" s="304"/>
      <c r="C4" s="304"/>
      <c r="D4" s="304"/>
      <c r="E4" s="304"/>
      <c r="F4" s="304"/>
      <c r="G4" s="304"/>
      <c r="H4" s="304"/>
      <c r="I4" s="304"/>
      <c r="J4" s="304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8" t="s">
        <v>221</v>
      </c>
      <c r="B6" s="308"/>
      <c r="C6" s="308"/>
      <c r="D6" s="308"/>
      <c r="E6" s="308"/>
      <c r="F6" s="308"/>
      <c r="G6" s="308"/>
      <c r="H6" s="308"/>
      <c r="I6" s="308"/>
      <c r="J6" s="308"/>
    </row>
    <row r="8" spans="1:10" s="89" customFormat="1" x14ac:dyDescent="0.2">
      <c r="A8" s="301" t="s">
        <v>54</v>
      </c>
      <c r="B8" s="301"/>
      <c r="C8" s="301"/>
      <c r="D8" s="301"/>
      <c r="E8" s="301"/>
      <c r="F8" s="301"/>
      <c r="G8" s="301"/>
      <c r="H8" s="301"/>
      <c r="I8" s="301"/>
      <c r="J8" s="301"/>
    </row>
    <row r="9" spans="1:10" s="90" customFormat="1" ht="11.25" x14ac:dyDescent="0.2">
      <c r="A9" s="300" t="s">
        <v>55</v>
      </c>
      <c r="B9" s="300"/>
      <c r="C9" s="300"/>
      <c r="D9" s="300"/>
      <c r="E9" s="300"/>
      <c r="F9" s="300"/>
      <c r="G9" s="300"/>
      <c r="H9" s="300"/>
      <c r="I9" s="300"/>
      <c r="J9" s="300"/>
    </row>
    <row r="10" spans="1:10" s="91" customFormat="1" x14ac:dyDescent="0.2">
      <c r="A10" s="301" t="s">
        <v>108</v>
      </c>
      <c r="B10" s="301"/>
      <c r="C10" s="301"/>
      <c r="D10" s="301"/>
      <c r="E10" s="301"/>
      <c r="F10" s="301"/>
      <c r="G10" s="301"/>
      <c r="H10" s="301"/>
      <c r="I10" s="301"/>
      <c r="J10" s="301"/>
    </row>
    <row r="11" spans="1:10" s="91" customFormat="1" ht="11.25" x14ac:dyDescent="0.2">
      <c r="A11" s="300" t="s">
        <v>109</v>
      </c>
      <c r="B11" s="300"/>
      <c r="C11" s="300"/>
      <c r="D11" s="300"/>
      <c r="E11" s="300"/>
      <c r="F11" s="300"/>
      <c r="G11" s="300"/>
      <c r="H11" s="300"/>
      <c r="I11" s="300"/>
      <c r="J11" s="300"/>
    </row>
    <row r="12" spans="1:10" s="89" customFormat="1" x14ac:dyDescent="0.2">
      <c r="A12" s="302" t="s">
        <v>33</v>
      </c>
      <c r="B12" s="302"/>
      <c r="C12" s="302"/>
      <c r="D12" s="302"/>
      <c r="E12" s="302"/>
      <c r="F12" s="302"/>
      <c r="G12" s="302"/>
      <c r="H12" s="302"/>
      <c r="I12" s="302"/>
      <c r="J12" s="302"/>
    </row>
    <row r="13" spans="1:10" s="89" customFormat="1" ht="11.25" x14ac:dyDescent="0.2">
      <c r="A13" s="307" t="s">
        <v>34</v>
      </c>
      <c r="B13" s="307"/>
      <c r="C13" s="307"/>
      <c r="D13" s="307"/>
      <c r="E13" s="307"/>
      <c r="F13" s="307"/>
      <c r="G13" s="307"/>
      <c r="H13" s="307"/>
      <c r="I13" s="307"/>
      <c r="J13" s="307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8" t="s">
        <v>222</v>
      </c>
      <c r="B16" s="308"/>
      <c r="C16" s="308"/>
      <c r="D16" s="308"/>
      <c r="E16" s="308"/>
      <c r="F16" s="308"/>
      <c r="G16" s="308"/>
      <c r="H16" s="308"/>
      <c r="I16" s="308"/>
      <c r="J16" s="308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1" t="s">
        <v>121</v>
      </c>
      <c r="B18" s="301"/>
      <c r="C18" s="301"/>
      <c r="D18" s="301"/>
      <c r="E18" s="301"/>
      <c r="F18" s="301"/>
      <c r="G18" s="301"/>
      <c r="H18" s="301"/>
      <c r="I18" s="301"/>
      <c r="J18" s="301"/>
    </row>
    <row r="19" spans="1:10" s="93" customFormat="1" ht="11.25" x14ac:dyDescent="0.2">
      <c r="A19" s="300" t="s">
        <v>122</v>
      </c>
      <c r="B19" s="300"/>
      <c r="C19" s="300"/>
      <c r="D19" s="300"/>
      <c r="E19" s="300"/>
      <c r="F19" s="300"/>
      <c r="G19" s="300"/>
      <c r="H19" s="300"/>
      <c r="I19" s="300"/>
      <c r="J19" s="300"/>
    </row>
    <row r="20" spans="1:10" x14ac:dyDescent="0.2">
      <c r="A20" s="302" t="s">
        <v>33</v>
      </c>
      <c r="B20" s="302"/>
      <c r="C20" s="302"/>
      <c r="D20" s="302"/>
      <c r="E20" s="302"/>
      <c r="F20" s="302"/>
      <c r="G20" s="302"/>
      <c r="H20" s="302"/>
      <c r="I20" s="302"/>
      <c r="J20" s="302"/>
    </row>
    <row r="21" spans="1:10" s="94" customFormat="1" x14ac:dyDescent="0.2">
      <c r="A21" s="307" t="s">
        <v>34</v>
      </c>
      <c r="B21" s="307"/>
      <c r="C21" s="307"/>
      <c r="D21" s="307"/>
      <c r="E21" s="307"/>
      <c r="F21" s="307"/>
      <c r="G21" s="307"/>
      <c r="H21" s="307"/>
      <c r="I21" s="307"/>
      <c r="J21" s="307"/>
    </row>
    <row r="24" spans="1:10" ht="15.75" x14ac:dyDescent="0.25">
      <c r="A24" s="308" t="s">
        <v>223</v>
      </c>
      <c r="B24" s="308"/>
      <c r="C24" s="308"/>
      <c r="D24" s="308"/>
      <c r="E24" s="308" t="s">
        <v>223</v>
      </c>
      <c r="F24" s="308"/>
      <c r="G24" s="308"/>
      <c r="H24" s="308"/>
      <c r="I24" s="308"/>
      <c r="J24" s="308"/>
    </row>
    <row r="25" spans="1:10" x14ac:dyDescent="0.2">
      <c r="E25" s="237"/>
    </row>
    <row r="26" spans="1:10" x14ac:dyDescent="0.2">
      <c r="A26" s="301" t="s">
        <v>207</v>
      </c>
      <c r="B26" s="301"/>
      <c r="C26" s="301" t="s">
        <v>207</v>
      </c>
      <c r="D26" s="301"/>
      <c r="E26" s="301"/>
      <c r="F26" s="301"/>
      <c r="G26" s="301"/>
      <c r="H26" s="301"/>
      <c r="I26" s="301"/>
      <c r="J26" s="301"/>
    </row>
    <row r="27" spans="1:10" x14ac:dyDescent="0.2">
      <c r="A27" s="311" t="s">
        <v>226</v>
      </c>
      <c r="B27" s="311"/>
      <c r="C27" s="311"/>
      <c r="D27" s="311"/>
      <c r="E27" s="311"/>
      <c r="F27" s="311"/>
      <c r="G27" s="311"/>
      <c r="H27" s="311"/>
      <c r="I27" s="311"/>
      <c r="J27" s="311"/>
    </row>
    <row r="28" spans="1:10" x14ac:dyDescent="0.2">
      <c r="A28" s="301" t="s">
        <v>141</v>
      </c>
      <c r="B28" s="301"/>
      <c r="C28" s="301" t="s">
        <v>141</v>
      </c>
      <c r="D28" s="301"/>
      <c r="E28" s="301"/>
      <c r="F28" s="301"/>
      <c r="G28" s="301"/>
      <c r="H28" s="301"/>
      <c r="I28" s="301"/>
      <c r="J28" s="301"/>
    </row>
    <row r="29" spans="1:10" x14ac:dyDescent="0.2">
      <c r="A29" s="311" t="s">
        <v>142</v>
      </c>
      <c r="B29" s="311"/>
      <c r="C29" s="311"/>
      <c r="D29" s="311"/>
      <c r="E29" s="311"/>
      <c r="F29" s="311"/>
      <c r="G29" s="311"/>
      <c r="H29" s="311"/>
      <c r="I29" s="311"/>
      <c r="J29" s="31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8" t="s">
        <v>225</v>
      </c>
      <c r="B32" s="308"/>
      <c r="C32" s="308"/>
      <c r="D32" s="308" t="s">
        <v>224</v>
      </c>
      <c r="E32" s="308"/>
      <c r="F32" s="308"/>
      <c r="G32" s="308"/>
      <c r="H32" s="308"/>
      <c r="I32" s="308"/>
      <c r="J32" s="308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1" t="s">
        <v>208</v>
      </c>
      <c r="B34" s="301"/>
      <c r="C34" s="301"/>
      <c r="D34" s="301"/>
      <c r="E34" s="301"/>
      <c r="F34" s="301"/>
      <c r="G34" s="301"/>
      <c r="H34" s="301"/>
      <c r="I34" s="301"/>
      <c r="J34" s="301"/>
    </row>
    <row r="35" spans="1:10" x14ac:dyDescent="0.2">
      <c r="A35" s="311" t="s">
        <v>167</v>
      </c>
      <c r="B35" s="311"/>
      <c r="C35" s="311"/>
      <c r="D35" s="311"/>
      <c r="E35" s="311"/>
      <c r="F35" s="311"/>
      <c r="G35" s="311"/>
      <c r="H35" s="311"/>
      <c r="I35" s="311"/>
      <c r="J35" s="311"/>
    </row>
    <row r="36" spans="1:10" x14ac:dyDescent="0.2">
      <c r="A36" s="301" t="s">
        <v>179</v>
      </c>
      <c r="B36" s="301"/>
      <c r="C36" s="301"/>
      <c r="D36" s="301"/>
      <c r="E36" s="301"/>
      <c r="F36" s="301"/>
      <c r="G36" s="301"/>
      <c r="H36" s="301"/>
      <c r="I36" s="301"/>
      <c r="J36" s="301"/>
    </row>
    <row r="37" spans="1:10" x14ac:dyDescent="0.2">
      <c r="A37" s="311" t="s">
        <v>219</v>
      </c>
      <c r="B37" s="311"/>
      <c r="C37" s="311"/>
      <c r="D37" s="311"/>
      <c r="E37" s="311"/>
      <c r="F37" s="311"/>
      <c r="G37" s="311"/>
      <c r="H37" s="311"/>
      <c r="I37" s="311"/>
      <c r="J37" s="31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9" t="s">
        <v>236</v>
      </c>
      <c r="B41" s="309"/>
      <c r="C41" s="309"/>
      <c r="D41" s="309"/>
      <c r="E41" s="309"/>
      <c r="F41" s="309"/>
      <c r="G41" s="309"/>
      <c r="H41" s="309"/>
      <c r="I41" s="309"/>
      <c r="J41" s="309"/>
    </row>
    <row r="42" spans="1:10" s="96" customFormat="1" ht="15" x14ac:dyDescent="0.2">
      <c r="A42" s="305" t="s">
        <v>237</v>
      </c>
      <c r="B42" s="305"/>
      <c r="C42" s="305"/>
      <c r="D42" s="305"/>
      <c r="E42" s="305"/>
      <c r="F42" s="305"/>
      <c r="G42" s="305"/>
      <c r="H42" s="305"/>
      <c r="I42" s="305"/>
      <c r="J42" s="305"/>
    </row>
    <row r="45" spans="1:10" x14ac:dyDescent="0.2">
      <c r="B45" s="290"/>
    </row>
    <row r="46" spans="1:10" ht="11.25" customHeight="1" x14ac:dyDescent="0.2"/>
  </sheetData>
  <mergeCells count="28">
    <mergeCell ref="A24:J24"/>
    <mergeCell ref="A32:J32"/>
    <mergeCell ref="A37:J37"/>
    <mergeCell ref="A35:J35"/>
    <mergeCell ref="A29:J29"/>
    <mergeCell ref="A27:J27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9:J9"/>
    <mergeCell ref="A10:J10"/>
    <mergeCell ref="A11:J11"/>
    <mergeCell ref="A12:J12"/>
    <mergeCell ref="A3:J3"/>
    <mergeCell ref="A4:J4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/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2.1293491563088809</v>
      </c>
      <c r="C13" s="196">
        <v>2.0942427088408824</v>
      </c>
      <c r="D13" s="196">
        <v>2.0914466078109362</v>
      </c>
      <c r="E13" s="196">
        <v>2.1162489162829226</v>
      </c>
      <c r="F13" s="196">
        <v>2.1643360467256967</v>
      </c>
      <c r="G13" s="196">
        <v>2.2467557551429165</v>
      </c>
      <c r="H13" s="196">
        <v>2.2932454648220872</v>
      </c>
      <c r="I13" s="196">
        <v>2.2664830901563926</v>
      </c>
      <c r="J13" s="196">
        <v>2.1813443492020261</v>
      </c>
      <c r="K13" s="196">
        <v>2.046305416666832</v>
      </c>
      <c r="L13" s="196">
        <v>4.2280457638891153</v>
      </c>
      <c r="M13" s="196">
        <v>4.1653648808672594</v>
      </c>
      <c r="N13" s="196">
        <v>4.0743013764242004</v>
      </c>
      <c r="O13" s="196">
        <v>3.9591138602885865</v>
      </c>
      <c r="P13" s="196">
        <v>3.8233341809039194</v>
      </c>
      <c r="Q13" s="196">
        <v>3.7092559277680222</v>
      </c>
      <c r="R13" s="196">
        <v>3.6200083636004172</v>
      </c>
      <c r="S13" s="196">
        <v>3.5182430697808171</v>
      </c>
      <c r="T13" s="196">
        <v>3.4051854457925348</v>
      </c>
      <c r="U13" s="196">
        <v>3.2721434926872934</v>
      </c>
      <c r="V13" s="196">
        <v>2.5453006322886891</v>
      </c>
      <c r="W13" s="196">
        <v>2.3763279573866543</v>
      </c>
      <c r="X13" s="196">
        <v>2.330469176080046</v>
      </c>
      <c r="Y13" s="196">
        <v>2.398752401826596</v>
      </c>
      <c r="Z13" s="196">
        <v>2.5724138003743473</v>
      </c>
      <c r="AA13" s="196">
        <v>2.7953743693180275</v>
      </c>
      <c r="AB13" s="196">
        <v>2.9323141957258709</v>
      </c>
      <c r="AC13" s="196">
        <v>2.9713371215315423</v>
      </c>
      <c r="AD13" s="196">
        <v>2.9213354109512948</v>
      </c>
      <c r="AE13" s="196">
        <v>2.797623286554253</v>
      </c>
      <c r="AF13" s="196">
        <v>2.6793271689028226</v>
      </c>
      <c r="AG13" s="196">
        <v>2.6204317812960354</v>
      </c>
      <c r="AH13" s="196">
        <v>2.5567759306199651</v>
      </c>
      <c r="AI13" s="196">
        <v>2.4887623166463579</v>
      </c>
      <c r="AJ13" s="196">
        <v>2.4168121904859663</v>
      </c>
      <c r="AK13" s="196">
        <v>2.3558991561617879</v>
      </c>
      <c r="AL13" s="196">
        <v>2.3022636826610778</v>
      </c>
      <c r="AM13" s="196">
        <v>2.2396435755467463</v>
      </c>
      <c r="AN13" s="196">
        <v>2.1685433035832684</v>
      </c>
      <c r="AO13" s="196">
        <v>2.0893349620959967</v>
      </c>
      <c r="AP13" s="196">
        <v>2.0132796241518118</v>
      </c>
      <c r="AQ13" s="196">
        <v>1.9472257632551271</v>
      </c>
      <c r="AR13" s="196">
        <v>1.8834533172855563</v>
      </c>
      <c r="AS13" s="196">
        <v>1.8216640658638945</v>
      </c>
      <c r="AT13" s="196">
        <v>1.7615977288845353</v>
      </c>
      <c r="AU13" s="196">
        <v>1.7020613357276373</v>
      </c>
      <c r="AV13" s="196">
        <v>1.6443497457200789</v>
      </c>
      <c r="AW13" s="196">
        <v>1.5899831342311346</v>
      </c>
      <c r="AX13" s="196">
        <v>1.5388206258097463</v>
      </c>
      <c r="AY13" s="196">
        <v>1.4907006802288858</v>
      </c>
      <c r="AZ13" s="196">
        <v>1.4405830523706507</v>
      </c>
      <c r="BA13" s="196">
        <v>1.3904904294955844</v>
      </c>
      <c r="BB13" s="196">
        <v>1.3461983459887032</v>
      </c>
      <c r="BC13" s="196">
        <v>1.3075058574264367</v>
      </c>
      <c r="BD13" s="196">
        <v>1.2741445002499527</v>
      </c>
      <c r="BE13" s="196">
        <v>1.2419575727476511</v>
      </c>
      <c r="BF13" s="196">
        <v>1.2072385177543066</v>
      </c>
      <c r="BG13" s="196">
        <v>1.1722120819821582</v>
      </c>
      <c r="BH13" s="196">
        <v>1.1369316817467505</v>
      </c>
      <c r="BI13" s="196">
        <v>1.1013911740455484</v>
      </c>
      <c r="BJ13" s="196">
        <v>1.0661014330320246</v>
      </c>
      <c r="BK13" s="196">
        <v>1.0318657533647879</v>
      </c>
      <c r="BL13" s="196">
        <v>0.99861834135245209</v>
      </c>
      <c r="BM13" s="196">
        <v>0.96638538105323324</v>
      </c>
      <c r="BN13" s="196">
        <v>0.93522250588645717</v>
      </c>
      <c r="BO13" s="196">
        <v>0.90440911395119861</v>
      </c>
      <c r="BP13" s="196">
        <v>0.873680191872103</v>
      </c>
      <c r="BQ13" s="196">
        <v>0.84350779956104216</v>
      </c>
      <c r="BR13" s="196">
        <v>0.81390675625265163</v>
      </c>
      <c r="BS13" s="196">
        <v>0.78484093520212361</v>
      </c>
      <c r="BT13" s="196"/>
    </row>
    <row r="14" spans="1:72" ht="15" customHeight="1" x14ac:dyDescent="0.2">
      <c r="A14" s="195" t="s">
        <v>174</v>
      </c>
      <c r="B14" s="196">
        <v>2.1613773692668938</v>
      </c>
      <c r="C14" s="196">
        <v>2.128149637032732</v>
      </c>
      <c r="D14" s="196">
        <v>2.1274618586060923</v>
      </c>
      <c r="E14" s="196">
        <v>2.1547808473475838</v>
      </c>
      <c r="F14" s="196">
        <v>2.2058367383455861</v>
      </c>
      <c r="G14" s="196">
        <v>2.2904151639532562</v>
      </c>
      <c r="H14" s="196">
        <v>2.3405579319730321</v>
      </c>
      <c r="I14" s="196">
        <v>2.3192469758847096</v>
      </c>
      <c r="J14" s="196">
        <v>2.2387665548900202</v>
      </c>
      <c r="K14" s="196">
        <v>2.1138811945670208</v>
      </c>
      <c r="L14" s="196">
        <v>3.1762081519938485</v>
      </c>
      <c r="M14" s="196">
        <v>3.1224818027481267</v>
      </c>
      <c r="N14" s="196">
        <v>3.0488146459890011</v>
      </c>
      <c r="O14" s="196">
        <v>2.9580190709351784</v>
      </c>
      <c r="P14" s="196">
        <v>2.8523120634017025</v>
      </c>
      <c r="Q14" s="196">
        <v>2.7707502466969469</v>
      </c>
      <c r="R14" s="196">
        <v>2.7069689542927375</v>
      </c>
      <c r="S14" s="196">
        <v>2.6217816177822542</v>
      </c>
      <c r="T14" s="196">
        <v>2.5168665439853144</v>
      </c>
      <c r="U14" s="196">
        <v>2.3942791611902821</v>
      </c>
      <c r="V14" s="196">
        <v>1.9884050366088579</v>
      </c>
      <c r="W14" s="196">
        <v>1.8138825116395869</v>
      </c>
      <c r="X14" s="196">
        <v>1.7691054448027752</v>
      </c>
      <c r="Y14" s="196">
        <v>1.8450050425297289</v>
      </c>
      <c r="Z14" s="196">
        <v>2.0326913860490974</v>
      </c>
      <c r="AA14" s="196">
        <v>2.2714675262516661</v>
      </c>
      <c r="AB14" s="196">
        <v>2.4193066945621498</v>
      </c>
      <c r="AC14" s="196">
        <v>2.4653780441746376</v>
      </c>
      <c r="AD14" s="196">
        <v>2.4188025438241327</v>
      </c>
      <c r="AE14" s="196">
        <v>2.2896963242023354</v>
      </c>
      <c r="AF14" s="196">
        <v>2.1709689439680933</v>
      </c>
      <c r="AG14" s="196">
        <v>2.1132825992553994</v>
      </c>
      <c r="AH14" s="196">
        <v>2.0524081018315639</v>
      </c>
      <c r="AI14" s="196">
        <v>1.9885473841238597</v>
      </c>
      <c r="AJ14" s="196">
        <v>1.9221061336650298</v>
      </c>
      <c r="AK14" s="196">
        <v>1.8661411220020345</v>
      </c>
      <c r="AL14" s="196">
        <v>1.8161309507514041</v>
      </c>
      <c r="AM14" s="196">
        <v>1.7571384860838404</v>
      </c>
      <c r="AN14" s="196">
        <v>1.6897678838232046</v>
      </c>
      <c r="AO14" s="196">
        <v>1.6144418969749563</v>
      </c>
      <c r="AP14" s="196">
        <v>1.5430830908453252</v>
      </c>
      <c r="AQ14" s="196">
        <v>1.4812977155233749</v>
      </c>
      <c r="AR14" s="196">
        <v>1.4203182368755927</v>
      </c>
      <c r="AS14" s="196">
        <v>1.3600637385192145</v>
      </c>
      <c r="AT14" s="196">
        <v>1.3004844948838861</v>
      </c>
      <c r="AU14" s="196">
        <v>1.2425414830995594</v>
      </c>
      <c r="AV14" s="196">
        <v>1.1873141418166184</v>
      </c>
      <c r="AW14" s="196">
        <v>1.1342275724861171</v>
      </c>
      <c r="AX14" s="196">
        <v>1.0831970158651707</v>
      </c>
      <c r="AY14" s="196">
        <v>1.0340898736566921</v>
      </c>
      <c r="AZ14" s="196">
        <v>0.98238459493150099</v>
      </c>
      <c r="BA14" s="196">
        <v>0.93171253938331122</v>
      </c>
      <c r="BB14" s="196">
        <v>0.88816411821577046</v>
      </c>
      <c r="BC14" s="196">
        <v>0.85143363820691398</v>
      </c>
      <c r="BD14" s="196">
        <v>0.82119862992661996</v>
      </c>
      <c r="BE14" s="196">
        <v>0.79256171702495259</v>
      </c>
      <c r="BF14" s="196">
        <v>0.76066574537076126</v>
      </c>
      <c r="BG14" s="196">
        <v>0.72771538839287819</v>
      </c>
      <c r="BH14" s="196">
        <v>0.6937955813257094</v>
      </c>
      <c r="BI14" s="196">
        <v>0.65886341365039136</v>
      </c>
      <c r="BJ14" s="196">
        <v>0.62464479847972398</v>
      </c>
      <c r="BK14" s="196">
        <v>0.59189725557196149</v>
      </c>
      <c r="BL14" s="196">
        <v>0.55946160028804959</v>
      </c>
      <c r="BM14" s="196">
        <v>0.52743021010696944</v>
      </c>
      <c r="BN14" s="196">
        <v>0.49593791933222842</v>
      </c>
      <c r="BO14" s="196">
        <v>0.46505624327612483</v>
      </c>
      <c r="BP14" s="196">
        <v>0.43471117563352857</v>
      </c>
      <c r="BQ14" s="196">
        <v>0.40488539539344753</v>
      </c>
      <c r="BR14" s="196">
        <v>0.37558679280712343</v>
      </c>
      <c r="BS14" s="196">
        <v>0.34680416210631476</v>
      </c>
      <c r="BT14" s="196"/>
    </row>
    <row r="15" spans="1:72" ht="15" customHeight="1" x14ac:dyDescent="0.2">
      <c r="A15" s="195" t="s">
        <v>175</v>
      </c>
      <c r="B15" s="196">
        <v>2.039214618125873</v>
      </c>
      <c r="C15" s="196">
        <v>1.9987009256515638</v>
      </c>
      <c r="D15" s="196">
        <v>1.9898284543162601</v>
      </c>
      <c r="E15" s="196">
        <v>2.0073748149720672</v>
      </c>
      <c r="F15" s="196">
        <v>2.0468937953176924</v>
      </c>
      <c r="G15" s="196">
        <v>2.1230028070739744</v>
      </c>
      <c r="H15" s="196">
        <v>2.1589036278393143</v>
      </c>
      <c r="I15" s="196">
        <v>2.1163738447063998</v>
      </c>
      <c r="J15" s="196">
        <v>2.0176358424529943</v>
      </c>
      <c r="K15" s="196">
        <v>1.853184778419452</v>
      </c>
      <c r="L15" s="196">
        <v>7.178225443571205</v>
      </c>
      <c r="M15" s="196">
        <v>6.9777507951607269</v>
      </c>
      <c r="N15" s="196">
        <v>6.7374134993753954</v>
      </c>
      <c r="O15" s="196">
        <v>6.4669932095570735</v>
      </c>
      <c r="P15" s="196">
        <v>6.1742051559553879</v>
      </c>
      <c r="Q15" s="196">
        <v>5.90918803458373</v>
      </c>
      <c r="R15" s="196">
        <v>5.6956761499423951</v>
      </c>
      <c r="S15" s="196">
        <v>5.4973374720536095</v>
      </c>
      <c r="T15" s="196">
        <v>5.3114872008757512</v>
      </c>
      <c r="U15" s="196">
        <v>5.1048638797103925</v>
      </c>
      <c r="V15" s="196">
        <v>3.6826152054603738</v>
      </c>
      <c r="W15" s="196">
        <v>3.5056937188884323</v>
      </c>
      <c r="X15" s="196">
        <v>3.4388756769078683</v>
      </c>
      <c r="Y15" s="196">
        <v>3.4742335748511115</v>
      </c>
      <c r="Z15" s="196">
        <v>3.6040149735419553</v>
      </c>
      <c r="AA15" s="196">
        <v>3.7814373084907578</v>
      </c>
      <c r="AB15" s="196">
        <v>3.8836105424538117</v>
      </c>
      <c r="AC15" s="196">
        <v>3.8960803432421343</v>
      </c>
      <c r="AD15" s="196">
        <v>3.826871949372268</v>
      </c>
      <c r="AE15" s="196">
        <v>3.7000721838758142</v>
      </c>
      <c r="AF15" s="196">
        <v>3.5699438345357422</v>
      </c>
      <c r="AG15" s="196">
        <v>3.4966553788597485</v>
      </c>
      <c r="AH15" s="196">
        <v>3.4163058881778103</v>
      </c>
      <c r="AI15" s="196">
        <v>3.3297628353674389</v>
      </c>
      <c r="AJ15" s="196">
        <v>3.2375755718559378</v>
      </c>
      <c r="AK15" s="196">
        <v>3.1579294478624265</v>
      </c>
      <c r="AL15" s="196">
        <v>3.0882169494093703</v>
      </c>
      <c r="AM15" s="196">
        <v>3.0099456373595048</v>
      </c>
      <c r="AN15" s="196">
        <v>2.9234472686596424</v>
      </c>
      <c r="AO15" s="196">
        <v>2.829007384002276</v>
      </c>
      <c r="AP15" s="196">
        <v>2.7368710023429292</v>
      </c>
      <c r="AQ15" s="196">
        <v>2.6558078242799805</v>
      </c>
      <c r="AR15" s="196">
        <v>2.579616742087226</v>
      </c>
      <c r="AS15" s="196">
        <v>2.5075635979772706</v>
      </c>
      <c r="AT15" s="196">
        <v>2.4389865344924342</v>
      </c>
      <c r="AU15" s="196">
        <v>2.3695061002170932</v>
      </c>
      <c r="AV15" s="196">
        <v>2.3007912776477442</v>
      </c>
      <c r="AW15" s="196">
        <v>2.2373711896798891</v>
      </c>
      <c r="AX15" s="196">
        <v>2.1789446264049812</v>
      </c>
      <c r="AY15" s="196">
        <v>2.1252352862313222</v>
      </c>
      <c r="AZ15" s="196">
        <v>2.0704237561785814</v>
      </c>
      <c r="BA15" s="196">
        <v>2.014320198945351</v>
      </c>
      <c r="BB15" s="196">
        <v>1.9623366038923415</v>
      </c>
      <c r="BC15" s="196">
        <v>1.9144838695953168</v>
      </c>
      <c r="BD15" s="196">
        <v>1.8706280501656867</v>
      </c>
      <c r="BE15" s="196">
        <v>1.8276300528934963</v>
      </c>
      <c r="BF15" s="196">
        <v>1.7832747766507864</v>
      </c>
      <c r="BG15" s="196">
        <v>1.739767037636426</v>
      </c>
      <c r="BH15" s="196">
        <v>1.6970764588363645</v>
      </c>
      <c r="BI15" s="196">
        <v>1.6552021668875756</v>
      </c>
      <c r="BJ15" s="196">
        <v>1.6131163270468891</v>
      </c>
      <c r="BK15" s="196">
        <v>1.5716977822621419</v>
      </c>
      <c r="BL15" s="196">
        <v>1.5322194267901963</v>
      </c>
      <c r="BM15" s="196">
        <v>1.4945932243004618</v>
      </c>
      <c r="BN15" s="196">
        <v>1.4587503230598942</v>
      </c>
      <c r="BO15" s="196">
        <v>1.423013727820331</v>
      </c>
      <c r="BP15" s="196">
        <v>1.3869065357723818</v>
      </c>
      <c r="BQ15" s="196">
        <v>1.3514832407652293</v>
      </c>
      <c r="BR15" s="196">
        <v>1.316763079775827</v>
      </c>
      <c r="BS15" s="196">
        <v>1.2826780620438629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56.143986325230976</v>
      </c>
      <c r="C18" s="196">
        <v>55.632802971489014</v>
      </c>
      <c r="D18" s="196">
        <v>55.120025078841941</v>
      </c>
      <c r="E18" s="196">
        <v>54.60490949243858</v>
      </c>
      <c r="F18" s="196">
        <v>54.086371378462928</v>
      </c>
      <c r="G18" s="196">
        <v>53.56308714851528</v>
      </c>
      <c r="H18" s="196">
        <v>53.023049844068773</v>
      </c>
      <c r="I18" s="196">
        <v>52.466395540660692</v>
      </c>
      <c r="J18" s="196">
        <v>51.910210736901043</v>
      </c>
      <c r="K18" s="196">
        <v>51.371852533137229</v>
      </c>
      <c r="L18" s="196">
        <v>50.86644547687542</v>
      </c>
      <c r="M18" s="196">
        <v>51.563595576767106</v>
      </c>
      <c r="N18" s="196">
        <v>52.290610717558991</v>
      </c>
      <c r="O18" s="196">
        <v>53.03541290423648</v>
      </c>
      <c r="P18" s="196">
        <v>53.787231725477803</v>
      </c>
      <c r="Q18" s="196">
        <v>54.536422068119236</v>
      </c>
      <c r="R18" s="196">
        <v>55.292937089241015</v>
      </c>
      <c r="S18" s="196">
        <v>56.063965319700401</v>
      </c>
      <c r="T18" s="196">
        <v>56.836918183867866</v>
      </c>
      <c r="U18" s="196">
        <v>57.599679542101491</v>
      </c>
      <c r="V18" s="196">
        <v>58.334902389918163</v>
      </c>
      <c r="W18" s="196">
        <v>58.73342734938339</v>
      </c>
      <c r="X18" s="196">
        <v>59.114861481775208</v>
      </c>
      <c r="Y18" s="196">
        <v>59.484249612895148</v>
      </c>
      <c r="Z18" s="196">
        <v>59.845983830183243</v>
      </c>
      <c r="AA18" s="196">
        <v>60.203915909362763</v>
      </c>
      <c r="AB18" s="196">
        <v>60.557715763270245</v>
      </c>
      <c r="AC18" s="196">
        <v>60.904825617762782</v>
      </c>
      <c r="AD18" s="196">
        <v>61.245633292136311</v>
      </c>
      <c r="AE18" s="196">
        <v>61.580698566283708</v>
      </c>
      <c r="AF18" s="196">
        <v>61.914992054080699</v>
      </c>
      <c r="AG18" s="196">
        <v>62.243638187169282</v>
      </c>
      <c r="AH18" s="196">
        <v>62.566842217571704</v>
      </c>
      <c r="AI18" s="196">
        <v>62.886128802006361</v>
      </c>
      <c r="AJ18" s="196">
        <v>63.202926420161745</v>
      </c>
      <c r="AK18" s="196">
        <v>63.518598104881733</v>
      </c>
      <c r="AL18" s="196">
        <v>63.836577356229377</v>
      </c>
      <c r="AM18" s="196">
        <v>64.156083080160812</v>
      </c>
      <c r="AN18" s="196">
        <v>64.472237292848007</v>
      </c>
      <c r="AO18" s="196">
        <v>64.780328652205412</v>
      </c>
      <c r="AP18" s="196">
        <v>65.075738949978799</v>
      </c>
      <c r="AQ18" s="196">
        <v>65.361087361347941</v>
      </c>
      <c r="AR18" s="196">
        <v>65.639768335333315</v>
      </c>
      <c r="AS18" s="196">
        <v>65.908514560251575</v>
      </c>
      <c r="AT18" s="196">
        <v>66.16408665993913</v>
      </c>
      <c r="AU18" s="196">
        <v>66.403290376394921</v>
      </c>
      <c r="AV18" s="196">
        <v>66.626378161170678</v>
      </c>
      <c r="AW18" s="196">
        <v>66.835778263982647</v>
      </c>
      <c r="AX18" s="196">
        <v>67.031571342348386</v>
      </c>
      <c r="AY18" s="196">
        <v>67.213861854390089</v>
      </c>
      <c r="AZ18" s="196">
        <v>67.382754090465241</v>
      </c>
      <c r="BA18" s="196">
        <v>67.536078283957167</v>
      </c>
      <c r="BB18" s="196">
        <v>67.674008687259018</v>
      </c>
      <c r="BC18" s="196">
        <v>67.800107471543924</v>
      </c>
      <c r="BD18" s="196">
        <v>67.917834751139523</v>
      </c>
      <c r="BE18" s="196">
        <v>68.030524766743213</v>
      </c>
      <c r="BF18" s="196">
        <v>68.135940944093647</v>
      </c>
      <c r="BG18" s="196">
        <v>68.231785146903931</v>
      </c>
      <c r="BH18" s="196">
        <v>68.321172816282214</v>
      </c>
      <c r="BI18" s="196">
        <v>68.407130805329246</v>
      </c>
      <c r="BJ18" s="196">
        <v>68.492583190107709</v>
      </c>
      <c r="BK18" s="196">
        <v>68.576457800949925</v>
      </c>
      <c r="BL18" s="196">
        <v>68.656503240020783</v>
      </c>
      <c r="BM18" s="196">
        <v>68.733811427131883</v>
      </c>
      <c r="BN18" s="196">
        <v>68.809500150702604</v>
      </c>
      <c r="BO18" s="196">
        <v>68.884714703634771</v>
      </c>
      <c r="BP18" s="196">
        <v>68.958261392948856</v>
      </c>
      <c r="BQ18" s="196">
        <v>69.029175814240958</v>
      </c>
      <c r="BR18" s="196">
        <v>69.098869993452354</v>
      </c>
      <c r="BS18" s="196">
        <v>69.168743009937472</v>
      </c>
      <c r="BT18" s="196">
        <v>69.240158578001171</v>
      </c>
    </row>
    <row r="19" spans="1:72" ht="15" customHeight="1" x14ac:dyDescent="0.2">
      <c r="A19" s="195" t="s">
        <v>174</v>
      </c>
      <c r="B19" s="196">
        <v>84.322900634528025</v>
      </c>
      <c r="C19" s="196">
        <v>83.616661529348079</v>
      </c>
      <c r="D19" s="196">
        <v>82.909237725445323</v>
      </c>
      <c r="E19" s="196">
        <v>82.196606931694504</v>
      </c>
      <c r="F19" s="196">
        <v>81.474774750386985</v>
      </c>
      <c r="G19" s="196">
        <v>80.739789759536293</v>
      </c>
      <c r="H19" s="196">
        <v>79.971660495070324</v>
      </c>
      <c r="I19" s="196">
        <v>79.174281104589411</v>
      </c>
      <c r="J19" s="196">
        <v>78.378148682434841</v>
      </c>
      <c r="K19" s="196">
        <v>77.611625478478388</v>
      </c>
      <c r="L19" s="196">
        <v>76.90421137451554</v>
      </c>
      <c r="M19" s="196">
        <v>77.152371462427183</v>
      </c>
      <c r="N19" s="196">
        <v>77.441976848125023</v>
      </c>
      <c r="O19" s="196">
        <v>77.75575569948623</v>
      </c>
      <c r="P19" s="196">
        <v>78.078499536530714</v>
      </c>
      <c r="Q19" s="196">
        <v>78.396712392118147</v>
      </c>
      <c r="R19" s="196">
        <v>78.722035108460801</v>
      </c>
      <c r="S19" s="196">
        <v>79.063114014996899</v>
      </c>
      <c r="T19" s="196">
        <v>79.403996731651731</v>
      </c>
      <c r="U19" s="196">
        <v>79.729668903955869</v>
      </c>
      <c r="V19" s="196">
        <v>80.026515780758402</v>
      </c>
      <c r="W19" s="196">
        <v>80.129500441798996</v>
      </c>
      <c r="X19" s="196">
        <v>80.214010460656965</v>
      </c>
      <c r="Y19" s="196">
        <v>80.282753056676043</v>
      </c>
      <c r="Z19" s="196">
        <v>80.33790487549652</v>
      </c>
      <c r="AA19" s="196">
        <v>80.381282517133343</v>
      </c>
      <c r="AB19" s="196">
        <v>80.410386080848937</v>
      </c>
      <c r="AC19" s="196">
        <v>80.425028618005953</v>
      </c>
      <c r="AD19" s="196">
        <v>80.430144953469139</v>
      </c>
      <c r="AE19" s="196">
        <v>80.43030240221384</v>
      </c>
      <c r="AF19" s="196">
        <v>80.430875284434194</v>
      </c>
      <c r="AG19" s="196">
        <v>80.43029356883882</v>
      </c>
      <c r="AH19" s="196">
        <v>80.425870478603528</v>
      </c>
      <c r="AI19" s="196">
        <v>80.418824823873507</v>
      </c>
      <c r="AJ19" s="196">
        <v>80.410229999878041</v>
      </c>
      <c r="AK19" s="196">
        <v>80.401158258107657</v>
      </c>
      <c r="AL19" s="196">
        <v>80.395197831180838</v>
      </c>
      <c r="AM19" s="196">
        <v>80.391522287723021</v>
      </c>
      <c r="AN19" s="196">
        <v>80.384628766622313</v>
      </c>
      <c r="AO19" s="196">
        <v>80.369394611073218</v>
      </c>
      <c r="AP19" s="196">
        <v>80.34092054403601</v>
      </c>
      <c r="AQ19" s="196">
        <v>80.303103803893791</v>
      </c>
      <c r="AR19" s="196">
        <v>80.259532005860109</v>
      </c>
      <c r="AS19" s="196">
        <v>80.205361417758326</v>
      </c>
      <c r="AT19" s="196">
        <v>80.13602418453236</v>
      </c>
      <c r="AU19" s="196">
        <v>80.047242979439488</v>
      </c>
      <c r="AV19" s="196">
        <v>79.940131410209673</v>
      </c>
      <c r="AW19" s="196">
        <v>79.81840350497589</v>
      </c>
      <c r="AX19" s="196">
        <v>79.68185389901663</v>
      </c>
      <c r="AY19" s="196">
        <v>79.530324875043689</v>
      </c>
      <c r="AZ19" s="196">
        <v>79.363660024089242</v>
      </c>
      <c r="BA19" s="196">
        <v>79.179839423650904</v>
      </c>
      <c r="BB19" s="196">
        <v>78.979736903858679</v>
      </c>
      <c r="BC19" s="196">
        <v>78.767459497772279</v>
      </c>
      <c r="BD19" s="196">
        <v>78.546902010865509</v>
      </c>
      <c r="BE19" s="196">
        <v>78.32174754241295</v>
      </c>
      <c r="BF19" s="196">
        <v>78.089706979701205</v>
      </c>
      <c r="BG19" s="196">
        <v>77.848527249965585</v>
      </c>
      <c r="BH19" s="196">
        <v>77.60160884359621</v>
      </c>
      <c r="BI19" s="196">
        <v>77.352195733943375</v>
      </c>
      <c r="BJ19" s="196">
        <v>77.103319045900975</v>
      </c>
      <c r="BK19" s="196">
        <v>76.854156160976956</v>
      </c>
      <c r="BL19" s="196">
        <v>76.602350637357858</v>
      </c>
      <c r="BM19" s="196">
        <v>76.348617464735455</v>
      </c>
      <c r="BN19" s="196">
        <v>76.09373991870882</v>
      </c>
      <c r="BO19" s="196">
        <v>75.838570126866713</v>
      </c>
      <c r="BP19" s="196">
        <v>75.582063157271122</v>
      </c>
      <c r="BQ19" s="196">
        <v>75.323559318174276</v>
      </c>
      <c r="BR19" s="196">
        <v>75.06451896534044</v>
      </c>
      <c r="BS19" s="196">
        <v>74.806359812306439</v>
      </c>
      <c r="BT19" s="196">
        <v>74.550460302791237</v>
      </c>
    </row>
    <row r="20" spans="1:72" ht="15" customHeight="1" x14ac:dyDescent="0.2">
      <c r="A20" s="195" t="s">
        <v>175</v>
      </c>
      <c r="B20" s="196">
        <v>28.942002894604219</v>
      </c>
      <c r="C20" s="196">
        <v>28.641164093135686</v>
      </c>
      <c r="D20" s="196">
        <v>28.33847213086429</v>
      </c>
      <c r="E20" s="196">
        <v>28.034410947062348</v>
      </c>
      <c r="F20" s="196">
        <v>27.729013244806922</v>
      </c>
      <c r="G20" s="196">
        <v>27.422036200977821</v>
      </c>
      <c r="H20" s="196">
        <v>27.108398018874059</v>
      </c>
      <c r="I20" s="196">
        <v>26.786250354386542</v>
      </c>
      <c r="J20" s="196">
        <v>26.461947451520786</v>
      </c>
      <c r="K20" s="196">
        <v>26.144099241041701</v>
      </c>
      <c r="L20" s="196">
        <v>25.835587812131479</v>
      </c>
      <c r="M20" s="196">
        <v>26.970521341526204</v>
      </c>
      <c r="N20" s="196">
        <v>28.12619914934103</v>
      </c>
      <c r="O20" s="196">
        <v>29.292348179656241</v>
      </c>
      <c r="P20" s="196">
        <v>30.459793634793193</v>
      </c>
      <c r="Q20" s="196">
        <v>31.620382629320442</v>
      </c>
      <c r="R20" s="196">
        <v>32.779983009135186</v>
      </c>
      <c r="S20" s="196">
        <v>33.947048617164519</v>
      </c>
      <c r="T20" s="196">
        <v>35.11735428639718</v>
      </c>
      <c r="U20" s="196">
        <v>36.285957956836498</v>
      </c>
      <c r="V20" s="196">
        <v>37.43564675780032</v>
      </c>
      <c r="W20" s="196">
        <v>38.120801181697942</v>
      </c>
      <c r="X20" s="196">
        <v>38.796475419779142</v>
      </c>
      <c r="Y20" s="196">
        <v>39.464857821790467</v>
      </c>
      <c r="Z20" s="196">
        <v>40.127937946868805</v>
      </c>
      <c r="AA20" s="196">
        <v>40.787552705446956</v>
      </c>
      <c r="AB20" s="196">
        <v>41.444111589525455</v>
      </c>
      <c r="AC20" s="196">
        <v>42.096423986521785</v>
      </c>
      <c r="AD20" s="196">
        <v>42.744085983872118</v>
      </c>
      <c r="AE20" s="196">
        <v>43.38681986974813</v>
      </c>
      <c r="AF20" s="196">
        <v>44.031717904998501</v>
      </c>
      <c r="AG20" s="196">
        <v>44.670826160772279</v>
      </c>
      <c r="AH20" s="196">
        <v>45.305079716853548</v>
      </c>
      <c r="AI20" s="196">
        <v>45.935315650543714</v>
      </c>
      <c r="AJ20" s="196">
        <v>46.562461000429231</v>
      </c>
      <c r="AK20" s="196">
        <v>47.187427456826057</v>
      </c>
      <c r="AL20" s="196">
        <v>47.813403285576101</v>
      </c>
      <c r="AM20" s="196">
        <v>48.440167813654689</v>
      </c>
      <c r="AN20" s="196">
        <v>49.063680976541939</v>
      </c>
      <c r="AO20" s="196">
        <v>49.679835700569726</v>
      </c>
      <c r="AP20" s="196">
        <v>50.284459470337538</v>
      </c>
      <c r="AQ20" s="196">
        <v>50.878830940163986</v>
      </c>
      <c r="AR20" s="196">
        <v>51.465994555838599</v>
      </c>
      <c r="AS20" s="196">
        <v>52.044264851030789</v>
      </c>
      <c r="AT20" s="196">
        <v>52.611737363103863</v>
      </c>
      <c r="AU20" s="196">
        <v>53.166308381986042</v>
      </c>
      <c r="AV20" s="196">
        <v>53.707258199353255</v>
      </c>
      <c r="AW20" s="196">
        <v>54.235699423095305</v>
      </c>
      <c r="AX20" s="196">
        <v>54.752110418323404</v>
      </c>
      <c r="AY20" s="196">
        <v>55.256949933518385</v>
      </c>
      <c r="AZ20" s="196">
        <v>55.750656389816065</v>
      </c>
      <c r="BA20" s="196">
        <v>56.231093284913754</v>
      </c>
      <c r="BB20" s="196">
        <v>56.697592552041954</v>
      </c>
      <c r="BC20" s="196">
        <v>57.152786025966563</v>
      </c>
      <c r="BD20" s="196">
        <v>57.599370216361159</v>
      </c>
      <c r="BE20" s="196">
        <v>58.040052093246153</v>
      </c>
      <c r="BF20" s="196">
        <v>58.472654892380341</v>
      </c>
      <c r="BG20" s="196">
        <v>58.895076408883163</v>
      </c>
      <c r="BH20" s="196">
        <v>59.310248026895749</v>
      </c>
      <c r="BI20" s="196">
        <v>59.721064045327111</v>
      </c>
      <c r="BJ20" s="196">
        <v>60.13041116085256</v>
      </c>
      <c r="BK20" s="196">
        <v>60.536979954440305</v>
      </c>
      <c r="BL20" s="196">
        <v>60.938585800898935</v>
      </c>
      <c r="BM20" s="196">
        <v>61.336686100515706</v>
      </c>
      <c r="BN20" s="196">
        <v>61.732724730137036</v>
      </c>
      <c r="BO20" s="196">
        <v>62.128132796232592</v>
      </c>
      <c r="BP20" s="196">
        <v>62.521588292985712</v>
      </c>
      <c r="BQ20" s="196">
        <v>62.911840428374873</v>
      </c>
      <c r="BR20" s="196">
        <v>63.300246589515453</v>
      </c>
      <c r="BS20" s="196">
        <v>63.68818313287705</v>
      </c>
      <c r="BT20" s="196">
        <v>64.076998210752052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37.036399886520933</v>
      </c>
      <c r="C23" s="196">
        <v>36.621685211012725</v>
      </c>
      <c r="D23" s="196">
        <v>36.205238645215729</v>
      </c>
      <c r="E23" s="196">
        <v>35.786586153586256</v>
      </c>
      <c r="F23" s="196">
        <v>35.365371408689583</v>
      </c>
      <c r="G23" s="196">
        <v>34.94235134720617</v>
      </c>
      <c r="H23" s="196">
        <v>34.517857286091079</v>
      </c>
      <c r="I23" s="196">
        <v>34.092170431393519</v>
      </c>
      <c r="J23" s="196">
        <v>33.664195058549815</v>
      </c>
      <c r="K23" s="196">
        <v>33.232545503243529</v>
      </c>
      <c r="L23" s="196">
        <v>32.796482968525453</v>
      </c>
      <c r="M23" s="196">
        <v>33.166891099934517</v>
      </c>
      <c r="N23" s="196">
        <v>33.536651486912191</v>
      </c>
      <c r="O23" s="196">
        <v>33.908547391267582</v>
      </c>
      <c r="P23" s="196">
        <v>34.284194960873712</v>
      </c>
      <c r="Q23" s="196">
        <v>34.665261235259408</v>
      </c>
      <c r="R23" s="196">
        <v>35.05222502000872</v>
      </c>
      <c r="S23" s="196">
        <v>35.442943629571943</v>
      </c>
      <c r="T23" s="196">
        <v>35.83577530305346</v>
      </c>
      <c r="U23" s="196">
        <v>36.22807411739511</v>
      </c>
      <c r="V23" s="196">
        <v>36.614235698640812</v>
      </c>
      <c r="W23" s="196">
        <v>36.828058271438131</v>
      </c>
      <c r="X23" s="196">
        <v>37.03884832727919</v>
      </c>
      <c r="Y23" s="196">
        <v>37.250165716001675</v>
      </c>
      <c r="Z23" s="196">
        <v>37.463995934918152</v>
      </c>
      <c r="AA23" s="196">
        <v>37.681361359447251</v>
      </c>
      <c r="AB23" s="196">
        <v>37.902801766110791</v>
      </c>
      <c r="AC23" s="196">
        <v>38.126499066752267</v>
      </c>
      <c r="AD23" s="196">
        <v>38.35131489282216</v>
      </c>
      <c r="AE23" s="196">
        <v>38.57583264035167</v>
      </c>
      <c r="AF23" s="196">
        <v>38.800071095898538</v>
      </c>
      <c r="AG23" s="196">
        <v>39.022128630586167</v>
      </c>
      <c r="AH23" s="196">
        <v>39.243109894137298</v>
      </c>
      <c r="AI23" s="196">
        <v>39.463763301475197</v>
      </c>
      <c r="AJ23" s="196">
        <v>39.683777641927222</v>
      </c>
      <c r="AK23" s="196">
        <v>39.903406869690045</v>
      </c>
      <c r="AL23" s="196">
        <v>40.122164122440751</v>
      </c>
      <c r="AM23" s="196">
        <v>40.340297589779645</v>
      </c>
      <c r="AN23" s="196">
        <v>40.558122490469472</v>
      </c>
      <c r="AO23" s="196">
        <v>40.775555927586836</v>
      </c>
      <c r="AP23" s="196">
        <v>40.992421540050856</v>
      </c>
      <c r="AQ23" s="196">
        <v>41.208658082380012</v>
      </c>
      <c r="AR23" s="196">
        <v>41.424269224853127</v>
      </c>
      <c r="AS23" s="196">
        <v>41.639712548460537</v>
      </c>
      <c r="AT23" s="196">
        <v>41.855166986462876</v>
      </c>
      <c r="AU23" s="196">
        <v>42.070359649261029</v>
      </c>
      <c r="AV23" s="196">
        <v>42.285423069412332</v>
      </c>
      <c r="AW23" s="196">
        <v>42.500326117252769</v>
      </c>
      <c r="AX23" s="196">
        <v>42.71490268516817</v>
      </c>
      <c r="AY23" s="196">
        <v>42.929140903939441</v>
      </c>
      <c r="AZ23" s="196">
        <v>43.142760086746577</v>
      </c>
      <c r="BA23" s="196">
        <v>43.355770657923955</v>
      </c>
      <c r="BB23" s="196">
        <v>43.568330504348836</v>
      </c>
      <c r="BC23" s="196">
        <v>43.780454171438315</v>
      </c>
      <c r="BD23" s="196">
        <v>43.992301503160064</v>
      </c>
      <c r="BE23" s="196">
        <v>44.203739892041149</v>
      </c>
      <c r="BF23" s="196">
        <v>44.414817897611741</v>
      </c>
      <c r="BG23" s="196">
        <v>44.625569471204273</v>
      </c>
      <c r="BH23" s="196">
        <v>44.835919635521506</v>
      </c>
      <c r="BI23" s="196">
        <v>45.045957135727726</v>
      </c>
      <c r="BJ23" s="196">
        <v>45.255571722678773</v>
      </c>
      <c r="BK23" s="196">
        <v>45.464834095727213</v>
      </c>
      <c r="BL23" s="196">
        <v>45.673709306921623</v>
      </c>
      <c r="BM23" s="196">
        <v>45.882221953931328</v>
      </c>
      <c r="BN23" s="196">
        <v>46.090370341825846</v>
      </c>
      <c r="BO23" s="196">
        <v>46.298177704261015</v>
      </c>
      <c r="BP23" s="196">
        <v>46.505601242339758</v>
      </c>
      <c r="BQ23" s="196">
        <v>46.712664579446312</v>
      </c>
      <c r="BR23" s="196">
        <v>46.91936229615078</v>
      </c>
      <c r="BS23" s="196">
        <v>47.12574002406128</v>
      </c>
      <c r="BT23" s="196">
        <v>47.331812335773037</v>
      </c>
    </row>
    <row r="24" spans="1:72" ht="15" customHeight="1" x14ac:dyDescent="0.2">
      <c r="A24" s="195" t="s">
        <v>174</v>
      </c>
      <c r="B24" s="196">
        <v>58.461848366205508</v>
      </c>
      <c r="C24" s="196">
        <v>57.882998187706804</v>
      </c>
      <c r="D24" s="196">
        <v>57.304035956148795</v>
      </c>
      <c r="E24" s="196">
        <v>56.719406692032983</v>
      </c>
      <c r="F24" s="196">
        <v>56.131014423683361</v>
      </c>
      <c r="G24" s="196">
        <v>55.538796989983858</v>
      </c>
      <c r="H24" s="196">
        <v>54.943388041897208</v>
      </c>
      <c r="I24" s="196">
        <v>54.344595310082539</v>
      </c>
      <c r="J24" s="196">
        <v>53.741928460930779</v>
      </c>
      <c r="K24" s="196">
        <v>53.135650109263672</v>
      </c>
      <c r="L24" s="196">
        <v>52.532313576167724</v>
      </c>
      <c r="M24" s="196">
        <v>52.525777581904272</v>
      </c>
      <c r="N24" s="196">
        <v>52.520222637487691</v>
      </c>
      <c r="O24" s="196">
        <v>52.515080037346458</v>
      </c>
      <c r="P24" s="196">
        <v>52.510361791216155</v>
      </c>
      <c r="Q24" s="196">
        <v>52.507319374679156</v>
      </c>
      <c r="R24" s="196">
        <v>52.504242870419972</v>
      </c>
      <c r="S24" s="196">
        <v>52.502230691993717</v>
      </c>
      <c r="T24" s="196">
        <v>52.501166377814258</v>
      </c>
      <c r="U24" s="196">
        <v>52.500995141291526</v>
      </c>
      <c r="V24" s="196">
        <v>52.501463125337729</v>
      </c>
      <c r="W24" s="196">
        <v>52.464190101558927</v>
      </c>
      <c r="X24" s="196">
        <v>52.425564406050214</v>
      </c>
      <c r="Y24" s="196">
        <v>52.387514801498021</v>
      </c>
      <c r="Z24" s="196">
        <v>52.349786233094882</v>
      </c>
      <c r="AA24" s="196">
        <v>52.311360654911674</v>
      </c>
      <c r="AB24" s="196">
        <v>52.272881579353978</v>
      </c>
      <c r="AC24" s="196">
        <v>52.234478400049539</v>
      </c>
      <c r="AD24" s="196">
        <v>52.195451162958108</v>
      </c>
      <c r="AE24" s="196">
        <v>52.15725674867457</v>
      </c>
      <c r="AF24" s="196">
        <v>52.120134685784159</v>
      </c>
      <c r="AG24" s="196">
        <v>52.083509772384502</v>
      </c>
      <c r="AH24" s="196">
        <v>52.046842410372996</v>
      </c>
      <c r="AI24" s="196">
        <v>52.010349679886829</v>
      </c>
      <c r="AJ24" s="196">
        <v>51.973369887127852</v>
      </c>
      <c r="AK24" s="196">
        <v>51.936765792754841</v>
      </c>
      <c r="AL24" s="196">
        <v>51.899646898307708</v>
      </c>
      <c r="AM24" s="196">
        <v>51.86252556385049</v>
      </c>
      <c r="AN24" s="196">
        <v>51.825374164279161</v>
      </c>
      <c r="AO24" s="196">
        <v>51.788172567745335</v>
      </c>
      <c r="AP24" s="196">
        <v>51.750567347841411</v>
      </c>
      <c r="AQ24" s="196">
        <v>51.713145038181793</v>
      </c>
      <c r="AR24" s="196">
        <v>51.67542033462481</v>
      </c>
      <c r="AS24" s="196">
        <v>51.637510211621269</v>
      </c>
      <c r="AT24" s="196">
        <v>51.599713803255568</v>
      </c>
      <c r="AU24" s="196">
        <v>51.561644383561202</v>
      </c>
      <c r="AV24" s="196">
        <v>51.523416145578295</v>
      </c>
      <c r="AW24" s="196">
        <v>51.485311516277328</v>
      </c>
      <c r="AX24" s="196">
        <v>51.446902680386557</v>
      </c>
      <c r="AY24" s="196">
        <v>51.408586962151304</v>
      </c>
      <c r="AZ24" s="196">
        <v>51.369990035675656</v>
      </c>
      <c r="BA24" s="196">
        <v>51.331450811516916</v>
      </c>
      <c r="BB24" s="196">
        <v>51.292866440416304</v>
      </c>
      <c r="BC24" s="196">
        <v>51.254172003135196</v>
      </c>
      <c r="BD24" s="196">
        <v>51.215494514400788</v>
      </c>
      <c r="BE24" s="196">
        <v>51.176755903517915</v>
      </c>
      <c r="BF24" s="196">
        <v>51.137872363024471</v>
      </c>
      <c r="BG24" s="196">
        <v>51.09909923171783</v>
      </c>
      <c r="BH24" s="196">
        <v>51.060151487007886</v>
      </c>
      <c r="BI24" s="196">
        <v>51.021335228903055</v>
      </c>
      <c r="BJ24" s="196">
        <v>50.982371881004021</v>
      </c>
      <c r="BK24" s="196">
        <v>50.943552230205675</v>
      </c>
      <c r="BL24" s="196">
        <v>50.904625496241415</v>
      </c>
      <c r="BM24" s="196">
        <v>50.865785614880465</v>
      </c>
      <c r="BN24" s="196">
        <v>50.826926558882583</v>
      </c>
      <c r="BO24" s="196">
        <v>50.788093219206552</v>
      </c>
      <c r="BP24" s="196">
        <v>50.749327715120046</v>
      </c>
      <c r="BQ24" s="196">
        <v>50.710572494266877</v>
      </c>
      <c r="BR24" s="196">
        <v>50.671818673588092</v>
      </c>
      <c r="BS24" s="196">
        <v>50.63311930641089</v>
      </c>
      <c r="BT24" s="196">
        <v>50.594459784716356</v>
      </c>
    </row>
    <row r="25" spans="1:72" ht="15" customHeight="1" x14ac:dyDescent="0.2">
      <c r="A25" s="195" t="s">
        <v>175</v>
      </c>
      <c r="B25" s="196">
        <v>17.449004326789453</v>
      </c>
      <c r="C25" s="196">
        <v>17.210005000127598</v>
      </c>
      <c r="D25" s="196">
        <v>16.966657370012864</v>
      </c>
      <c r="E25" s="196">
        <v>16.720439662887678</v>
      </c>
      <c r="F25" s="196">
        <v>16.469007658856349</v>
      </c>
      <c r="G25" s="196">
        <v>16.214356654571326</v>
      </c>
      <c r="H25" s="196">
        <v>15.955680534346108</v>
      </c>
      <c r="I25" s="196">
        <v>15.69301075993187</v>
      </c>
      <c r="J25" s="196">
        <v>15.426611219184467</v>
      </c>
      <c r="K25" s="196">
        <v>15.156796749011862</v>
      </c>
      <c r="L25" s="196">
        <v>14.880539289418129</v>
      </c>
      <c r="M25" s="196">
        <v>15.610905664828474</v>
      </c>
      <c r="N25" s="196">
        <v>16.341773342091063</v>
      </c>
      <c r="O25" s="196">
        <v>17.072596869939961</v>
      </c>
      <c r="P25" s="196">
        <v>17.802781698533462</v>
      </c>
      <c r="Q25" s="196">
        <v>18.532708849507973</v>
      </c>
      <c r="R25" s="196">
        <v>19.263229332098824</v>
      </c>
      <c r="S25" s="196">
        <v>19.992606776963921</v>
      </c>
      <c r="T25" s="196">
        <v>20.722090899334233</v>
      </c>
      <c r="U25" s="196">
        <v>21.451441712934916</v>
      </c>
      <c r="V25" s="196">
        <v>22.174821090083817</v>
      </c>
      <c r="W25" s="196">
        <v>22.616683283395783</v>
      </c>
      <c r="X25" s="196">
        <v>23.058716435636342</v>
      </c>
      <c r="Y25" s="196">
        <v>23.500599495626695</v>
      </c>
      <c r="Z25" s="196">
        <v>23.942274265566418</v>
      </c>
      <c r="AA25" s="196">
        <v>24.38374732802324</v>
      </c>
      <c r="AB25" s="196">
        <v>24.825275232635601</v>
      </c>
      <c r="AC25" s="196">
        <v>25.266298929682062</v>
      </c>
      <c r="AD25" s="196">
        <v>25.707590573501761</v>
      </c>
      <c r="AE25" s="196">
        <v>26.148652609205381</v>
      </c>
      <c r="AF25" s="196">
        <v>26.591757757413465</v>
      </c>
      <c r="AG25" s="196">
        <v>27.034506991666696</v>
      </c>
      <c r="AH25" s="196">
        <v>27.477030646791107</v>
      </c>
      <c r="AI25" s="196">
        <v>27.919559448091917</v>
      </c>
      <c r="AJ25" s="196">
        <v>28.361838513099261</v>
      </c>
      <c r="AK25" s="196">
        <v>28.804063607700328</v>
      </c>
      <c r="AL25" s="196">
        <v>29.246294698115673</v>
      </c>
      <c r="AM25" s="196">
        <v>29.688364543778775</v>
      </c>
      <c r="AN25" s="196">
        <v>30.130365551747555</v>
      </c>
      <c r="AO25" s="196">
        <v>30.572192414270333</v>
      </c>
      <c r="AP25" s="196">
        <v>31.01399305188092</v>
      </c>
      <c r="AQ25" s="196">
        <v>31.455715040481287</v>
      </c>
      <c r="AR25" s="196">
        <v>31.897287354153438</v>
      </c>
      <c r="AS25" s="196">
        <v>32.338817371629617</v>
      </c>
      <c r="AT25" s="196">
        <v>32.780258180452712</v>
      </c>
      <c r="AU25" s="196">
        <v>33.221459233470249</v>
      </c>
      <c r="AV25" s="196">
        <v>33.662658148850539</v>
      </c>
      <c r="AW25" s="196">
        <v>34.103693050899494</v>
      </c>
      <c r="AX25" s="196">
        <v>34.544599555632644</v>
      </c>
      <c r="AY25" s="196">
        <v>34.985362498855849</v>
      </c>
      <c r="AZ25" s="196">
        <v>35.426027193508645</v>
      </c>
      <c r="BA25" s="196">
        <v>35.86652146846631</v>
      </c>
      <c r="BB25" s="196">
        <v>36.306944326415035</v>
      </c>
      <c r="BC25" s="196">
        <v>36.747188096622487</v>
      </c>
      <c r="BD25" s="196">
        <v>37.187363223305255</v>
      </c>
      <c r="BE25" s="196">
        <v>37.627294335602386</v>
      </c>
      <c r="BF25" s="196">
        <v>38.067144464897169</v>
      </c>
      <c r="BG25" s="196">
        <v>38.50682167431281</v>
      </c>
      <c r="BH25" s="196">
        <v>38.946360543429719</v>
      </c>
      <c r="BI25" s="196">
        <v>39.385732444691222</v>
      </c>
      <c r="BJ25" s="196">
        <v>39.82496690858688</v>
      </c>
      <c r="BK25" s="196">
        <v>40.264015675470439</v>
      </c>
      <c r="BL25" s="196">
        <v>40.702956346437588</v>
      </c>
      <c r="BM25" s="196">
        <v>41.141698409532694</v>
      </c>
      <c r="BN25" s="196">
        <v>41.580300574292878</v>
      </c>
      <c r="BO25" s="196">
        <v>42.018778514864188</v>
      </c>
      <c r="BP25" s="196">
        <v>42.457060483544602</v>
      </c>
      <c r="BQ25" s="196">
        <v>42.895215815371309</v>
      </c>
      <c r="BR25" s="196">
        <v>43.333201259822324</v>
      </c>
      <c r="BS25" s="196">
        <v>43.771029995495915</v>
      </c>
      <c r="BT25" s="196">
        <v>44.208718856582038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2.8317105866137444</v>
      </c>
      <c r="C30" s="200">
        <v>2.7876603094036194</v>
      </c>
      <c r="D30" s="200">
        <v>2.775484802860734</v>
      </c>
      <c r="E30" s="200">
        <v>2.7905613890066632</v>
      </c>
      <c r="F30" s="200">
        <v>2.8286912257240897</v>
      </c>
      <c r="G30" s="200">
        <v>2.8945120790774008</v>
      </c>
      <c r="H30" s="200">
        <v>2.9253447198562275</v>
      </c>
      <c r="I30" s="200">
        <v>2.8931409225693265</v>
      </c>
      <c r="J30" s="200">
        <v>2.8117552161946455</v>
      </c>
      <c r="K30" s="200">
        <v>2.6102365358320871</v>
      </c>
      <c r="L30" s="200">
        <v>4.6613441760078889</v>
      </c>
      <c r="M30" s="200">
        <v>4.6086005945433435</v>
      </c>
      <c r="N30" s="200">
        <v>4.5218723351882941</v>
      </c>
      <c r="O30" s="200">
        <v>4.4071093776155656</v>
      </c>
      <c r="P30" s="200">
        <v>4.2693610827736803</v>
      </c>
      <c r="Q30" s="200">
        <v>4.1572835940701207</v>
      </c>
      <c r="R30" s="200">
        <v>4.0725365454436879</v>
      </c>
      <c r="S30" s="200">
        <v>3.9716921405146035</v>
      </c>
      <c r="T30" s="200">
        <v>3.8562856085469117</v>
      </c>
      <c r="U30" s="200">
        <v>3.6057289436307989</v>
      </c>
      <c r="V30" s="200">
        <v>2.7148735903897903</v>
      </c>
      <c r="W30" s="200">
        <v>2.5444534071562295</v>
      </c>
      <c r="X30" s="200">
        <v>2.4962662743094159</v>
      </c>
      <c r="Y30" s="200">
        <v>2.561447481045025</v>
      </c>
      <c r="Z30" s="200">
        <v>2.7313058804924215</v>
      </c>
      <c r="AA30" s="200">
        <v>2.9500013753378229</v>
      </c>
      <c r="AB30" s="200">
        <v>3.0840736606177708</v>
      </c>
      <c r="AC30" s="200">
        <v>3.1221652255204546</v>
      </c>
      <c r="AD30" s="200">
        <v>3.0727824698685335</v>
      </c>
      <c r="AE30" s="200">
        <v>2.9758399223734595</v>
      </c>
      <c r="AF30" s="200">
        <v>2.850416292209049</v>
      </c>
      <c r="AG30" s="200">
        <v>2.7888702673601222</v>
      </c>
      <c r="AH30" s="200">
        <v>2.7235287470998522</v>
      </c>
      <c r="AI30" s="200">
        <v>2.6547927377062286</v>
      </c>
      <c r="AJ30" s="200">
        <v>2.5829340633980227</v>
      </c>
      <c r="AK30" s="200">
        <v>2.5223957944434141</v>
      </c>
      <c r="AL30" s="200">
        <v>2.4684382394972735</v>
      </c>
      <c r="AM30" s="200">
        <v>2.4049472092244484</v>
      </c>
      <c r="AN30" s="200">
        <v>2.3324883870553288</v>
      </c>
      <c r="AO30" s="200">
        <v>2.2514752551924406</v>
      </c>
      <c r="AP30" s="200">
        <v>2.1741452694452148</v>
      </c>
      <c r="AQ30" s="200">
        <v>2.1071150294029657</v>
      </c>
      <c r="AR30" s="200">
        <v>2.0416122591276342</v>
      </c>
      <c r="AS30" s="200">
        <v>1.9774146731093325</v>
      </c>
      <c r="AT30" s="200">
        <v>1.9142978048016326</v>
      </c>
      <c r="AU30" s="200">
        <v>1.8516628157210926</v>
      </c>
      <c r="AV30" s="200">
        <v>1.7913538746759858</v>
      </c>
      <c r="AW30" s="200">
        <v>1.7345725354095305</v>
      </c>
      <c r="AX30" s="200">
        <v>1.6811450344383763</v>
      </c>
      <c r="AY30" s="200">
        <v>1.6309215593051412</v>
      </c>
      <c r="AZ30" s="200">
        <v>1.5782699477165929</v>
      </c>
      <c r="BA30" s="200">
        <v>1.5255597765367412</v>
      </c>
      <c r="BB30" s="200">
        <v>1.4792786190758753</v>
      </c>
      <c r="BC30" s="200">
        <v>1.4391491346202454</v>
      </c>
      <c r="BD30" s="200">
        <v>1.4049431153393295</v>
      </c>
      <c r="BE30" s="200">
        <v>1.3714193285784453</v>
      </c>
      <c r="BF30" s="200">
        <v>1.3349694083652541</v>
      </c>
      <c r="BG30" s="200">
        <v>1.2989067344687344</v>
      </c>
      <c r="BH30" s="200">
        <v>1.2632268840033687</v>
      </c>
      <c r="BI30" s="200">
        <v>1.2278855276638663</v>
      </c>
      <c r="BJ30" s="200">
        <v>1.1923781439503935</v>
      </c>
      <c r="BK30" s="200">
        <v>1.1574285269636859</v>
      </c>
      <c r="BL30" s="200">
        <v>1.1239560041072338</v>
      </c>
      <c r="BM30" s="200">
        <v>1.0920100461676425</v>
      </c>
      <c r="BN30" s="200">
        <v>1.0615888036061543</v>
      </c>
      <c r="BO30" s="200">
        <v>1.0313134702998896</v>
      </c>
      <c r="BP30" s="200">
        <v>1.0007053567996993</v>
      </c>
      <c r="BQ30" s="200">
        <v>0.97083967380112313</v>
      </c>
      <c r="BR30" s="200">
        <v>0.94170178032673157</v>
      </c>
      <c r="BS30" s="200">
        <v>0.91325548974157589</v>
      </c>
      <c r="BT30" s="200"/>
    </row>
    <row r="31" spans="1:72" ht="15" customHeight="1" x14ac:dyDescent="0.2">
      <c r="A31" s="198" t="s">
        <v>174</v>
      </c>
      <c r="B31" s="200">
        <v>2.9873251084190788</v>
      </c>
      <c r="C31" s="200">
        <v>2.9419945041822193</v>
      </c>
      <c r="D31" s="200">
        <v>2.9292825874535864</v>
      </c>
      <c r="E31" s="200">
        <v>2.9443529251596496</v>
      </c>
      <c r="F31" s="200">
        <v>2.9828373553782104</v>
      </c>
      <c r="G31" s="200">
        <v>3.0470257058177097</v>
      </c>
      <c r="H31" s="200">
        <v>3.077457835895185</v>
      </c>
      <c r="I31" s="200">
        <v>3.0480255251927808</v>
      </c>
      <c r="J31" s="200">
        <v>2.970303223328572</v>
      </c>
      <c r="K31" s="200">
        <v>2.7660957390005234</v>
      </c>
      <c r="L31" s="200">
        <v>3.7761455979996286</v>
      </c>
      <c r="M31" s="200">
        <v>3.729192048336972</v>
      </c>
      <c r="N31" s="200">
        <v>3.6578567043626879</v>
      </c>
      <c r="O31" s="200">
        <v>3.5661262003709684</v>
      </c>
      <c r="P31" s="200">
        <v>3.4574704970431225</v>
      </c>
      <c r="Q31" s="200">
        <v>3.3768404925688138</v>
      </c>
      <c r="R31" s="200">
        <v>3.3147544969897571</v>
      </c>
      <c r="S31" s="200">
        <v>3.2260453835261651</v>
      </c>
      <c r="T31" s="200">
        <v>3.1133003462247508</v>
      </c>
      <c r="U31" s="200">
        <v>2.8566414969956653</v>
      </c>
      <c r="V31" s="200">
        <v>2.2097729811367102</v>
      </c>
      <c r="W31" s="200">
        <v>2.0338014704494576</v>
      </c>
      <c r="X31" s="200">
        <v>1.9863347002991545</v>
      </c>
      <c r="Y31" s="200">
        <v>2.0584321135533603</v>
      </c>
      <c r="Z31" s="200">
        <v>2.2412957617740332</v>
      </c>
      <c r="AA31" s="200">
        <v>2.474637664078887</v>
      </c>
      <c r="AB31" s="200">
        <v>2.6186401076764025</v>
      </c>
      <c r="AC31" s="200">
        <v>2.6631765193058765</v>
      </c>
      <c r="AD31" s="200">
        <v>2.6169143869346683</v>
      </c>
      <c r="AE31" s="200">
        <v>2.5104653326555648</v>
      </c>
      <c r="AF31" s="200">
        <v>2.3833861967546297</v>
      </c>
      <c r="AG31" s="200">
        <v>2.3226710339292365</v>
      </c>
      <c r="AH31" s="200">
        <v>2.2597273800287638</v>
      </c>
      <c r="AI31" s="200">
        <v>2.1948109318863946</v>
      </c>
      <c r="AJ31" s="200">
        <v>2.1280941066329833</v>
      </c>
      <c r="AK31" s="200">
        <v>2.0721009327249145</v>
      </c>
      <c r="AL31" s="200">
        <v>2.0213547962504559</v>
      </c>
      <c r="AM31" s="200">
        <v>1.9610884136856122</v>
      </c>
      <c r="AN31" s="200">
        <v>1.8919578795377132</v>
      </c>
      <c r="AO31" s="200">
        <v>1.8144467422472423</v>
      </c>
      <c r="AP31" s="200">
        <v>1.7416477398649366</v>
      </c>
      <c r="AQ31" s="200">
        <v>1.6786530197297755</v>
      </c>
      <c r="AR31" s="200">
        <v>1.6153216211451691</v>
      </c>
      <c r="AS31" s="200">
        <v>1.5517307711508226</v>
      </c>
      <c r="AT31" s="200">
        <v>1.4879197218840363</v>
      </c>
      <c r="AU31" s="200">
        <v>1.4258829328086844</v>
      </c>
      <c r="AV31" s="200">
        <v>1.3673107338357025</v>
      </c>
      <c r="AW31" s="200">
        <v>1.3109815794776547</v>
      </c>
      <c r="AX31" s="200">
        <v>1.2567759142455714</v>
      </c>
      <c r="AY31" s="200">
        <v>1.204613206255688</v>
      </c>
      <c r="AZ31" s="200">
        <v>1.1493495101415558</v>
      </c>
      <c r="BA31" s="200">
        <v>1.0951746995085454</v>
      </c>
      <c r="BB31" s="200">
        <v>1.0489257893564621</v>
      </c>
      <c r="BC31" s="200">
        <v>1.0102041183650381</v>
      </c>
      <c r="BD31" s="200">
        <v>0.97870316581829542</v>
      </c>
      <c r="BE31" s="200">
        <v>0.94827622346340978</v>
      </c>
      <c r="BF31" s="200">
        <v>0.91411318368575456</v>
      </c>
      <c r="BG31" s="200">
        <v>0.87967014523560216</v>
      </c>
      <c r="BH31" s="200">
        <v>0.84496613859054748</v>
      </c>
      <c r="BI31" s="200">
        <v>0.80990966537547415</v>
      </c>
      <c r="BJ31" s="200">
        <v>0.7751715905761899</v>
      </c>
      <c r="BK31" s="200">
        <v>0.74135534359354127</v>
      </c>
      <c r="BL31" s="200">
        <v>0.70827280098257039</v>
      </c>
      <c r="BM31" s="200">
        <v>0.67606247714440426</v>
      </c>
      <c r="BN31" s="200">
        <v>0.64481982680547489</v>
      </c>
      <c r="BO31" s="200">
        <v>0.61393771984276402</v>
      </c>
      <c r="BP31" s="200">
        <v>0.58325151275384435</v>
      </c>
      <c r="BQ31" s="200">
        <v>0.55338685747238436</v>
      </c>
      <c r="BR31" s="200">
        <v>0.52430201928415776</v>
      </c>
      <c r="BS31" s="200">
        <v>0.49598906975731538</v>
      </c>
      <c r="BT31" s="200"/>
    </row>
    <row r="32" spans="1:72" ht="15" customHeight="1" x14ac:dyDescent="0.2">
      <c r="A32" s="198" t="s">
        <v>175</v>
      </c>
      <c r="B32" s="200">
        <v>2.4737074292470624</v>
      </c>
      <c r="C32" s="200">
        <v>2.4307785976061815</v>
      </c>
      <c r="D32" s="200">
        <v>2.4180206520913927</v>
      </c>
      <c r="E32" s="200">
        <v>2.4312763196887981</v>
      </c>
      <c r="F32" s="200">
        <v>2.4667198545421178</v>
      </c>
      <c r="G32" s="200">
        <v>2.5345275314738172</v>
      </c>
      <c r="H32" s="200">
        <v>2.5644598217247543</v>
      </c>
      <c r="I32" s="200">
        <v>2.5237700467394499</v>
      </c>
      <c r="J32" s="200">
        <v>2.4316329652980437</v>
      </c>
      <c r="K32" s="200">
        <v>2.2345558286847274</v>
      </c>
      <c r="L32" s="200">
        <v>6.7688865266081475</v>
      </c>
      <c r="M32" s="200">
        <v>6.6414457213072753</v>
      </c>
      <c r="N32" s="200">
        <v>6.4628519499536576</v>
      </c>
      <c r="O32" s="200">
        <v>6.2452498714372719</v>
      </c>
      <c r="P32" s="200">
        <v>5.9982008716494262</v>
      </c>
      <c r="Q32" s="200">
        <v>5.778595531316971</v>
      </c>
      <c r="R32" s="200">
        <v>5.6102313689741079</v>
      </c>
      <c r="S32" s="200">
        <v>5.4509482750403473</v>
      </c>
      <c r="T32" s="200">
        <v>5.2981188937502779</v>
      </c>
      <c r="U32" s="200">
        <v>5.028083878855262</v>
      </c>
      <c r="V32" s="200">
        <v>3.6567578605899209</v>
      </c>
      <c r="W32" s="200">
        <v>3.4829996490522679</v>
      </c>
      <c r="X32" s="200">
        <v>3.4200757668427757</v>
      </c>
      <c r="Y32" s="200">
        <v>3.4599002729855552</v>
      </c>
      <c r="Z32" s="200">
        <v>3.5945573510184974</v>
      </c>
      <c r="AA32" s="200">
        <v>3.7764066207703317</v>
      </c>
      <c r="AB32" s="200">
        <v>3.8829006509861852</v>
      </c>
      <c r="AC32" s="200">
        <v>3.9001404208091777</v>
      </c>
      <c r="AD32" s="200">
        <v>3.8360374527469272</v>
      </c>
      <c r="AE32" s="200">
        <v>3.7455088800276828</v>
      </c>
      <c r="AF32" s="200">
        <v>3.6133617162153442</v>
      </c>
      <c r="AG32" s="200">
        <v>3.541191547338602</v>
      </c>
      <c r="AH32" s="200">
        <v>3.4629723387267051</v>
      </c>
      <c r="AI32" s="200">
        <v>3.3794430813912841</v>
      </c>
      <c r="AJ32" s="200">
        <v>3.2911221441957803</v>
      </c>
      <c r="AK32" s="200">
        <v>3.2154684289854352</v>
      </c>
      <c r="AL32" s="200">
        <v>3.1487991727135642</v>
      </c>
      <c r="AM32" s="200">
        <v>3.072880663264252</v>
      </c>
      <c r="AN32" s="200">
        <v>2.9881350191251483</v>
      </c>
      <c r="AO32" s="200">
        <v>2.8948695627537835</v>
      </c>
      <c r="AP32" s="200">
        <v>2.8040834598019795</v>
      </c>
      <c r="AQ32" s="200">
        <v>2.7246311323364902</v>
      </c>
      <c r="AR32" s="200">
        <v>2.6496415056887659</v>
      </c>
      <c r="AS32" s="200">
        <v>2.5783540120327113</v>
      </c>
      <c r="AT32" s="200">
        <v>2.5100825929006332</v>
      </c>
      <c r="AU32" s="200">
        <v>2.4405833499260114</v>
      </c>
      <c r="AV32" s="200">
        <v>2.3719800507270365</v>
      </c>
      <c r="AW32" s="200">
        <v>2.3088012560484628</v>
      </c>
      <c r="AX32" s="200">
        <v>2.2507279303404162</v>
      </c>
      <c r="AY32" s="200">
        <v>2.1974513558877322</v>
      </c>
      <c r="AZ32" s="200">
        <v>2.1426385476256038</v>
      </c>
      <c r="BA32" s="200">
        <v>2.0862646002317993</v>
      </c>
      <c r="BB32" s="200">
        <v>2.0344277284196566</v>
      </c>
      <c r="BC32" s="200">
        <v>1.9870795072642899</v>
      </c>
      <c r="BD32" s="200">
        <v>1.9441559253590972</v>
      </c>
      <c r="BE32" s="200">
        <v>1.9016034940466502</v>
      </c>
      <c r="BF32" s="200">
        <v>1.857311468692477</v>
      </c>
      <c r="BG32" s="200">
        <v>1.8143758097772638</v>
      </c>
      <c r="BH32" s="200">
        <v>1.7727293069015426</v>
      </c>
      <c r="BI32" s="200">
        <v>1.732352440159072</v>
      </c>
      <c r="BJ32" s="200">
        <v>1.6913087995226024</v>
      </c>
      <c r="BK32" s="200">
        <v>1.6504834376280419</v>
      </c>
      <c r="BL32" s="200">
        <v>1.6121037143705867</v>
      </c>
      <c r="BM32" s="200">
        <v>1.5760824958306336</v>
      </c>
      <c r="BN32" s="200">
        <v>1.5422775923822178</v>
      </c>
      <c r="BO32" s="200">
        <v>1.5084082960059344</v>
      </c>
      <c r="BP32" s="200">
        <v>1.473649848541764</v>
      </c>
      <c r="BQ32" s="200">
        <v>1.4396004297256804</v>
      </c>
      <c r="BR32" s="200">
        <v>1.4062774696828788</v>
      </c>
      <c r="BS32" s="200">
        <v>1.3736146629139063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57.414381287943826</v>
      </c>
      <c r="C35" s="200">
        <v>56.855393113017868</v>
      </c>
      <c r="D35" s="200">
        <v>56.297535191172329</v>
      </c>
      <c r="E35" s="200">
        <v>55.738937489144149</v>
      </c>
      <c r="F35" s="200">
        <v>55.177631287177732</v>
      </c>
      <c r="G35" s="200">
        <v>54.611668991275209</v>
      </c>
      <c r="H35" s="200">
        <v>54.027054723197175</v>
      </c>
      <c r="I35" s="200">
        <v>53.424974206140149</v>
      </c>
      <c r="J35" s="200">
        <v>52.825884462090521</v>
      </c>
      <c r="K35" s="200">
        <v>52.249721697504945</v>
      </c>
      <c r="L35" s="200">
        <v>51.711610481585133</v>
      </c>
      <c r="M35" s="200">
        <v>52.41584543275868</v>
      </c>
      <c r="N35" s="200">
        <v>53.153312128341767</v>
      </c>
      <c r="O35" s="200">
        <v>53.90964592652039</v>
      </c>
      <c r="P35" s="200">
        <v>54.672496623774272</v>
      </c>
      <c r="Q35" s="200">
        <v>55.431269482739367</v>
      </c>
      <c r="R35" s="200">
        <v>56.197491193572311</v>
      </c>
      <c r="S35" s="200">
        <v>56.979569742869032</v>
      </c>
      <c r="T35" s="200">
        <v>57.763770110920341</v>
      </c>
      <c r="U35" s="200">
        <v>58.536927349842827</v>
      </c>
      <c r="V35" s="200">
        <v>59.278332753980045</v>
      </c>
      <c r="W35" s="200">
        <v>59.686150894794451</v>
      </c>
      <c r="X35" s="200">
        <v>60.074968424759845</v>
      </c>
      <c r="Y35" s="200">
        <v>60.450101818011838</v>
      </c>
      <c r="Z35" s="200">
        <v>60.816201326283192</v>
      </c>
      <c r="AA35" s="200">
        <v>61.177297538648091</v>
      </c>
      <c r="AB35" s="200">
        <v>61.532951316909248</v>
      </c>
      <c r="AC35" s="200">
        <v>61.880582938147974</v>
      </c>
      <c r="AD35" s="200">
        <v>62.220846773283114</v>
      </c>
      <c r="AE35" s="200">
        <v>62.554510486939598</v>
      </c>
      <c r="AF35" s="200">
        <v>62.885811258207333</v>
      </c>
      <c r="AG35" s="200">
        <v>63.210915559361879</v>
      </c>
      <c r="AH35" s="200">
        <v>63.529905277055207</v>
      </c>
      <c r="AI35" s="200">
        <v>63.844402843632629</v>
      </c>
      <c r="AJ35" s="200">
        <v>64.15595464741051</v>
      </c>
      <c r="AK35" s="200">
        <v>64.466021696226818</v>
      </c>
      <c r="AL35" s="200">
        <v>64.778275691089377</v>
      </c>
      <c r="AM35" s="200">
        <v>65.091880186866788</v>
      </c>
      <c r="AN35" s="200">
        <v>65.401615702896436</v>
      </c>
      <c r="AO35" s="200">
        <v>65.702469442185404</v>
      </c>
      <c r="AP35" s="200">
        <v>65.98953936941497</v>
      </c>
      <c r="AQ35" s="200">
        <v>66.265625096670163</v>
      </c>
      <c r="AR35" s="200">
        <v>66.534372993508825</v>
      </c>
      <c r="AS35" s="200">
        <v>66.792330997901374</v>
      </c>
      <c r="AT35" s="200">
        <v>67.036094416580468</v>
      </c>
      <c r="AU35" s="200">
        <v>67.26229766273309</v>
      </c>
      <c r="AV35" s="200">
        <v>67.471060562772564</v>
      </c>
      <c r="AW35" s="200">
        <v>67.664968057374679</v>
      </c>
      <c r="AX35" s="200">
        <v>67.844362999055903</v>
      </c>
      <c r="AY35" s="200">
        <v>68.009574967483417</v>
      </c>
      <c r="AZ35" s="200">
        <v>68.160937597273772</v>
      </c>
      <c r="BA35" s="200">
        <v>68.29596512742954</v>
      </c>
      <c r="BB35" s="200">
        <v>68.414685228932285</v>
      </c>
      <c r="BC35" s="200">
        <v>68.521094286935053</v>
      </c>
      <c r="BD35" s="200">
        <v>68.619055972434637</v>
      </c>
      <c r="BE35" s="200">
        <v>68.712313870367453</v>
      </c>
      <c r="BF35" s="200">
        <v>68.798409321045284</v>
      </c>
      <c r="BG35" s="200">
        <v>68.874757183266624</v>
      </c>
      <c r="BH35" s="200">
        <v>68.944751352194544</v>
      </c>
      <c r="BI35" s="200">
        <v>69.011697046290848</v>
      </c>
      <c r="BJ35" s="200">
        <v>69.078775373681395</v>
      </c>
      <c r="BK35" s="200">
        <v>69.144689841604077</v>
      </c>
      <c r="BL35" s="200">
        <v>69.206970142052214</v>
      </c>
      <c r="BM35" s="200">
        <v>69.267007671776994</v>
      </c>
      <c r="BN35" s="200">
        <v>69.326220257605598</v>
      </c>
      <c r="BO35" s="200">
        <v>69.386032453173414</v>
      </c>
      <c r="BP35" s="200">
        <v>69.445161994987529</v>
      </c>
      <c r="BQ35" s="200">
        <v>69.502408300481747</v>
      </c>
      <c r="BR35" s="200">
        <v>69.559276712050831</v>
      </c>
      <c r="BS35" s="200">
        <v>69.617247690154059</v>
      </c>
      <c r="BT35" s="200">
        <v>69.677768450249928</v>
      </c>
    </row>
    <row r="36" spans="1:72" ht="15" customHeight="1" x14ac:dyDescent="0.2">
      <c r="A36" s="198" t="s">
        <v>174</v>
      </c>
      <c r="B36" s="200">
        <v>83.21680759617621</v>
      </c>
      <c r="C36" s="200">
        <v>82.479221042852856</v>
      </c>
      <c r="D36" s="200">
        <v>81.742899997248557</v>
      </c>
      <c r="E36" s="200">
        <v>81.002991464429257</v>
      </c>
      <c r="F36" s="200">
        <v>80.25472045972694</v>
      </c>
      <c r="G36" s="200">
        <v>79.493443703976155</v>
      </c>
      <c r="H36" s="200">
        <v>78.695705782718264</v>
      </c>
      <c r="I36" s="200">
        <v>77.86671720810277</v>
      </c>
      <c r="J36" s="200">
        <v>77.042541132911694</v>
      </c>
      <c r="K36" s="200">
        <v>76.255921212448371</v>
      </c>
      <c r="L36" s="200">
        <v>75.535153863508356</v>
      </c>
      <c r="M36" s="200">
        <v>75.862799302482316</v>
      </c>
      <c r="N36" s="200">
        <v>76.23460907905428</v>
      </c>
      <c r="O36" s="200">
        <v>76.631606208548504</v>
      </c>
      <c r="P36" s="200">
        <v>77.037493803253568</v>
      </c>
      <c r="Q36" s="200">
        <v>77.438268703467955</v>
      </c>
      <c r="R36" s="200">
        <v>77.847557892277976</v>
      </c>
      <c r="S36" s="200">
        <v>78.273970008373638</v>
      </c>
      <c r="T36" s="200">
        <v>78.698689453832543</v>
      </c>
      <c r="U36" s="200">
        <v>79.104453502088205</v>
      </c>
      <c r="V36" s="200">
        <v>79.467205177579558</v>
      </c>
      <c r="W36" s="200">
        <v>79.592754548564116</v>
      </c>
      <c r="X36" s="200">
        <v>79.6979864594866</v>
      </c>
      <c r="Y36" s="200">
        <v>79.785560352905307</v>
      </c>
      <c r="Z36" s="200">
        <v>79.857611903749842</v>
      </c>
      <c r="AA36" s="200">
        <v>79.9158441557679</v>
      </c>
      <c r="AB36" s="200">
        <v>79.95752476259635</v>
      </c>
      <c r="AC36" s="200">
        <v>79.982753860076812</v>
      </c>
      <c r="AD36" s="200">
        <v>79.997133828878646</v>
      </c>
      <c r="AE36" s="200">
        <v>80.00576503749825</v>
      </c>
      <c r="AF36" s="200">
        <v>80.015897520971237</v>
      </c>
      <c r="AG36" s="200">
        <v>80.024148485015175</v>
      </c>
      <c r="AH36" s="200">
        <v>80.027650989030306</v>
      </c>
      <c r="AI36" s="200">
        <v>80.027904643316376</v>
      </c>
      <c r="AJ36" s="200">
        <v>80.026281363871902</v>
      </c>
      <c r="AK36" s="200">
        <v>80.024095806352662</v>
      </c>
      <c r="AL36" s="200">
        <v>80.025109543350553</v>
      </c>
      <c r="AM36" s="200">
        <v>80.028314793627914</v>
      </c>
      <c r="AN36" s="200">
        <v>80.027887545457077</v>
      </c>
      <c r="AO36" s="200">
        <v>80.018457141775954</v>
      </c>
      <c r="AP36" s="200">
        <v>79.994869073871229</v>
      </c>
      <c r="AQ36" s="200">
        <v>79.961377455854148</v>
      </c>
      <c r="AR36" s="200">
        <v>79.921753533988408</v>
      </c>
      <c r="AS36" s="200">
        <v>79.870649290081545</v>
      </c>
      <c r="AT36" s="200">
        <v>79.803056994465422</v>
      </c>
      <c r="AU36" s="200">
        <v>79.714313548040096</v>
      </c>
      <c r="AV36" s="200">
        <v>79.605527711655171</v>
      </c>
      <c r="AW36" s="200">
        <v>79.480781182078303</v>
      </c>
      <c r="AX36" s="200">
        <v>79.340088772478154</v>
      </c>
      <c r="AY36" s="200">
        <v>79.183457336713587</v>
      </c>
      <c r="AZ36" s="200">
        <v>79.010929835684735</v>
      </c>
      <c r="BA36" s="200">
        <v>78.820101675666479</v>
      </c>
      <c r="BB36" s="200">
        <v>78.611797914051735</v>
      </c>
      <c r="BC36" s="200">
        <v>78.390699446094374</v>
      </c>
      <c r="BD36" s="200">
        <v>78.161235806548532</v>
      </c>
      <c r="BE36" s="200">
        <v>77.927604130438098</v>
      </c>
      <c r="BF36" s="200">
        <v>77.687258133029019</v>
      </c>
      <c r="BG36" s="200">
        <v>77.437578021172158</v>
      </c>
      <c r="BH36" s="200">
        <v>77.182280872811532</v>
      </c>
      <c r="BI36" s="200">
        <v>76.924924450735901</v>
      </c>
      <c r="BJ36" s="200">
        <v>76.668820679847769</v>
      </c>
      <c r="BK36" s="200">
        <v>76.412924728882103</v>
      </c>
      <c r="BL36" s="200">
        <v>76.154635810849825</v>
      </c>
      <c r="BM36" s="200">
        <v>75.894907922087654</v>
      </c>
      <c r="BN36" s="200">
        <v>75.634792143775115</v>
      </c>
      <c r="BO36" s="200">
        <v>75.375393600121399</v>
      </c>
      <c r="BP36" s="200">
        <v>75.115548186436129</v>
      </c>
      <c r="BQ36" s="200">
        <v>74.854398578228469</v>
      </c>
      <c r="BR36" s="200">
        <v>74.593560457885289</v>
      </c>
      <c r="BS36" s="200">
        <v>74.33457723331928</v>
      </c>
      <c r="BT36" s="200">
        <v>74.078953704248647</v>
      </c>
    </row>
    <row r="37" spans="1:72" ht="15" customHeight="1" x14ac:dyDescent="0.2">
      <c r="A37" s="198" t="s">
        <v>175</v>
      </c>
      <c r="B37" s="200">
        <v>33.54635685929933</v>
      </c>
      <c r="C37" s="200">
        <v>33.121732331615775</v>
      </c>
      <c r="D37" s="200">
        <v>32.699616153219267</v>
      </c>
      <c r="E37" s="200">
        <v>32.279375455897622</v>
      </c>
      <c r="F37" s="200">
        <v>31.86034299978639</v>
      </c>
      <c r="G37" s="200">
        <v>31.441910820990643</v>
      </c>
      <c r="H37" s="200">
        <v>31.018071167820473</v>
      </c>
      <c r="I37" s="200">
        <v>30.58772818735828</v>
      </c>
      <c r="J37" s="200">
        <v>30.158949189636424</v>
      </c>
      <c r="K37" s="200">
        <v>29.741383423668495</v>
      </c>
      <c r="L37" s="200">
        <v>29.34406318715055</v>
      </c>
      <c r="M37" s="200">
        <v>30.387081649507756</v>
      </c>
      <c r="N37" s="200">
        <v>31.455958565036074</v>
      </c>
      <c r="O37" s="200">
        <v>32.537862666947063</v>
      </c>
      <c r="P37" s="200">
        <v>33.621806699398434</v>
      </c>
      <c r="Q37" s="200">
        <v>34.698413083447207</v>
      </c>
      <c r="R37" s="200">
        <v>35.77503549327156</v>
      </c>
      <c r="S37" s="200">
        <v>36.862121510598797</v>
      </c>
      <c r="T37" s="200">
        <v>37.95508512520864</v>
      </c>
      <c r="U37" s="200">
        <v>39.048439459253665</v>
      </c>
      <c r="V37" s="200">
        <v>40.129247776586702</v>
      </c>
      <c r="W37" s="200">
        <v>40.796460864068493</v>
      </c>
      <c r="X37" s="200">
        <v>41.452001294438539</v>
      </c>
      <c r="Y37" s="200">
        <v>42.09905671078527</v>
      </c>
      <c r="Z37" s="200">
        <v>42.740529152762441</v>
      </c>
      <c r="AA37" s="200">
        <v>43.379037545531595</v>
      </c>
      <c r="AB37" s="200">
        <v>44.015097997495204</v>
      </c>
      <c r="AC37" s="200">
        <v>44.646956778086683</v>
      </c>
      <c r="AD37" s="200">
        <v>45.27385737563278</v>
      </c>
      <c r="AE37" s="200">
        <v>45.895215116176139</v>
      </c>
      <c r="AF37" s="200">
        <v>46.517057216261243</v>
      </c>
      <c r="AG37" s="200">
        <v>47.132891963909941</v>
      </c>
      <c r="AH37" s="200">
        <v>47.743445923731961</v>
      </c>
      <c r="AI37" s="200">
        <v>48.349635196850613</v>
      </c>
      <c r="AJ37" s="200">
        <v>48.952450746237297</v>
      </c>
      <c r="AK37" s="200">
        <v>49.552883434822625</v>
      </c>
      <c r="AL37" s="200">
        <v>50.154415266543829</v>
      </c>
      <c r="AM37" s="200">
        <v>50.756789189401864</v>
      </c>
      <c r="AN37" s="200">
        <v>51.355560991415253</v>
      </c>
      <c r="AO37" s="200">
        <v>51.946244920261378</v>
      </c>
      <c r="AP37" s="200">
        <v>52.524321296418108</v>
      </c>
      <c r="AQ37" s="200">
        <v>53.091099528419946</v>
      </c>
      <c r="AR37" s="200">
        <v>53.649950867488272</v>
      </c>
      <c r="AS37" s="200">
        <v>54.199273866805875</v>
      </c>
      <c r="AT37" s="200">
        <v>54.737222853294718</v>
      </c>
      <c r="AU37" s="200">
        <v>55.261700604544515</v>
      </c>
      <c r="AV37" s="200">
        <v>55.771751076666639</v>
      </c>
      <c r="AW37" s="200">
        <v>56.268460973368207</v>
      </c>
      <c r="AX37" s="200">
        <v>56.752585897804643</v>
      </c>
      <c r="AY37" s="200">
        <v>57.224843511856903</v>
      </c>
      <c r="AZ37" s="200">
        <v>57.685908521400606</v>
      </c>
      <c r="BA37" s="200">
        <v>58.13337387364178</v>
      </c>
      <c r="BB37" s="200">
        <v>58.566349569581853</v>
      </c>
      <c r="BC37" s="200">
        <v>58.987806511183528</v>
      </c>
      <c r="BD37" s="200">
        <v>59.400755697116089</v>
      </c>
      <c r="BE37" s="200">
        <v>59.80824435901669</v>
      </c>
      <c r="BF37" s="200">
        <v>60.207902823977953</v>
      </c>
      <c r="BG37" s="200">
        <v>60.597388641682684</v>
      </c>
      <c r="BH37" s="200">
        <v>60.9798623666887</v>
      </c>
      <c r="BI37" s="200">
        <v>61.358451517602376</v>
      </c>
      <c r="BJ37" s="200">
        <v>61.736265945505707</v>
      </c>
      <c r="BK37" s="200">
        <v>62.111767013453466</v>
      </c>
      <c r="BL37" s="200">
        <v>62.482577763934835</v>
      </c>
      <c r="BM37" s="200">
        <v>62.850505367232635</v>
      </c>
      <c r="BN37" s="200">
        <v>63.217319964448336</v>
      </c>
      <c r="BO37" s="200">
        <v>63.584752772144071</v>
      </c>
      <c r="BP37" s="200">
        <v>63.951419978890925</v>
      </c>
      <c r="BQ37" s="200">
        <v>64.315794065808305</v>
      </c>
      <c r="BR37" s="200">
        <v>64.679263860768415</v>
      </c>
      <c r="BS37" s="200">
        <v>65.043242061587421</v>
      </c>
      <c r="BT37" s="200">
        <v>65.409116118886985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37.205023512190451</v>
      </c>
      <c r="C40" s="200">
        <v>36.666172106096603</v>
      </c>
      <c r="D40" s="200">
        <v>36.128156977643556</v>
      </c>
      <c r="E40" s="200">
        <v>35.592200357779554</v>
      </c>
      <c r="F40" s="200">
        <v>35.05586527954803</v>
      </c>
      <c r="G40" s="200">
        <v>34.52058743916534</v>
      </c>
      <c r="H40" s="200">
        <v>33.986718959413679</v>
      </c>
      <c r="I40" s="200">
        <v>33.454186741517141</v>
      </c>
      <c r="J40" s="200">
        <v>32.922457096246241</v>
      </c>
      <c r="K40" s="200">
        <v>32.389028714609935</v>
      </c>
      <c r="L40" s="200">
        <v>31.849612041095394</v>
      </c>
      <c r="M40" s="200">
        <v>32.253595386856809</v>
      </c>
      <c r="N40" s="200">
        <v>32.655993160809601</v>
      </c>
      <c r="O40" s="200">
        <v>33.059469957675155</v>
      </c>
      <c r="P40" s="200">
        <v>33.465333639653721</v>
      </c>
      <c r="Q40" s="200">
        <v>33.875349665247292</v>
      </c>
      <c r="R40" s="200">
        <v>34.289858128801228</v>
      </c>
      <c r="S40" s="200">
        <v>34.706881348001708</v>
      </c>
      <c r="T40" s="200">
        <v>35.125172135137447</v>
      </c>
      <c r="U40" s="200">
        <v>35.542608908981627</v>
      </c>
      <c r="V40" s="200">
        <v>35.956233665535315</v>
      </c>
      <c r="W40" s="200">
        <v>36.175090996814518</v>
      </c>
      <c r="X40" s="200">
        <v>36.391168117728974</v>
      </c>
      <c r="Y40" s="200">
        <v>36.60736605572356</v>
      </c>
      <c r="Z40" s="200">
        <v>36.825427402241893</v>
      </c>
      <c r="AA40" s="200">
        <v>37.046404929588704</v>
      </c>
      <c r="AB40" s="200">
        <v>37.270466798824664</v>
      </c>
      <c r="AC40" s="200">
        <v>37.495996019985</v>
      </c>
      <c r="AD40" s="200">
        <v>37.722415184224268</v>
      </c>
      <c r="AE40" s="200">
        <v>37.948443243531955</v>
      </c>
      <c r="AF40" s="200">
        <v>38.171093478570754</v>
      </c>
      <c r="AG40" s="200">
        <v>38.391456716934684</v>
      </c>
      <c r="AH40" s="200">
        <v>38.610781504590406</v>
      </c>
      <c r="AI40" s="200">
        <v>38.829605774243056</v>
      </c>
      <c r="AJ40" s="200">
        <v>39.048194897493723</v>
      </c>
      <c r="AK40" s="200">
        <v>39.266431287097475</v>
      </c>
      <c r="AL40" s="200">
        <v>39.48426069570796</v>
      </c>
      <c r="AM40" s="200">
        <v>39.701574321412103</v>
      </c>
      <c r="AN40" s="200">
        <v>39.918666978620465</v>
      </c>
      <c r="AO40" s="200">
        <v>40.135384778722141</v>
      </c>
      <c r="AP40" s="200">
        <v>40.351693385686985</v>
      </c>
      <c r="AQ40" s="200">
        <v>40.567360266017481</v>
      </c>
      <c r="AR40" s="200">
        <v>40.782502311994726</v>
      </c>
      <c r="AS40" s="200">
        <v>40.997488202126164</v>
      </c>
      <c r="AT40" s="200">
        <v>41.212445471763111</v>
      </c>
      <c r="AU40" s="200">
        <v>41.427280143118104</v>
      </c>
      <c r="AV40" s="200">
        <v>41.642108659584878</v>
      </c>
      <c r="AW40" s="200">
        <v>41.85679890906539</v>
      </c>
      <c r="AX40" s="200">
        <v>42.071135064271807</v>
      </c>
      <c r="AY40" s="200">
        <v>42.285091963535606</v>
      </c>
      <c r="AZ40" s="200">
        <v>42.498405621154205</v>
      </c>
      <c r="BA40" s="200">
        <v>42.711107767201128</v>
      </c>
      <c r="BB40" s="200">
        <v>42.923312918571852</v>
      </c>
      <c r="BC40" s="200">
        <v>43.13510020545305</v>
      </c>
      <c r="BD40" s="200">
        <v>43.346515439026597</v>
      </c>
      <c r="BE40" s="200">
        <v>43.55752333744757</v>
      </c>
      <c r="BF40" s="200">
        <v>43.768141376519345</v>
      </c>
      <c r="BG40" s="200">
        <v>43.978409311454918</v>
      </c>
      <c r="BH40" s="200">
        <v>44.188233009880889</v>
      </c>
      <c r="BI40" s="200">
        <v>44.397658838918034</v>
      </c>
      <c r="BJ40" s="200">
        <v>44.606590097262114</v>
      </c>
      <c r="BK40" s="200">
        <v>44.81511039885784</v>
      </c>
      <c r="BL40" s="200">
        <v>45.023204090730587</v>
      </c>
      <c r="BM40" s="200">
        <v>45.230871859834345</v>
      </c>
      <c r="BN40" s="200">
        <v>45.438146189828615</v>
      </c>
      <c r="BO40" s="200">
        <v>45.644997905887401</v>
      </c>
      <c r="BP40" s="200">
        <v>45.851438226268428</v>
      </c>
      <c r="BQ40" s="200">
        <v>46.057499929092138</v>
      </c>
      <c r="BR40" s="200">
        <v>46.263167365004975</v>
      </c>
      <c r="BS40" s="200">
        <v>46.468483235830362</v>
      </c>
      <c r="BT40" s="200">
        <v>46.673469672136093</v>
      </c>
    </row>
    <row r="41" spans="1:72" ht="15" customHeight="1" x14ac:dyDescent="0.2">
      <c r="A41" s="198" t="s">
        <v>174</v>
      </c>
      <c r="B41" s="200">
        <v>56.684699999999999</v>
      </c>
      <c r="C41" s="200">
        <v>55.99580711232943</v>
      </c>
      <c r="D41" s="200">
        <v>55.306914224658861</v>
      </c>
      <c r="E41" s="200">
        <v>54.618021336988292</v>
      </c>
      <c r="F41" s="200">
        <v>53.929128449317723</v>
      </c>
      <c r="G41" s="200">
        <v>53.240235561647147</v>
      </c>
      <c r="H41" s="200">
        <v>52.551342673976592</v>
      </c>
      <c r="I41" s="200">
        <v>51.862449786306037</v>
      </c>
      <c r="J41" s="200">
        <v>51.173556898635454</v>
      </c>
      <c r="K41" s="200">
        <v>50.484664010964877</v>
      </c>
      <c r="L41" s="200">
        <v>49.795771123294315</v>
      </c>
      <c r="M41" s="200">
        <v>49.864127754365043</v>
      </c>
      <c r="N41" s="200">
        <v>49.93248438543575</v>
      </c>
      <c r="O41" s="200">
        <v>50.00084101650647</v>
      </c>
      <c r="P41" s="200">
        <v>50.069197647577198</v>
      </c>
      <c r="Q41" s="200">
        <v>50.137554278647912</v>
      </c>
      <c r="R41" s="200">
        <v>50.205910909718639</v>
      </c>
      <c r="S41" s="200">
        <v>50.274267540789353</v>
      </c>
      <c r="T41" s="200">
        <v>50.342624171860074</v>
      </c>
      <c r="U41" s="200">
        <v>50.410980802930787</v>
      </c>
      <c r="V41" s="200">
        <v>50.479337434001508</v>
      </c>
      <c r="W41" s="200">
        <v>50.449751810101482</v>
      </c>
      <c r="X41" s="200">
        <v>50.420166186201463</v>
      </c>
      <c r="Y41" s="200">
        <v>50.390580562301437</v>
      </c>
      <c r="Z41" s="200">
        <v>50.360994938401412</v>
      </c>
      <c r="AA41" s="200">
        <v>50.331409314501379</v>
      </c>
      <c r="AB41" s="200">
        <v>50.30182369060136</v>
      </c>
      <c r="AC41" s="200">
        <v>50.272238066701334</v>
      </c>
      <c r="AD41" s="200">
        <v>50.242652442801308</v>
      </c>
      <c r="AE41" s="200">
        <v>50.213066818901297</v>
      </c>
      <c r="AF41" s="200">
        <v>50.183481195001264</v>
      </c>
      <c r="AG41" s="200">
        <v>50.153895571101231</v>
      </c>
      <c r="AH41" s="200">
        <v>50.124309947201205</v>
      </c>
      <c r="AI41" s="200">
        <v>50.094724323301193</v>
      </c>
      <c r="AJ41" s="200">
        <v>50.06513869940116</v>
      </c>
      <c r="AK41" s="200">
        <v>50.035553075501142</v>
      </c>
      <c r="AL41" s="200">
        <v>50.005967451601101</v>
      </c>
      <c r="AM41" s="200">
        <v>49.976381827701069</v>
      </c>
      <c r="AN41" s="200">
        <v>49.946796203801057</v>
      </c>
      <c r="AO41" s="200">
        <v>49.917210579901038</v>
      </c>
      <c r="AP41" s="200">
        <v>49.887624956000998</v>
      </c>
      <c r="AQ41" s="200">
        <v>49.858039332100986</v>
      </c>
      <c r="AR41" s="200">
        <v>49.828453708200954</v>
      </c>
      <c r="AS41" s="200">
        <v>49.798868084300935</v>
      </c>
      <c r="AT41" s="200">
        <v>49.769282460400923</v>
      </c>
      <c r="AU41" s="200">
        <v>49.73969683650089</v>
      </c>
      <c r="AV41" s="200">
        <v>49.710111212600864</v>
      </c>
      <c r="AW41" s="200">
        <v>49.680525588700839</v>
      </c>
      <c r="AX41" s="200">
        <v>49.650939964800791</v>
      </c>
      <c r="AY41" s="200">
        <v>49.621354340900766</v>
      </c>
      <c r="AZ41" s="200">
        <v>49.591768717000768</v>
      </c>
      <c r="BA41" s="200">
        <v>49.562183093100735</v>
      </c>
      <c r="BB41" s="200">
        <v>49.532597469200695</v>
      </c>
      <c r="BC41" s="200">
        <v>49.503011845300676</v>
      </c>
      <c r="BD41" s="200">
        <v>49.473426221400643</v>
      </c>
      <c r="BE41" s="200">
        <v>49.443840597500632</v>
      </c>
      <c r="BF41" s="200">
        <v>49.414254973600613</v>
      </c>
      <c r="BG41" s="200">
        <v>49.38466934970058</v>
      </c>
      <c r="BH41" s="200">
        <v>49.35508372580054</v>
      </c>
      <c r="BI41" s="200">
        <v>49.325498101900529</v>
      </c>
      <c r="BJ41" s="200">
        <v>49.295912478000503</v>
      </c>
      <c r="BK41" s="200">
        <v>49.266326854100484</v>
      </c>
      <c r="BL41" s="200">
        <v>49.236741230200458</v>
      </c>
      <c r="BM41" s="200">
        <v>49.207155606300432</v>
      </c>
      <c r="BN41" s="200">
        <v>49.177569982400399</v>
      </c>
      <c r="BO41" s="200">
        <v>49.147984358500381</v>
      </c>
      <c r="BP41" s="200">
        <v>49.118398734600348</v>
      </c>
      <c r="BQ41" s="200">
        <v>49.088813110700329</v>
      </c>
      <c r="BR41" s="200">
        <v>49.059227486800303</v>
      </c>
      <c r="BS41" s="200">
        <v>49.029641862900277</v>
      </c>
      <c r="BT41" s="200">
        <v>49.000056239000251</v>
      </c>
    </row>
    <row r="42" spans="1:72" ht="15" customHeight="1" x14ac:dyDescent="0.2">
      <c r="A42" s="198" t="s">
        <v>175</v>
      </c>
      <c r="B42" s="200">
        <v>20.517465729910526</v>
      </c>
      <c r="C42" s="200">
        <v>20.079041126966175</v>
      </c>
      <c r="D42" s="200">
        <v>19.640616524021816</v>
      </c>
      <c r="E42" s="200">
        <v>19.202191921077464</v>
      </c>
      <c r="F42" s="200">
        <v>18.763767318133105</v>
      </c>
      <c r="G42" s="200">
        <v>18.325342715188746</v>
      </c>
      <c r="H42" s="200">
        <v>17.886918112244395</v>
      </c>
      <c r="I42" s="200">
        <v>17.44849350930004</v>
      </c>
      <c r="J42" s="200">
        <v>17.010068906355677</v>
      </c>
      <c r="K42" s="200">
        <v>16.571644303411325</v>
      </c>
      <c r="L42" s="200">
        <v>16.133219700466977</v>
      </c>
      <c r="M42" s="200">
        <v>16.831100258890149</v>
      </c>
      <c r="N42" s="200">
        <v>17.528980817313315</v>
      </c>
      <c r="O42" s="200">
        <v>18.22686137573649</v>
      </c>
      <c r="P42" s="200">
        <v>18.924741934159659</v>
      </c>
      <c r="Q42" s="200">
        <v>19.622622492582828</v>
      </c>
      <c r="R42" s="200">
        <v>20.320503051006</v>
      </c>
      <c r="S42" s="200">
        <v>21.018383609429172</v>
      </c>
      <c r="T42" s="200">
        <v>21.716264167852337</v>
      </c>
      <c r="U42" s="200">
        <v>22.414144726275509</v>
      </c>
      <c r="V42" s="200">
        <v>23.112025284698682</v>
      </c>
      <c r="W42" s="200">
        <v>23.538561529953704</v>
      </c>
      <c r="X42" s="200">
        <v>23.965097775208726</v>
      </c>
      <c r="Y42" s="200">
        <v>24.391634020463751</v>
      </c>
      <c r="Z42" s="200">
        <v>24.818170265718766</v>
      </c>
      <c r="AA42" s="200">
        <v>25.244706510973792</v>
      </c>
      <c r="AB42" s="200">
        <v>25.671242756228814</v>
      </c>
      <c r="AC42" s="200">
        <v>26.097779001483833</v>
      </c>
      <c r="AD42" s="200">
        <v>26.524315246738862</v>
      </c>
      <c r="AE42" s="200">
        <v>26.950851491993877</v>
      </c>
      <c r="AF42" s="200">
        <v>27.377387737248906</v>
      </c>
      <c r="AG42" s="200">
        <v>27.803923982503925</v>
      </c>
      <c r="AH42" s="200">
        <v>28.230460227758943</v>
      </c>
      <c r="AI42" s="200">
        <v>28.656996473013972</v>
      </c>
      <c r="AJ42" s="200">
        <v>29.083532718268987</v>
      </c>
      <c r="AK42" s="200">
        <v>29.510068963524017</v>
      </c>
      <c r="AL42" s="200">
        <v>29.936605208779032</v>
      </c>
      <c r="AM42" s="200">
        <v>30.363141454034054</v>
      </c>
      <c r="AN42" s="200">
        <v>30.78967769928909</v>
      </c>
      <c r="AO42" s="200">
        <v>31.216213944544101</v>
      </c>
      <c r="AP42" s="200">
        <v>31.642750189799116</v>
      </c>
      <c r="AQ42" s="200">
        <v>32.069286435054146</v>
      </c>
      <c r="AR42" s="200">
        <v>32.495822680309161</v>
      </c>
      <c r="AS42" s="200">
        <v>32.922358925564197</v>
      </c>
      <c r="AT42" s="200">
        <v>33.348895170819212</v>
      </c>
      <c r="AU42" s="200">
        <v>33.775431416074241</v>
      </c>
      <c r="AV42" s="200">
        <v>34.201967661329263</v>
      </c>
      <c r="AW42" s="200">
        <v>34.628503906584278</v>
      </c>
      <c r="AX42" s="200">
        <v>35.055040151839293</v>
      </c>
      <c r="AY42" s="200">
        <v>35.481576397094315</v>
      </c>
      <c r="AZ42" s="200">
        <v>35.908112642349352</v>
      </c>
      <c r="BA42" s="200">
        <v>36.334648887604367</v>
      </c>
      <c r="BB42" s="200">
        <v>36.761185132859396</v>
      </c>
      <c r="BC42" s="200">
        <v>37.187721378114418</v>
      </c>
      <c r="BD42" s="200">
        <v>37.614257623369433</v>
      </c>
      <c r="BE42" s="200">
        <v>38.040793868624448</v>
      </c>
      <c r="BF42" s="200">
        <v>38.467330113879463</v>
      </c>
      <c r="BG42" s="200">
        <v>38.893866359134499</v>
      </c>
      <c r="BH42" s="200">
        <v>39.320402604389521</v>
      </c>
      <c r="BI42" s="200">
        <v>39.746938849644543</v>
      </c>
      <c r="BJ42" s="200">
        <v>40.173475094899572</v>
      </c>
      <c r="BK42" s="200">
        <v>40.600011340154573</v>
      </c>
      <c r="BL42" s="200">
        <v>41.02654758540961</v>
      </c>
      <c r="BM42" s="200">
        <v>41.453083830664632</v>
      </c>
      <c r="BN42" s="200">
        <v>41.879620075919661</v>
      </c>
      <c r="BO42" s="200">
        <v>42.306156321174683</v>
      </c>
      <c r="BP42" s="200">
        <v>42.732692566429698</v>
      </c>
      <c r="BQ42" s="200">
        <v>43.159228811684727</v>
      </c>
      <c r="BR42" s="200">
        <v>43.585765056939735</v>
      </c>
      <c r="BS42" s="200">
        <v>44.01230130219475</v>
      </c>
      <c r="BT42" s="200">
        <v>44.438837547449793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0.48628544090296927</v>
      </c>
      <c r="C47" s="202">
        <v>0.43353412945945424</v>
      </c>
      <c r="D47" s="202">
        <v>0.41411719877262837</v>
      </c>
      <c r="E47" s="202">
        <v>0.42320833174023303</v>
      </c>
      <c r="F47" s="202">
        <v>0.45629374629774155</v>
      </c>
      <c r="G47" s="202">
        <v>0.54157322564348553</v>
      </c>
      <c r="H47" s="202">
        <v>0.58981129764602613</v>
      </c>
      <c r="I47" s="202">
        <v>0.53763497818569361</v>
      </c>
      <c r="J47" s="202">
        <v>0.40019106406527655</v>
      </c>
      <c r="K47" s="202">
        <v>0.4158605236950208</v>
      </c>
      <c r="L47" s="202">
        <v>2.9505817243730132</v>
      </c>
      <c r="M47" s="202">
        <v>2.8356427273800189</v>
      </c>
      <c r="N47" s="202">
        <v>2.707270991671328</v>
      </c>
      <c r="O47" s="202">
        <v>2.5655429485248593</v>
      </c>
      <c r="P47" s="202">
        <v>2.409973930926407</v>
      </c>
      <c r="Q47" s="202">
        <v>2.2626567254606726</v>
      </c>
      <c r="R47" s="202">
        <v>2.1305792615162669</v>
      </c>
      <c r="S47" s="202">
        <v>1.996262731325404</v>
      </c>
      <c r="T47" s="202">
        <v>1.8607268421352134</v>
      </c>
      <c r="U47" s="202">
        <v>2.109909627020317</v>
      </c>
      <c r="V47" s="202">
        <v>1.9477722485906148</v>
      </c>
      <c r="W47" s="202">
        <v>1.7793441435337576</v>
      </c>
      <c r="X47" s="202">
        <v>1.7372493914622307</v>
      </c>
      <c r="Y47" s="202">
        <v>1.8122251012122774</v>
      </c>
      <c r="Z47" s="202">
        <v>1.9953269801213105</v>
      </c>
      <c r="AA47" s="202">
        <v>2.229673817275259</v>
      </c>
      <c r="AB47" s="202">
        <v>2.3731169183886305</v>
      </c>
      <c r="AC47" s="202">
        <v>2.4116074736890689</v>
      </c>
      <c r="AD47" s="202">
        <v>2.3552814142402969</v>
      </c>
      <c r="AE47" s="202">
        <v>2.1262750085123394</v>
      </c>
      <c r="AF47" s="202">
        <v>2.0294224986247031</v>
      </c>
      <c r="AG47" s="202">
        <v>1.9753453483092338</v>
      </c>
      <c r="AH47" s="202">
        <v>1.9129381155909668</v>
      </c>
      <c r="AI47" s="202">
        <v>1.8424907746340937</v>
      </c>
      <c r="AJ47" s="202">
        <v>1.7648920236610348</v>
      </c>
      <c r="AK47" s="202">
        <v>1.6971175346363105</v>
      </c>
      <c r="AL47" s="202">
        <v>1.6392949360749018</v>
      </c>
      <c r="AM47" s="202">
        <v>1.5746547612576014</v>
      </c>
      <c r="AN47" s="202">
        <v>1.5035253599428853</v>
      </c>
      <c r="AO47" s="202">
        <v>1.4261752870377455</v>
      </c>
      <c r="AP47" s="202">
        <v>1.3498842534409958</v>
      </c>
      <c r="AQ47" s="202">
        <v>1.2823980009231846</v>
      </c>
      <c r="AR47" s="202">
        <v>1.2203858623285051</v>
      </c>
      <c r="AS47" s="202">
        <v>1.1633323963038269</v>
      </c>
      <c r="AT47" s="202">
        <v>1.1109191036997168</v>
      </c>
      <c r="AU47" s="202">
        <v>1.0594802887406112</v>
      </c>
      <c r="AV47" s="202">
        <v>1.0079310174043123</v>
      </c>
      <c r="AW47" s="202">
        <v>0.95912029942435972</v>
      </c>
      <c r="AX47" s="202">
        <v>0.91302907075493756</v>
      </c>
      <c r="AY47" s="202">
        <v>0.86942476664570256</v>
      </c>
      <c r="AZ47" s="202">
        <v>0.82589924386964819</v>
      </c>
      <c r="BA47" s="202">
        <v>0.78296809217505892</v>
      </c>
      <c r="BB47" s="202">
        <v>0.7431806230582203</v>
      </c>
      <c r="BC47" s="202">
        <v>0.70660309260884746</v>
      </c>
      <c r="BD47" s="202">
        <v>0.67270853937841357</v>
      </c>
      <c r="BE47" s="202">
        <v>0.642303172339029</v>
      </c>
      <c r="BF47" s="202">
        <v>0.61128801641858699</v>
      </c>
      <c r="BG47" s="202">
        <v>0.57680772727695917</v>
      </c>
      <c r="BH47" s="202">
        <v>0.53909712469849613</v>
      </c>
      <c r="BI47" s="202">
        <v>0.49824564636507362</v>
      </c>
      <c r="BJ47" s="202">
        <v>0.45957479301566867</v>
      </c>
      <c r="BK47" s="202">
        <v>0.4243316255144774</v>
      </c>
      <c r="BL47" s="202">
        <v>0.38770161077102205</v>
      </c>
      <c r="BM47" s="202">
        <v>0.34952571943509891</v>
      </c>
      <c r="BN47" s="202">
        <v>0.31006868902746743</v>
      </c>
      <c r="BO47" s="202">
        <v>0.27183234744274209</v>
      </c>
      <c r="BP47" s="202">
        <v>0.23565630804842636</v>
      </c>
      <c r="BQ47" s="202">
        <v>0.19900979670739405</v>
      </c>
      <c r="BR47" s="202">
        <v>0.16202711089562241</v>
      </c>
      <c r="BS47" s="202">
        <v>0.12464446850430282</v>
      </c>
      <c r="BT47" s="202"/>
    </row>
    <row r="48" spans="1:72" ht="15" customHeight="1" x14ac:dyDescent="0.2">
      <c r="A48" s="201" t="s">
        <v>174</v>
      </c>
      <c r="B48" s="202">
        <v>0.54512365163547016</v>
      </c>
      <c r="C48" s="202">
        <v>0.49617777995698198</v>
      </c>
      <c r="D48" s="202">
        <v>0.47976133846030311</v>
      </c>
      <c r="E48" s="202">
        <v>0.49199256277852832</v>
      </c>
      <c r="F48" s="202">
        <v>0.52888587465619608</v>
      </c>
      <c r="G48" s="202">
        <v>0.61710472011189599</v>
      </c>
      <c r="H48" s="202">
        <v>0.67094893346658879</v>
      </c>
      <c r="I48" s="202">
        <v>0.62770401519719488</v>
      </c>
      <c r="J48" s="202">
        <v>0.49878052147412089</v>
      </c>
      <c r="K48" s="202">
        <v>0.52557979572067159</v>
      </c>
      <c r="L48" s="202">
        <v>1.683211654952619</v>
      </c>
      <c r="M48" s="202">
        <v>1.5802666252672311</v>
      </c>
      <c r="N48" s="202">
        <v>1.4667105543051651</v>
      </c>
      <c r="O48" s="202">
        <v>1.3430918931592339</v>
      </c>
      <c r="P48" s="202">
        <v>1.2088799316527643</v>
      </c>
      <c r="Q48" s="202">
        <v>1.0870111692000073</v>
      </c>
      <c r="R48" s="202">
        <v>0.97901611374360942</v>
      </c>
      <c r="S48" s="202">
        <v>0.86300313690191255</v>
      </c>
      <c r="T48" s="202">
        <v>0.7392703022049899</v>
      </c>
      <c r="U48" s="202">
        <v>0.98670640345324723</v>
      </c>
      <c r="V48" s="202">
        <v>1.3050748318846712</v>
      </c>
      <c r="W48" s="202">
        <v>1.1288547935762667</v>
      </c>
      <c r="X48" s="202">
        <v>1.0863216400903308</v>
      </c>
      <c r="Y48" s="202">
        <v>1.1681401145202748</v>
      </c>
      <c r="Z48" s="202">
        <v>1.3652525261820354</v>
      </c>
      <c r="AA48" s="202">
        <v>1.6157522166275369</v>
      </c>
      <c r="AB48" s="202">
        <v>1.7704595290637022</v>
      </c>
      <c r="AC48" s="202">
        <v>1.8160464030367036</v>
      </c>
      <c r="AD48" s="202">
        <v>1.7628867824281771</v>
      </c>
      <c r="AE48" s="202">
        <v>1.5521130160560754</v>
      </c>
      <c r="AF48" s="202">
        <v>1.4545603863169472</v>
      </c>
      <c r="AG48" s="202">
        <v>1.4005231017664752</v>
      </c>
      <c r="AH48" s="202">
        <v>1.3401633837397289</v>
      </c>
      <c r="AI48" s="202">
        <v>1.2733767045538393</v>
      </c>
      <c r="AJ48" s="202">
        <v>1.2012600718244786</v>
      </c>
      <c r="AK48" s="202">
        <v>1.1386584185664215</v>
      </c>
      <c r="AL48" s="202">
        <v>1.084437052772288</v>
      </c>
      <c r="AM48" s="202">
        <v>1.0231379365559377</v>
      </c>
      <c r="AN48" s="202">
        <v>0.95524849848588822</v>
      </c>
      <c r="AO48" s="202">
        <v>0.88103492542124495</v>
      </c>
      <c r="AP48" s="202">
        <v>0.80812862472654456</v>
      </c>
      <c r="AQ48" s="202">
        <v>0.7439640575416655</v>
      </c>
      <c r="AR48" s="202">
        <v>0.6849458048655005</v>
      </c>
      <c r="AS48" s="202">
        <v>0.63055040876799096</v>
      </c>
      <c r="AT48" s="202">
        <v>0.58052551910153138</v>
      </c>
      <c r="AU48" s="202">
        <v>0.53193563081414408</v>
      </c>
      <c r="AV48" s="202">
        <v>0.48344343468433648</v>
      </c>
      <c r="AW48" s="202">
        <v>0.43693481617872004</v>
      </c>
      <c r="AX48" s="202">
        <v>0.39245217246852443</v>
      </c>
      <c r="AY48" s="202">
        <v>0.34964583964363466</v>
      </c>
      <c r="AZ48" s="202">
        <v>0.30651001665376032</v>
      </c>
      <c r="BA48" s="202">
        <v>0.26445694089760913</v>
      </c>
      <c r="BB48" s="202">
        <v>0.22648519010799911</v>
      </c>
      <c r="BC48" s="202">
        <v>0.19256940202241832</v>
      </c>
      <c r="BD48" s="202">
        <v>0.16222555473670408</v>
      </c>
      <c r="BE48" s="202">
        <v>0.1357498061044761</v>
      </c>
      <c r="BF48" s="202">
        <v>0.10815737467690663</v>
      </c>
      <c r="BG48" s="202">
        <v>7.6334099183479248E-2</v>
      </c>
      <c r="BH48" s="202">
        <v>4.0545627568231789E-2</v>
      </c>
      <c r="BI48" s="202">
        <v>8.6368760621391265E-4</v>
      </c>
      <c r="BJ48" s="202">
        <v>-3.6427173458408894E-2</v>
      </c>
      <c r="BK48" s="202">
        <v>-6.982872491397904E-2</v>
      </c>
      <c r="BL48" s="202">
        <v>-0.10477277648418908</v>
      </c>
      <c r="BM48" s="202">
        <v>-0.14143637530723566</v>
      </c>
      <c r="BN48" s="202">
        <v>-0.17957495966188564</v>
      </c>
      <c r="BO48" s="202">
        <v>-0.21606565420067286</v>
      </c>
      <c r="BP48" s="202">
        <v>-0.25052680449749642</v>
      </c>
      <c r="BQ48" s="202">
        <v>-0.28592809903535232</v>
      </c>
      <c r="BR48" s="202">
        <v>-0.32207660670595156</v>
      </c>
      <c r="BS48" s="202">
        <v>-0.35904180232900695</v>
      </c>
      <c r="BT48" s="202"/>
    </row>
    <row r="49" spans="1:72" ht="15" customHeight="1" x14ac:dyDescent="0.2">
      <c r="A49" s="201" t="s">
        <v>175</v>
      </c>
      <c r="B49" s="202">
        <v>0.19223558538521537</v>
      </c>
      <c r="C49" s="202">
        <v>0.11932183904757561</v>
      </c>
      <c r="D49" s="202">
        <v>8.3579740721940604E-2</v>
      </c>
      <c r="E49" s="202">
        <v>7.5449316285999005E-2</v>
      </c>
      <c r="F49" s="202">
        <v>8.7705452389651647E-2</v>
      </c>
      <c r="G49" s="202">
        <v>0.15632677878741327</v>
      </c>
      <c r="H49" s="202">
        <v>0.17398439637846352</v>
      </c>
      <c r="I49" s="202">
        <v>7.3602863319630341E-2</v>
      </c>
      <c r="J49" s="202">
        <v>-0.11070152680897534</v>
      </c>
      <c r="K49" s="202">
        <v>-0.15639010918758736</v>
      </c>
      <c r="L49" s="202">
        <v>9.3332974097663968</v>
      </c>
      <c r="M49" s="202">
        <v>8.7078040143055979</v>
      </c>
      <c r="N49" s="202">
        <v>8.1237669229893203</v>
      </c>
      <c r="O49" s="202">
        <v>7.5700620780761163</v>
      </c>
      <c r="P49" s="202">
        <v>7.0394484993553803</v>
      </c>
      <c r="Q49" s="202">
        <v>6.5454086202206065</v>
      </c>
      <c r="R49" s="202">
        <v>6.1093199752644249</v>
      </c>
      <c r="S49" s="202">
        <v>5.7210487078773431</v>
      </c>
      <c r="T49" s="202">
        <v>5.3758436602676412</v>
      </c>
      <c r="U49" s="202">
        <v>5.4735251985342979</v>
      </c>
      <c r="V49" s="202">
        <v>3.8064011647182641</v>
      </c>
      <c r="W49" s="202">
        <v>3.6141838022038719</v>
      </c>
      <c r="X49" s="202">
        <v>3.5286418731560567</v>
      </c>
      <c r="Y49" s="202">
        <v>3.5426070982611675</v>
      </c>
      <c r="Z49" s="202">
        <v>3.6490993078990215</v>
      </c>
      <c r="AA49" s="202">
        <v>3.8054085007102589</v>
      </c>
      <c r="AB49" s="202">
        <v>3.8869926107239716</v>
      </c>
      <c r="AC49" s="202">
        <v>3.8767354346686607</v>
      </c>
      <c r="AD49" s="202">
        <v>3.7831847442989233</v>
      </c>
      <c r="AE49" s="202">
        <v>3.4831574444422024</v>
      </c>
      <c r="AF49" s="202">
        <v>3.3621339605124625</v>
      </c>
      <c r="AG49" s="202">
        <v>3.2829493889507235</v>
      </c>
      <c r="AH49" s="202">
        <v>3.191784226100252</v>
      </c>
      <c r="AI49" s="202">
        <v>3.0900703343789457</v>
      </c>
      <c r="AJ49" s="202">
        <v>2.9784503475396695</v>
      </c>
      <c r="AK49" s="202">
        <v>2.878578165162021</v>
      </c>
      <c r="AL49" s="202">
        <v>2.7930704087513818</v>
      </c>
      <c r="AM49" s="202">
        <v>2.7022210313328956</v>
      </c>
      <c r="AN49" s="202">
        <v>2.6059597860924133</v>
      </c>
      <c r="AO49" s="202">
        <v>2.504504774692812</v>
      </c>
      <c r="AP49" s="202">
        <v>2.4044048610363342</v>
      </c>
      <c r="AQ49" s="202">
        <v>2.3139915277264995</v>
      </c>
      <c r="AR49" s="202">
        <v>2.2303872157019384</v>
      </c>
      <c r="AS49" s="202">
        <v>2.1530215521322544</v>
      </c>
      <c r="AT49" s="202">
        <v>2.0813899963190932</v>
      </c>
      <c r="AU49" s="202">
        <v>2.0104657347007073</v>
      </c>
      <c r="AV49" s="202">
        <v>1.9396334890373597</v>
      </c>
      <c r="AW49" s="202">
        <v>1.8734135934413705</v>
      </c>
      <c r="AX49" s="202">
        <v>1.8115843492839794</v>
      </c>
      <c r="AY49" s="202">
        <v>1.7540257980517386</v>
      </c>
      <c r="AZ49" s="202">
        <v>1.697568110311551</v>
      </c>
      <c r="BA49" s="202">
        <v>1.6412036942752222</v>
      </c>
      <c r="BB49" s="202">
        <v>1.5867866335319953</v>
      </c>
      <c r="BC49" s="202">
        <v>1.5345998383231851</v>
      </c>
      <c r="BD49" s="202">
        <v>1.4841061970540839</v>
      </c>
      <c r="BE49" s="202">
        <v>1.4369638955457265</v>
      </c>
      <c r="BF49" s="202">
        <v>1.390449249076402</v>
      </c>
      <c r="BG49" s="202">
        <v>1.3420428361908876</v>
      </c>
      <c r="BH49" s="202">
        <v>1.2918598382295488</v>
      </c>
      <c r="BI49" s="202">
        <v>1.2399490917488507</v>
      </c>
      <c r="BJ49" s="202">
        <v>1.1901577863601176</v>
      </c>
      <c r="BK49" s="202">
        <v>1.1433767497722274</v>
      </c>
      <c r="BL49" s="202">
        <v>1.0956974302735045</v>
      </c>
      <c r="BM49" s="202">
        <v>1.0469670160878299</v>
      </c>
      <c r="BN49" s="202">
        <v>0.99745893055728285</v>
      </c>
      <c r="BO49" s="202">
        <v>0.94879846398595613</v>
      </c>
      <c r="BP49" s="202">
        <v>0.90247015934891028</v>
      </c>
      <c r="BQ49" s="202">
        <v>0.8565258767061853</v>
      </c>
      <c r="BR49" s="202">
        <v>0.81098642318456882</v>
      </c>
      <c r="BS49" s="202">
        <v>0.7657653557472317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53.411502582809902</v>
      </c>
      <c r="C52" s="202">
        <v>52.93835127062345</v>
      </c>
      <c r="D52" s="202">
        <v>52.460976662919691</v>
      </c>
      <c r="E52" s="202">
        <v>51.980823031624809</v>
      </c>
      <c r="F52" s="202">
        <v>51.498680295485443</v>
      </c>
      <c r="G52" s="202">
        <v>51.014693360507238</v>
      </c>
      <c r="H52" s="202">
        <v>50.522242661580307</v>
      </c>
      <c r="I52" s="202">
        <v>50.019373746374242</v>
      </c>
      <c r="J52" s="202">
        <v>49.514300172392026</v>
      </c>
      <c r="K52" s="202">
        <v>49.016751149606229</v>
      </c>
      <c r="L52" s="202">
        <v>48.547096854089773</v>
      </c>
      <c r="M52" s="202">
        <v>49.185545964920287</v>
      </c>
      <c r="N52" s="202">
        <v>49.842081565331952</v>
      </c>
      <c r="O52" s="202">
        <v>50.510745623858888</v>
      </c>
      <c r="P52" s="202">
        <v>51.185236370007722</v>
      </c>
      <c r="Q52" s="202">
        <v>51.858799830284894</v>
      </c>
      <c r="R52" s="202">
        <v>52.536550571899078</v>
      </c>
      <c r="S52" s="202">
        <v>53.221652794076626</v>
      </c>
      <c r="T52" s="202">
        <v>53.904961803340626</v>
      </c>
      <c r="U52" s="202">
        <v>54.577774118282839</v>
      </c>
      <c r="V52" s="202">
        <v>55.24837472174913</v>
      </c>
      <c r="W52" s="202">
        <v>55.594416755874619</v>
      </c>
      <c r="X52" s="202">
        <v>55.928810323785093</v>
      </c>
      <c r="Y52" s="202">
        <v>56.255979941693724</v>
      </c>
      <c r="Z52" s="202">
        <v>56.579715387688459</v>
      </c>
      <c r="AA52" s="202">
        <v>56.903494362541252</v>
      </c>
      <c r="AB52" s="202">
        <v>57.227498950983026</v>
      </c>
      <c r="AC52" s="202">
        <v>57.549150205698076</v>
      </c>
      <c r="AD52" s="202">
        <v>57.867784854529027</v>
      </c>
      <c r="AE52" s="202">
        <v>58.183123371763742</v>
      </c>
      <c r="AF52" s="202">
        <v>58.49853561051961</v>
      </c>
      <c r="AG52" s="202">
        <v>58.81099838938124</v>
      </c>
      <c r="AH52" s="202">
        <v>59.120499679737414</v>
      </c>
      <c r="AI52" s="202">
        <v>59.428142801133191</v>
      </c>
      <c r="AJ52" s="202">
        <v>59.734850969786699</v>
      </c>
      <c r="AK52" s="202">
        <v>60.04155610994799</v>
      </c>
      <c r="AL52" s="202">
        <v>60.350840854563806</v>
      </c>
      <c r="AM52" s="202">
        <v>60.662242566174115</v>
      </c>
      <c r="AN52" s="202">
        <v>60.972208052360855</v>
      </c>
      <c r="AO52" s="202">
        <v>61.277244605450051</v>
      </c>
      <c r="AP52" s="202">
        <v>61.573924642936753</v>
      </c>
      <c r="AQ52" s="202">
        <v>61.864231331450036</v>
      </c>
      <c r="AR52" s="202">
        <v>62.150676593588813</v>
      </c>
      <c r="AS52" s="202">
        <v>62.430887812752985</v>
      </c>
      <c r="AT52" s="202">
        <v>62.702463825092501</v>
      </c>
      <c r="AU52" s="202">
        <v>62.963090229046969</v>
      </c>
      <c r="AV52" s="202">
        <v>63.213664824565264</v>
      </c>
      <c r="AW52" s="202">
        <v>63.456075040737062</v>
      </c>
      <c r="AX52" s="202">
        <v>63.689495391279159</v>
      </c>
      <c r="AY52" s="202">
        <v>63.913236802680416</v>
      </c>
      <c r="AZ52" s="202">
        <v>64.12655865165793</v>
      </c>
      <c r="BA52" s="202">
        <v>64.328685670946896</v>
      </c>
      <c r="BB52" s="202">
        <v>64.520489255463161</v>
      </c>
      <c r="BC52" s="202">
        <v>64.703771595346211</v>
      </c>
      <c r="BD52" s="202">
        <v>64.880308361629176</v>
      </c>
      <c r="BE52" s="202">
        <v>65.051660163544568</v>
      </c>
      <c r="BF52" s="202">
        <v>65.216577492340534</v>
      </c>
      <c r="BG52" s="202">
        <v>65.374039057065502</v>
      </c>
      <c r="BH52" s="202">
        <v>65.525893243168341</v>
      </c>
      <c r="BI52" s="202">
        <v>65.673870430213626</v>
      </c>
      <c r="BJ52" s="202">
        <v>65.819656788967293</v>
      </c>
      <c r="BK52" s="202">
        <v>65.963171844657168</v>
      </c>
      <c r="BL52" s="202">
        <v>66.103178602087027</v>
      </c>
      <c r="BM52" s="202">
        <v>66.239351356674021</v>
      </c>
      <c r="BN52" s="202">
        <v>66.37133678195643</v>
      </c>
      <c r="BO52" s="202">
        <v>66.49886295089668</v>
      </c>
      <c r="BP52" s="202">
        <v>66.621058379669435</v>
      </c>
      <c r="BQ52" s="202">
        <v>66.738007000524718</v>
      </c>
      <c r="BR52" s="202">
        <v>66.8505768900107</v>
      </c>
      <c r="BS52" s="202">
        <v>66.959666933053015</v>
      </c>
      <c r="BT52" s="202">
        <v>67.06611532032872</v>
      </c>
    </row>
    <row r="53" spans="1:72" ht="15" customHeight="1" x14ac:dyDescent="0.2">
      <c r="A53" s="201" t="s">
        <v>174</v>
      </c>
      <c r="B53" s="202">
        <v>86.546662194263064</v>
      </c>
      <c r="C53" s="202">
        <v>85.965048589537744</v>
      </c>
      <c r="D53" s="202">
        <v>85.382257548260142</v>
      </c>
      <c r="E53" s="202">
        <v>84.795941998088125</v>
      </c>
      <c r="F53" s="202">
        <v>84.203845392758723</v>
      </c>
      <c r="G53" s="202">
        <v>83.603734730130924</v>
      </c>
      <c r="H53" s="202">
        <v>82.98370739475402</v>
      </c>
      <c r="I53" s="202">
        <v>82.345201640148417</v>
      </c>
      <c r="J53" s="202">
        <v>81.705885217823422</v>
      </c>
      <c r="K53" s="202">
        <v>81.083006209674096</v>
      </c>
      <c r="L53" s="202">
        <v>80.497277580432993</v>
      </c>
      <c r="M53" s="202">
        <v>80.597780732346294</v>
      </c>
      <c r="N53" s="202">
        <v>80.727010984597271</v>
      </c>
      <c r="O53" s="202">
        <v>80.871496042135107</v>
      </c>
      <c r="P53" s="202">
        <v>81.018443320104694</v>
      </c>
      <c r="Q53" s="202">
        <v>81.155370584227185</v>
      </c>
      <c r="R53" s="202">
        <v>81.287960327784418</v>
      </c>
      <c r="S53" s="202">
        <v>81.424417496503338</v>
      </c>
      <c r="T53" s="202">
        <v>81.556736390690062</v>
      </c>
      <c r="U53" s="202">
        <v>81.676631653432608</v>
      </c>
      <c r="V53" s="202">
        <v>81.795594428496727</v>
      </c>
      <c r="W53" s="202">
        <v>81.84088126488956</v>
      </c>
      <c r="X53" s="202">
        <v>81.872730648079184</v>
      </c>
      <c r="Y53" s="202">
        <v>81.894039488851149</v>
      </c>
      <c r="Z53" s="202">
        <v>81.907177400482013</v>
      </c>
      <c r="AA53" s="202">
        <v>81.914418734858202</v>
      </c>
      <c r="AB53" s="202">
        <v>81.914172404967175</v>
      </c>
      <c r="AC53" s="202">
        <v>81.905547384738909</v>
      </c>
      <c r="AD53" s="202">
        <v>81.891471043450764</v>
      </c>
      <c r="AE53" s="202">
        <v>81.874870761614844</v>
      </c>
      <c r="AF53" s="202">
        <v>81.85600365968115</v>
      </c>
      <c r="AG53" s="202">
        <v>81.837643177516725</v>
      </c>
      <c r="AH53" s="202">
        <v>81.818147532751894</v>
      </c>
      <c r="AI53" s="202">
        <v>81.797861419344258</v>
      </c>
      <c r="AJ53" s="202">
        <v>81.776888509306019</v>
      </c>
      <c r="AK53" s="202">
        <v>81.755485256622251</v>
      </c>
      <c r="AL53" s="202">
        <v>81.736614576028828</v>
      </c>
      <c r="AM53" s="202">
        <v>81.720069063111936</v>
      </c>
      <c r="AN53" s="202">
        <v>81.701528117898732</v>
      </c>
      <c r="AO53" s="202">
        <v>81.676820039333421</v>
      </c>
      <c r="AP53" s="202">
        <v>81.642062954157126</v>
      </c>
      <c r="AQ53" s="202">
        <v>81.599907934684339</v>
      </c>
      <c r="AR53" s="202">
        <v>81.553293701218124</v>
      </c>
      <c r="AS53" s="202">
        <v>81.499332820689702</v>
      </c>
      <c r="AT53" s="202">
        <v>81.435240066540089</v>
      </c>
      <c r="AU53" s="202">
        <v>81.358373496788516</v>
      </c>
      <c r="AV53" s="202">
        <v>81.270059761008667</v>
      </c>
      <c r="AW53" s="202">
        <v>81.172744413260205</v>
      </c>
      <c r="AX53" s="202">
        <v>81.065470125342216</v>
      </c>
      <c r="AY53" s="202">
        <v>80.947524928233022</v>
      </c>
      <c r="AZ53" s="202">
        <v>80.818030958129341</v>
      </c>
      <c r="BA53" s="202">
        <v>80.676656683488673</v>
      </c>
      <c r="BB53" s="202">
        <v>80.524622814462916</v>
      </c>
      <c r="BC53" s="202">
        <v>80.363750065141488</v>
      </c>
      <c r="BD53" s="202">
        <v>80.195723981513794</v>
      </c>
      <c r="BE53" s="202">
        <v>80.022028969527241</v>
      </c>
      <c r="BF53" s="202">
        <v>79.841433400412527</v>
      </c>
      <c r="BG53" s="202">
        <v>79.653278485136397</v>
      </c>
      <c r="BH53" s="202">
        <v>79.459622268433051</v>
      </c>
      <c r="BI53" s="202">
        <v>79.262326607420405</v>
      </c>
      <c r="BJ53" s="202">
        <v>79.063141618222346</v>
      </c>
      <c r="BK53" s="202">
        <v>78.862168546549157</v>
      </c>
      <c r="BL53" s="202">
        <v>78.65809707561381</v>
      </c>
      <c r="BM53" s="202">
        <v>78.450522584328866</v>
      </c>
      <c r="BN53" s="202">
        <v>78.23893567448404</v>
      </c>
      <c r="BO53" s="202">
        <v>78.022917889075202</v>
      </c>
      <c r="BP53" s="202">
        <v>77.801858940734022</v>
      </c>
      <c r="BQ53" s="202">
        <v>77.575929036662089</v>
      </c>
      <c r="BR53" s="202">
        <v>77.345760548877962</v>
      </c>
      <c r="BS53" s="202">
        <v>77.112058501471978</v>
      </c>
      <c r="BT53" s="202">
        <v>76.875461907189063</v>
      </c>
    </row>
    <row r="54" spans="1:72" ht="15" customHeight="1" x14ac:dyDescent="0.2">
      <c r="A54" s="201" t="s">
        <v>175</v>
      </c>
      <c r="B54" s="202">
        <v>18.354447358065759</v>
      </c>
      <c r="C54" s="202">
        <v>18.108444018508258</v>
      </c>
      <c r="D54" s="202">
        <v>17.858188125477088</v>
      </c>
      <c r="E54" s="202">
        <v>17.605883391017638</v>
      </c>
      <c r="F54" s="202">
        <v>17.352537667771166</v>
      </c>
      <c r="G54" s="202">
        <v>17.09831486728919</v>
      </c>
      <c r="H54" s="202">
        <v>16.841867665635888</v>
      </c>
      <c r="I54" s="202">
        <v>16.579810410328882</v>
      </c>
      <c r="J54" s="202">
        <v>16.311894928509993</v>
      </c>
      <c r="K54" s="202">
        <v>16.041541734962664</v>
      </c>
      <c r="L54" s="202">
        <v>15.77642028955492</v>
      </c>
      <c r="M54" s="202">
        <v>17.022427312417918</v>
      </c>
      <c r="N54" s="202">
        <v>18.276143181173442</v>
      </c>
      <c r="O54" s="202">
        <v>19.534893678484895</v>
      </c>
      <c r="P54" s="202">
        <v>20.795207854942699</v>
      </c>
      <c r="Q54" s="202">
        <v>22.053105716740582</v>
      </c>
      <c r="R54" s="202">
        <v>23.309341043945171</v>
      </c>
      <c r="S54" s="202">
        <v>24.565848409779043</v>
      </c>
      <c r="T54" s="202">
        <v>25.820273870526844</v>
      </c>
      <c r="U54" s="202">
        <v>27.070151566742741</v>
      </c>
      <c r="V54" s="202">
        <v>28.326501621028072</v>
      </c>
      <c r="W54" s="202">
        <v>29.016989318599894</v>
      </c>
      <c r="X54" s="202">
        <v>29.705111628045959</v>
      </c>
      <c r="Y54" s="202">
        <v>30.390186899818872</v>
      </c>
      <c r="Z54" s="202">
        <v>31.071524294142822</v>
      </c>
      <c r="AA54" s="202">
        <v>31.748592246954878</v>
      </c>
      <c r="AB54" s="202">
        <v>32.421528463391901</v>
      </c>
      <c r="AC54" s="202">
        <v>33.090571230690401</v>
      </c>
      <c r="AD54" s="202">
        <v>33.755988345056245</v>
      </c>
      <c r="AE54" s="202">
        <v>34.418137629416066</v>
      </c>
      <c r="AF54" s="202">
        <v>35.073778823390157</v>
      </c>
      <c r="AG54" s="202">
        <v>35.727132983646548</v>
      </c>
      <c r="AH54" s="202">
        <v>36.37834224786571</v>
      </c>
      <c r="AI54" s="202">
        <v>37.027546915078027</v>
      </c>
      <c r="AJ54" s="202">
        <v>37.675060851011104</v>
      </c>
      <c r="AK54" s="202">
        <v>38.321145937934581</v>
      </c>
      <c r="AL54" s="202">
        <v>38.967914865206623</v>
      </c>
      <c r="AM54" s="202">
        <v>39.615619823136392</v>
      </c>
      <c r="AN54" s="202">
        <v>40.261850792390206</v>
      </c>
      <c r="AO54" s="202">
        <v>40.904065192846573</v>
      </c>
      <c r="AP54" s="202">
        <v>41.539596616545708</v>
      </c>
      <c r="AQ54" s="202">
        <v>42.169574419174559</v>
      </c>
      <c r="AR54" s="202">
        <v>42.795865731829622</v>
      </c>
      <c r="AS54" s="202">
        <v>43.416797510322432</v>
      </c>
      <c r="AT54" s="202">
        <v>44.030562879414184</v>
      </c>
      <c r="AU54" s="202">
        <v>44.635331833811634</v>
      </c>
      <c r="AV54" s="202">
        <v>45.231361675273654</v>
      </c>
      <c r="AW54" s="202">
        <v>45.819823151628377</v>
      </c>
      <c r="AX54" s="202">
        <v>46.40024889274838</v>
      </c>
      <c r="AY54" s="202">
        <v>46.97218272195132</v>
      </c>
      <c r="AZ54" s="202">
        <v>47.535203311272518</v>
      </c>
      <c r="BA54" s="202">
        <v>48.088358931431067</v>
      </c>
      <c r="BB54" s="202">
        <v>48.631925607037104</v>
      </c>
      <c r="BC54" s="202">
        <v>49.167111860291442</v>
      </c>
      <c r="BD54" s="202">
        <v>49.695260316186925</v>
      </c>
      <c r="BE54" s="202">
        <v>50.217557043059472</v>
      </c>
      <c r="BF54" s="202">
        <v>50.732749961331749</v>
      </c>
      <c r="BG54" s="202">
        <v>51.239821405155418</v>
      </c>
      <c r="BH54" s="202">
        <v>51.740545858215746</v>
      </c>
      <c r="BI54" s="202">
        <v>52.236634412143424</v>
      </c>
      <c r="BJ54" s="202">
        <v>52.729809267209447</v>
      </c>
      <c r="BK54" s="202">
        <v>53.219816942624668</v>
      </c>
      <c r="BL54" s="202">
        <v>53.705426873126427</v>
      </c>
      <c r="BM54" s="202">
        <v>54.1864204333842</v>
      </c>
      <c r="BN54" s="202">
        <v>54.662606170733895</v>
      </c>
      <c r="BO54" s="202">
        <v>55.133865645068688</v>
      </c>
      <c r="BP54" s="202">
        <v>55.599084270403544</v>
      </c>
      <c r="BQ54" s="202">
        <v>56.058278489361804</v>
      </c>
      <c r="BR54" s="202">
        <v>56.512538338327388</v>
      </c>
      <c r="BS54" s="202">
        <v>56.962947756298298</v>
      </c>
      <c r="BT54" s="202">
        <v>57.410543511530733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36.386256003493592</v>
      </c>
      <c r="C57" s="202">
        <v>36.179504800837286</v>
      </c>
      <c r="D57" s="202">
        <v>35.974839715322311</v>
      </c>
      <c r="E57" s="202">
        <v>35.769423154631632</v>
      </c>
      <c r="F57" s="202">
        <v>35.565814382148552</v>
      </c>
      <c r="G57" s="202">
        <v>35.363821915119111</v>
      </c>
      <c r="H57" s="202">
        <v>35.163694076754936</v>
      </c>
      <c r="I57" s="202">
        <v>34.965978700909602</v>
      </c>
      <c r="J57" s="202">
        <v>34.768733026501891</v>
      </c>
      <c r="K57" s="202">
        <v>34.572347966687801</v>
      </c>
      <c r="L57" s="202">
        <v>34.381848112159958</v>
      </c>
      <c r="M57" s="202">
        <v>34.6901621291845</v>
      </c>
      <c r="N57" s="202">
        <v>34.998273941083291</v>
      </c>
      <c r="O57" s="202">
        <v>35.309368988348631</v>
      </c>
      <c r="P57" s="202">
        <v>35.625800186330082</v>
      </c>
      <c r="Q57" s="202">
        <v>35.949171996510387</v>
      </c>
      <c r="R57" s="202">
        <v>36.280464285738901</v>
      </c>
      <c r="S57" s="202">
        <v>36.61699801785695</v>
      </c>
      <c r="T57" s="202">
        <v>36.956275430003146</v>
      </c>
      <c r="U57" s="202">
        <v>37.294364603608805</v>
      </c>
      <c r="V57" s="202">
        <v>37.627080547249705</v>
      </c>
      <c r="W57" s="202">
        <v>37.843389514610728</v>
      </c>
      <c r="X57" s="202">
        <v>38.056129444470493</v>
      </c>
      <c r="Y57" s="202">
        <v>38.270128154040165</v>
      </c>
      <c r="Z57" s="202">
        <v>38.487949514785953</v>
      </c>
      <c r="AA57" s="202">
        <v>38.71065199820648</v>
      </c>
      <c r="AB57" s="202">
        <v>38.939437708843187</v>
      </c>
      <c r="AC57" s="202">
        <v>39.172034767283954</v>
      </c>
      <c r="AD57" s="202">
        <v>39.40624143026853</v>
      </c>
      <c r="AE57" s="202">
        <v>39.640426230715953</v>
      </c>
      <c r="AF57" s="202">
        <v>39.8757838841506</v>
      </c>
      <c r="AG57" s="202">
        <v>40.109296165029029</v>
      </c>
      <c r="AH57" s="202">
        <v>40.341889749853252</v>
      </c>
      <c r="AI57" s="202">
        <v>40.574763316358819</v>
      </c>
      <c r="AJ57" s="202">
        <v>40.806524901942581</v>
      </c>
      <c r="AK57" s="202">
        <v>41.038214435543182</v>
      </c>
      <c r="AL57" s="202">
        <v>41.268430799267833</v>
      </c>
      <c r="AM57" s="202">
        <v>41.498093110037182</v>
      </c>
      <c r="AN57" s="202">
        <v>41.727657924188158</v>
      </c>
      <c r="AO57" s="202">
        <v>41.957252854057401</v>
      </c>
      <c r="AP57" s="202">
        <v>42.186450879713973</v>
      </c>
      <c r="AQ57" s="202">
        <v>42.415554652876175</v>
      </c>
      <c r="AR57" s="202">
        <v>42.644288719171321</v>
      </c>
      <c r="AS57" s="202">
        <v>42.87323604604935</v>
      </c>
      <c r="AT57" s="202">
        <v>43.102645646007439</v>
      </c>
      <c r="AU57" s="202">
        <v>43.331835958139145</v>
      </c>
      <c r="AV57" s="202">
        <v>43.560990902966424</v>
      </c>
      <c r="AW57" s="202">
        <v>43.79030687360693</v>
      </c>
      <c r="AX57" s="202">
        <v>44.019708225351408</v>
      </c>
      <c r="AY57" s="202">
        <v>44.249224770049771</v>
      </c>
      <c r="AZ57" s="202">
        <v>44.478498064058158</v>
      </c>
      <c r="BA57" s="202">
        <v>44.707533661253578</v>
      </c>
      <c r="BB57" s="202">
        <v>44.936584706089462</v>
      </c>
      <c r="BC57" s="202">
        <v>45.165503361093585</v>
      </c>
      <c r="BD57" s="202">
        <v>45.394737797370659</v>
      </c>
      <c r="BE57" s="202">
        <v>45.623959377434716</v>
      </c>
      <c r="BF57" s="202">
        <v>45.853306907457707</v>
      </c>
      <c r="BG57" s="202">
        <v>46.082774493313671</v>
      </c>
      <c r="BH57" s="202">
        <v>46.312339497891067</v>
      </c>
      <c r="BI57" s="202">
        <v>46.542139847620433</v>
      </c>
      <c r="BJ57" s="202">
        <v>46.772061089791642</v>
      </c>
      <c r="BK57" s="202">
        <v>47.002117000212671</v>
      </c>
      <c r="BL57" s="202">
        <v>47.232257007210727</v>
      </c>
      <c r="BM57" s="202">
        <v>47.462568577388673</v>
      </c>
      <c r="BN57" s="202">
        <v>47.692955369590308</v>
      </c>
      <c r="BO57" s="202">
        <v>47.923596820443407</v>
      </c>
      <c r="BP57" s="202">
        <v>48.154289256282716</v>
      </c>
      <c r="BQ57" s="202">
        <v>48.385046729578008</v>
      </c>
      <c r="BR57" s="202">
        <v>48.615874915133766</v>
      </c>
      <c r="BS57" s="202">
        <v>48.846837371566316</v>
      </c>
      <c r="BT57" s="202">
        <v>49.077930026878285</v>
      </c>
    </row>
    <row r="58" spans="1:72" ht="15" customHeight="1" x14ac:dyDescent="0.2">
      <c r="A58" s="201" t="s">
        <v>174</v>
      </c>
      <c r="B58" s="202">
        <v>61.028999999999982</v>
      </c>
      <c r="C58" s="202">
        <v>60.687629448655116</v>
      </c>
      <c r="D58" s="202">
        <v>60.346258897310264</v>
      </c>
      <c r="E58" s="202">
        <v>60.004888345965391</v>
      </c>
      <c r="F58" s="202">
        <v>59.663517794620532</v>
      </c>
      <c r="G58" s="202">
        <v>59.322147243275651</v>
      </c>
      <c r="H58" s="202">
        <v>58.980776691930785</v>
      </c>
      <c r="I58" s="202">
        <v>58.639406140585905</v>
      </c>
      <c r="J58" s="202">
        <v>58.298035589241017</v>
      </c>
      <c r="K58" s="202">
        <v>57.956665037896158</v>
      </c>
      <c r="L58" s="202">
        <v>57.615294486551292</v>
      </c>
      <c r="M58" s="202">
        <v>57.525285329264548</v>
      </c>
      <c r="N58" s="202">
        <v>57.43527617197779</v>
      </c>
      <c r="O58" s="202">
        <v>57.345267014691046</v>
      </c>
      <c r="P58" s="202">
        <v>57.255257857404317</v>
      </c>
      <c r="Q58" s="202">
        <v>57.165248700117559</v>
      </c>
      <c r="R58" s="202">
        <v>57.075239542830815</v>
      </c>
      <c r="S58" s="202">
        <v>56.985230385544057</v>
      </c>
      <c r="T58" s="202">
        <v>56.895221228257313</v>
      </c>
      <c r="U58" s="202">
        <v>56.805212070970548</v>
      </c>
      <c r="V58" s="202">
        <v>56.715202913683839</v>
      </c>
      <c r="W58" s="202">
        <v>56.705320605345513</v>
      </c>
      <c r="X58" s="202">
        <v>56.69543829700725</v>
      </c>
      <c r="Y58" s="202">
        <v>56.685555988668952</v>
      </c>
      <c r="Z58" s="202">
        <v>56.675673680330654</v>
      </c>
      <c r="AA58" s="202">
        <v>56.66579137199237</v>
      </c>
      <c r="AB58" s="202">
        <v>56.655909063654065</v>
      </c>
      <c r="AC58" s="202">
        <v>56.646026755315795</v>
      </c>
      <c r="AD58" s="202">
        <v>56.636144446977504</v>
      </c>
      <c r="AE58" s="202">
        <v>56.626262138639198</v>
      </c>
      <c r="AF58" s="202">
        <v>56.616379830300907</v>
      </c>
      <c r="AG58" s="202">
        <v>56.606497521962602</v>
      </c>
      <c r="AH58" s="202">
        <v>56.596615213624318</v>
      </c>
      <c r="AI58" s="202">
        <v>56.586732905286041</v>
      </c>
      <c r="AJ58" s="202">
        <v>56.576850596947736</v>
      </c>
      <c r="AK58" s="202">
        <v>56.566968288609452</v>
      </c>
      <c r="AL58" s="202">
        <v>56.557085980271168</v>
      </c>
      <c r="AM58" s="202">
        <v>56.547203671932863</v>
      </c>
      <c r="AN58" s="202">
        <v>56.537321363594593</v>
      </c>
      <c r="AO58" s="202">
        <v>56.527439055256288</v>
      </c>
      <c r="AP58" s="202">
        <v>56.517556746917997</v>
      </c>
      <c r="AQ58" s="202">
        <v>56.50767443857972</v>
      </c>
      <c r="AR58" s="202">
        <v>56.497792130241422</v>
      </c>
      <c r="AS58" s="202">
        <v>56.487909821903123</v>
      </c>
      <c r="AT58" s="202">
        <v>56.478027513564832</v>
      </c>
      <c r="AU58" s="202">
        <v>56.468145205226527</v>
      </c>
      <c r="AV58" s="202">
        <v>56.458262896888257</v>
      </c>
      <c r="AW58" s="202">
        <v>56.448380588549945</v>
      </c>
      <c r="AX58" s="202">
        <v>56.438498280211675</v>
      </c>
      <c r="AY58" s="202">
        <v>56.42861597187337</v>
      </c>
      <c r="AZ58" s="202">
        <v>56.418733663535079</v>
      </c>
      <c r="BA58" s="202">
        <v>56.408851355196788</v>
      </c>
      <c r="BB58" s="202">
        <v>56.398969046858497</v>
      </c>
      <c r="BC58" s="202">
        <v>56.38908673852022</v>
      </c>
      <c r="BD58" s="202">
        <v>56.379204430181922</v>
      </c>
      <c r="BE58" s="202">
        <v>56.369322121843616</v>
      </c>
      <c r="BF58" s="202">
        <v>56.359439813505347</v>
      </c>
      <c r="BG58" s="202">
        <v>56.349557505167034</v>
      </c>
      <c r="BH58" s="202">
        <v>56.339675196828765</v>
      </c>
      <c r="BI58" s="202">
        <v>56.329792888490474</v>
      </c>
      <c r="BJ58" s="202">
        <v>56.319910580152168</v>
      </c>
      <c r="BK58" s="202">
        <v>56.310028271813877</v>
      </c>
      <c r="BL58" s="202">
        <v>56.300145963475586</v>
      </c>
      <c r="BM58" s="202">
        <v>56.290263655137302</v>
      </c>
      <c r="BN58" s="202">
        <v>56.280381346799011</v>
      </c>
      <c r="BO58" s="202">
        <v>56.270499038460699</v>
      </c>
      <c r="BP58" s="202">
        <v>56.260616730122436</v>
      </c>
      <c r="BQ58" s="202">
        <v>56.250734421784131</v>
      </c>
      <c r="BR58" s="202">
        <v>56.24085211344584</v>
      </c>
      <c r="BS58" s="202">
        <v>56.230969805107556</v>
      </c>
      <c r="BT58" s="202">
        <v>56.221087496769258</v>
      </c>
    </row>
    <row r="59" spans="1:72" ht="15" customHeight="1" x14ac:dyDescent="0.2">
      <c r="A59" s="206" t="s">
        <v>175</v>
      </c>
      <c r="B59" s="207">
        <v>10.492999999999997</v>
      </c>
      <c r="C59" s="207">
        <v>10.541151044012807</v>
      </c>
      <c r="D59" s="207">
        <v>10.589302088025608</v>
      </c>
      <c r="E59" s="207">
        <v>10.637453132038415</v>
      </c>
      <c r="F59" s="207">
        <v>10.685604176051218</v>
      </c>
      <c r="G59" s="207">
        <v>10.733755220064021</v>
      </c>
      <c r="H59" s="207">
        <v>10.781906264076826</v>
      </c>
      <c r="I59" s="207">
        <v>10.830057308089627</v>
      </c>
      <c r="J59" s="207">
        <v>10.878208352102433</v>
      </c>
      <c r="K59" s="207">
        <v>10.92635939611524</v>
      </c>
      <c r="L59" s="207">
        <v>10.974510440128039</v>
      </c>
      <c r="M59" s="207">
        <v>11.734874008377371</v>
      </c>
      <c r="N59" s="207">
        <v>12.495237576626705</v>
      </c>
      <c r="O59" s="207">
        <v>13.255601144876039</v>
      </c>
      <c r="P59" s="207">
        <v>14.015964713125378</v>
      </c>
      <c r="Q59" s="207">
        <v>14.776328281374711</v>
      </c>
      <c r="R59" s="207">
        <v>15.53669184962404</v>
      </c>
      <c r="S59" s="207">
        <v>16.297055417873381</v>
      </c>
      <c r="T59" s="207">
        <v>17.057418986122709</v>
      </c>
      <c r="U59" s="207">
        <v>17.817782554372045</v>
      </c>
      <c r="V59" s="207">
        <v>18.578146122621376</v>
      </c>
      <c r="W59" s="207">
        <v>19.047447601255936</v>
      </c>
      <c r="X59" s="207">
        <v>19.516749079890506</v>
      </c>
      <c r="Y59" s="207">
        <v>19.986050558525069</v>
      </c>
      <c r="Z59" s="207">
        <v>20.455352037159628</v>
      </c>
      <c r="AA59" s="207">
        <v>20.924653515794191</v>
      </c>
      <c r="AB59" s="207">
        <v>21.393954994428753</v>
      </c>
      <c r="AC59" s="207">
        <v>21.863256473063313</v>
      </c>
      <c r="AD59" s="207">
        <v>22.332557951697876</v>
      </c>
      <c r="AE59" s="207">
        <v>22.801859430332438</v>
      </c>
      <c r="AF59" s="207">
        <v>23.271160908967001</v>
      </c>
      <c r="AG59" s="207">
        <v>23.740462387601564</v>
      </c>
      <c r="AH59" s="207">
        <v>24.209763866236123</v>
      </c>
      <c r="AI59" s="207">
        <v>24.67906534487069</v>
      </c>
      <c r="AJ59" s="207">
        <v>25.148366823505249</v>
      </c>
      <c r="AK59" s="207">
        <v>25.617668302139812</v>
      </c>
      <c r="AL59" s="207">
        <v>26.086969780774368</v>
      </c>
      <c r="AM59" s="207">
        <v>26.556271259408931</v>
      </c>
      <c r="AN59" s="207">
        <v>27.025572738043493</v>
      </c>
      <c r="AO59" s="207">
        <v>27.494874216678056</v>
      </c>
      <c r="AP59" s="207">
        <v>27.964175695312615</v>
      </c>
      <c r="AQ59" s="207">
        <v>28.433477173947189</v>
      </c>
      <c r="AR59" s="207">
        <v>28.902778652581741</v>
      </c>
      <c r="AS59" s="207">
        <v>29.372080131216308</v>
      </c>
      <c r="AT59" s="207">
        <v>29.841381609850867</v>
      </c>
      <c r="AU59" s="207">
        <v>30.31068308848544</v>
      </c>
      <c r="AV59" s="207">
        <v>30.779984567119996</v>
      </c>
      <c r="AW59" s="207">
        <v>31.249286045754552</v>
      </c>
      <c r="AX59" s="207">
        <v>31.718587524389115</v>
      </c>
      <c r="AY59" s="207">
        <v>32.18788900302367</v>
      </c>
      <c r="AZ59" s="207">
        <v>32.65719048165824</v>
      </c>
      <c r="BA59" s="207">
        <v>33.126491960292803</v>
      </c>
      <c r="BB59" s="207">
        <v>33.595793438927373</v>
      </c>
      <c r="BC59" s="207">
        <v>34.065094917561929</v>
      </c>
      <c r="BD59" s="207">
        <v>34.534396396196492</v>
      </c>
      <c r="BE59" s="207">
        <v>35.003697874831055</v>
      </c>
      <c r="BF59" s="207">
        <v>35.472999353465596</v>
      </c>
      <c r="BG59" s="207">
        <v>35.942300832100173</v>
      </c>
      <c r="BH59" s="207">
        <v>36.411602310734743</v>
      </c>
      <c r="BI59" s="207">
        <v>36.880903789369299</v>
      </c>
      <c r="BJ59" s="207">
        <v>37.350205268003876</v>
      </c>
      <c r="BK59" s="207">
        <v>37.819506746638432</v>
      </c>
      <c r="BL59" s="207">
        <v>38.288808225272994</v>
      </c>
      <c r="BM59" s="207">
        <v>38.75810970390755</v>
      </c>
      <c r="BN59" s="207">
        <v>39.227411182542113</v>
      </c>
      <c r="BO59" s="207">
        <v>39.696712661176676</v>
      </c>
      <c r="BP59" s="207">
        <v>40.166014139811239</v>
      </c>
      <c r="BQ59" s="207">
        <v>40.635315618445809</v>
      </c>
      <c r="BR59" s="207">
        <v>41.104617097080364</v>
      </c>
      <c r="BS59" s="207">
        <v>41.573918575714934</v>
      </c>
      <c r="BT59" s="207">
        <v>42.043220054349476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238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239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28012558</v>
      </c>
      <c r="C9" s="78">
        <v>28846815.576000001</v>
      </c>
      <c r="D9" s="78">
        <v>29725524.087999996</v>
      </c>
      <c r="E9" s="78">
        <v>30646370.511999998</v>
      </c>
      <c r="F9" s="78">
        <v>31607041.824000001</v>
      </c>
      <c r="G9" s="78">
        <v>32605225</v>
      </c>
      <c r="H9" s="78">
        <v>33642462.056000002</v>
      </c>
      <c r="I9" s="78">
        <v>34720295.008000001</v>
      </c>
      <c r="J9" s="78">
        <v>35836410.831999995</v>
      </c>
      <c r="K9" s="78">
        <v>36988496.504000001</v>
      </c>
      <c r="L9" s="78">
        <v>38174239</v>
      </c>
      <c r="M9" s="78">
        <v>39392391.312000006</v>
      </c>
      <c r="N9" s="78">
        <v>40644495.456</v>
      </c>
      <c r="O9" s="78">
        <v>41932421.943999998</v>
      </c>
      <c r="P9" s="78">
        <v>43258041.288000003</v>
      </c>
      <c r="Q9" s="78">
        <v>44623224</v>
      </c>
      <c r="R9" s="78">
        <v>46020323.935999997</v>
      </c>
      <c r="S9" s="78">
        <v>47448094.088</v>
      </c>
      <c r="T9" s="78">
        <v>48918003.671999998</v>
      </c>
      <c r="U9" s="78">
        <v>50441521.903999999</v>
      </c>
      <c r="V9" s="78">
        <v>52030118</v>
      </c>
      <c r="W9" s="78">
        <v>53712655.224000007</v>
      </c>
      <c r="X9" s="78">
        <v>55481487.431999996</v>
      </c>
      <c r="Y9" s="78">
        <v>57293319.727999985</v>
      </c>
      <c r="Z9" s="78">
        <v>59104857.216000006</v>
      </c>
      <c r="AA9" s="78">
        <v>60872805</v>
      </c>
      <c r="AB9" s="78">
        <v>62598553.800000004</v>
      </c>
      <c r="AC9" s="78">
        <v>64310966.879999988</v>
      </c>
      <c r="AD9" s="78">
        <v>66007958.159999989</v>
      </c>
      <c r="AE9" s="78">
        <v>67687441.560000002</v>
      </c>
      <c r="AF9" s="78">
        <v>69347331</v>
      </c>
      <c r="AG9" s="78">
        <v>70980434.527999997</v>
      </c>
      <c r="AH9" s="78">
        <v>72588142.863999993</v>
      </c>
      <c r="AI9" s="78">
        <v>74181243.936000004</v>
      </c>
      <c r="AJ9" s="78">
        <v>75770525.671999991</v>
      </c>
      <c r="AK9" s="78">
        <v>77366776</v>
      </c>
      <c r="AL9" s="78">
        <v>78970526.824000001</v>
      </c>
      <c r="AM9" s="78">
        <v>80574586.192000002</v>
      </c>
      <c r="AN9" s="78">
        <v>82178156.248000011</v>
      </c>
      <c r="AO9" s="78">
        <v>83780439.136000007</v>
      </c>
      <c r="AP9" s="78">
        <v>85380637</v>
      </c>
      <c r="AQ9" s="78">
        <v>86984357.472000003</v>
      </c>
      <c r="AR9" s="78">
        <v>88592132.456</v>
      </c>
      <c r="AS9" s="78">
        <v>90195550.503999993</v>
      </c>
      <c r="AT9" s="78">
        <v>91786200.168000013</v>
      </c>
      <c r="AU9" s="78">
        <v>93355670</v>
      </c>
      <c r="AV9" s="78">
        <v>94915705.504000008</v>
      </c>
      <c r="AW9" s="78">
        <v>96471914.311999992</v>
      </c>
      <c r="AX9" s="78">
        <v>98006678.167999998</v>
      </c>
      <c r="AY9" s="78">
        <v>99502378.816</v>
      </c>
      <c r="AZ9" s="78">
        <v>100941398</v>
      </c>
      <c r="BA9" s="78">
        <v>102266355.31999999</v>
      </c>
      <c r="BB9" s="78">
        <v>103488996.28</v>
      </c>
      <c r="BC9" s="78">
        <v>104695391.47999999</v>
      </c>
      <c r="BD9" s="78">
        <v>105971611.52</v>
      </c>
      <c r="BE9" s="78">
        <v>107403727</v>
      </c>
      <c r="BF9" s="78">
        <v>109041411.77600001</v>
      </c>
      <c r="BG9" s="78">
        <v>110827285.448</v>
      </c>
      <c r="BH9" s="78">
        <v>112686837.23199999</v>
      </c>
      <c r="BI9" s="78">
        <v>114545556.34400001</v>
      </c>
      <c r="BJ9" s="78">
        <v>116328932</v>
      </c>
      <c r="BK9" s="78">
        <v>118029707.83200002</v>
      </c>
      <c r="BL9" s="78">
        <v>119697557.69599999</v>
      </c>
      <c r="BM9" s="78">
        <v>121343366.14399999</v>
      </c>
      <c r="BN9" s="78">
        <v>122978017.72800002</v>
      </c>
      <c r="BO9" s="78">
        <v>124612397</v>
      </c>
      <c r="BP9" s="78">
        <v>126247995.96000001</v>
      </c>
      <c r="BQ9" s="78">
        <v>127877558.23999999</v>
      </c>
      <c r="BR9" s="78">
        <v>129498845.84</v>
      </c>
      <c r="BS9" s="78">
        <v>131109620.76000002</v>
      </c>
      <c r="BT9" s="78">
        <v>132707645</v>
      </c>
      <c r="BU9" s="78">
        <v>134296273.96799999</v>
      </c>
      <c r="BV9" s="78">
        <v>135876999.66399997</v>
      </c>
      <c r="BW9" s="78">
        <v>137444788.97599998</v>
      </c>
      <c r="BX9" s="78">
        <v>138994608.792</v>
      </c>
      <c r="BY9" s="78">
        <v>140521426</v>
      </c>
      <c r="BZ9" s="78">
        <v>142027018.248</v>
      </c>
      <c r="CA9" s="78">
        <v>143514740.94400001</v>
      </c>
      <c r="CB9" s="78">
        <v>144981927.616</v>
      </c>
      <c r="CC9" s="78">
        <v>146425911.792</v>
      </c>
      <c r="CD9" s="78">
        <v>147844027</v>
      </c>
      <c r="CE9" s="78">
        <v>149237670.37600002</v>
      </c>
      <c r="CF9" s="78">
        <v>150608619.56800002</v>
      </c>
      <c r="CG9" s="78">
        <v>151954778.87200001</v>
      </c>
      <c r="CH9" s="78">
        <v>153274052.58400002</v>
      </c>
      <c r="CI9" s="78">
        <v>154564345</v>
      </c>
      <c r="CJ9" s="78">
        <v>155825792.88800001</v>
      </c>
      <c r="CK9" s="78">
        <v>157059793.384</v>
      </c>
      <c r="CL9" s="78">
        <v>158266141.33599997</v>
      </c>
      <c r="CM9" s="78">
        <v>159444631.59200001</v>
      </c>
      <c r="CN9" s="78">
        <v>160595059</v>
      </c>
      <c r="CO9" s="78">
        <v>161717673.81599998</v>
      </c>
      <c r="CP9" s="78">
        <v>162812612.808</v>
      </c>
      <c r="CQ9" s="78">
        <v>163879500.59200001</v>
      </c>
      <c r="CR9" s="78">
        <v>164917961.78399998</v>
      </c>
      <c r="CS9" s="78">
        <v>165927621</v>
      </c>
      <c r="CT9" s="78">
        <v>166908958.56</v>
      </c>
      <c r="CU9" s="78">
        <v>167862224.72</v>
      </c>
      <c r="CV9" s="78">
        <v>168786699</v>
      </c>
      <c r="CW9" s="78">
        <v>169681660.92000002</v>
      </c>
      <c r="CX9" s="78">
        <v>170546390</v>
      </c>
      <c r="CY9" s="78">
        <v>171382358.704</v>
      </c>
      <c r="CZ9" s="78">
        <v>172190047.35199997</v>
      </c>
      <c r="DA9" s="78">
        <v>172967247.24799997</v>
      </c>
      <c r="DB9" s="78">
        <v>173711749.69600001</v>
      </c>
      <c r="DC9" s="78">
        <v>174421346</v>
      </c>
      <c r="DD9" s="78">
        <v>175096021.85600001</v>
      </c>
      <c r="DE9" s="78">
        <v>175737249.72799996</v>
      </c>
      <c r="DF9" s="78">
        <v>176345051.072</v>
      </c>
      <c r="DG9" s="78">
        <v>176919447.34400001</v>
      </c>
      <c r="DH9" s="78">
        <v>177460460</v>
      </c>
      <c r="DI9" s="78">
        <v>177967049.71200004</v>
      </c>
      <c r="DJ9" s="78">
        <v>178439202.176</v>
      </c>
      <c r="DK9" s="78">
        <v>178878476.384</v>
      </c>
      <c r="DL9" s="78">
        <v>179286431.32800001</v>
      </c>
      <c r="DM9" s="78">
        <v>179664626</v>
      </c>
      <c r="DN9" s="78">
        <v>180011224.896</v>
      </c>
      <c r="DO9" s="78">
        <v>180325188.68799999</v>
      </c>
      <c r="DP9" s="78">
        <v>180609270.63199997</v>
      </c>
      <c r="DQ9" s="78">
        <v>180866223.984</v>
      </c>
      <c r="DR9" s="78">
        <v>181098802</v>
      </c>
      <c r="DS9" s="78">
        <v>181304596.13599998</v>
      </c>
      <c r="DT9" s="78">
        <v>181481770.88799998</v>
      </c>
      <c r="DU9" s="78">
        <v>181633939.072</v>
      </c>
      <c r="DV9" s="78">
        <v>181764713.50400001</v>
      </c>
      <c r="DW9" s="78">
        <v>181877707</v>
      </c>
      <c r="DX9" s="78">
        <v>181971566.02399999</v>
      </c>
      <c r="DY9" s="78">
        <v>182043882.03200001</v>
      </c>
      <c r="DZ9" s="78">
        <v>182096685.32799995</v>
      </c>
      <c r="EA9" s="78">
        <v>182132006.21600002</v>
      </c>
      <c r="EB9" s="78">
        <v>182151875</v>
      </c>
      <c r="EC9" s="78">
        <v>182155858.01600003</v>
      </c>
      <c r="ED9" s="78">
        <v>182142601.72799999</v>
      </c>
      <c r="EE9" s="78">
        <v>182112756.632</v>
      </c>
      <c r="EF9" s="78">
        <v>182066973.22400001</v>
      </c>
      <c r="EG9" s="78">
        <v>182005902</v>
      </c>
      <c r="EH9" s="78">
        <v>181928733.52000001</v>
      </c>
      <c r="EI9" s="78">
        <v>181835034.12</v>
      </c>
      <c r="EJ9" s="78">
        <v>181726017.95999998</v>
      </c>
      <c r="EK9" s="78">
        <v>181602899.20000002</v>
      </c>
      <c r="EL9" s="78">
        <v>181466892</v>
      </c>
      <c r="EM9" s="78">
        <v>181312110.26400003</v>
      </c>
      <c r="EN9" s="78">
        <v>181137744.55199999</v>
      </c>
      <c r="EO9" s="78">
        <v>180952624.00799999</v>
      </c>
      <c r="EP9" s="78">
        <v>180765577.77599999</v>
      </c>
      <c r="EQ9" s="78">
        <v>180585435</v>
      </c>
      <c r="ER9" s="78">
        <v>180406309.58399999</v>
      </c>
      <c r="ES9" s="78">
        <v>180222315.43199998</v>
      </c>
      <c r="ET9" s="78">
        <v>180042281.68799996</v>
      </c>
      <c r="EU9" s="78">
        <v>179875037.49599999</v>
      </c>
      <c r="EV9" s="78">
        <v>179729412</v>
      </c>
    </row>
    <row r="10" spans="1:152" ht="14.1" customHeight="1" x14ac:dyDescent="0.2">
      <c r="A10" s="59" t="s">
        <v>0</v>
      </c>
      <c r="B10" s="80">
        <v>4820003</v>
      </c>
      <c r="C10" s="80">
        <v>5156612.3680000007</v>
      </c>
      <c r="D10" s="80">
        <v>5452931.6239999998</v>
      </c>
      <c r="E10" s="80">
        <v>5719409.6959999995</v>
      </c>
      <c r="F10" s="80">
        <v>5966495.5120000001</v>
      </c>
      <c r="G10" s="80">
        <v>6204638</v>
      </c>
      <c r="H10" s="80">
        <v>6426871.2080000015</v>
      </c>
      <c r="I10" s="80">
        <v>6626229.1840000004</v>
      </c>
      <c r="J10" s="80">
        <v>6813160.8559999987</v>
      </c>
      <c r="K10" s="80">
        <v>6998115.1519999998</v>
      </c>
      <c r="L10" s="80">
        <v>7191541</v>
      </c>
      <c r="M10" s="80">
        <v>7389892.1919999998</v>
      </c>
      <c r="N10" s="80">
        <v>7586202.7759999996</v>
      </c>
      <c r="O10" s="80">
        <v>7785792.0639999993</v>
      </c>
      <c r="P10" s="80">
        <v>7993979.3680000007</v>
      </c>
      <c r="Q10" s="80">
        <v>8216084</v>
      </c>
      <c r="R10" s="80">
        <v>8447911.8479999993</v>
      </c>
      <c r="S10" s="80">
        <v>8685916.7039999999</v>
      </c>
      <c r="T10" s="80">
        <v>8936389.7360000014</v>
      </c>
      <c r="U10" s="80">
        <v>9205622.1119999997</v>
      </c>
      <c r="V10" s="80">
        <v>9499905</v>
      </c>
      <c r="W10" s="80">
        <v>9856387.0719999988</v>
      </c>
      <c r="X10" s="80">
        <v>10270874.216</v>
      </c>
      <c r="Y10" s="80">
        <v>10687643.423999999</v>
      </c>
      <c r="Z10" s="80">
        <v>11050971.688000001</v>
      </c>
      <c r="AA10" s="80">
        <v>11305136</v>
      </c>
      <c r="AB10" s="80">
        <v>11422951</v>
      </c>
      <c r="AC10" s="80">
        <v>11441565.359999999</v>
      </c>
      <c r="AD10" s="80">
        <v>11401757.119999997</v>
      </c>
      <c r="AE10" s="80">
        <v>11344304.32</v>
      </c>
      <c r="AF10" s="80">
        <v>11309985</v>
      </c>
      <c r="AG10" s="80">
        <v>11290468.472000001</v>
      </c>
      <c r="AH10" s="80">
        <v>11258569.376</v>
      </c>
      <c r="AI10" s="80">
        <v>11226783.744000001</v>
      </c>
      <c r="AJ10" s="80">
        <v>11207607.608000001</v>
      </c>
      <c r="AK10" s="80">
        <v>11213537</v>
      </c>
      <c r="AL10" s="80">
        <v>11251963.056</v>
      </c>
      <c r="AM10" s="80">
        <v>11314555.088</v>
      </c>
      <c r="AN10" s="80">
        <v>11390226.392000001</v>
      </c>
      <c r="AO10" s="80">
        <v>11467890.264</v>
      </c>
      <c r="AP10" s="80">
        <v>11536460</v>
      </c>
      <c r="AQ10" s="80">
        <v>11596517.903999999</v>
      </c>
      <c r="AR10" s="80">
        <v>11655455.112</v>
      </c>
      <c r="AS10" s="80">
        <v>11712398.168</v>
      </c>
      <c r="AT10" s="80">
        <v>11766473.615999999</v>
      </c>
      <c r="AU10" s="80">
        <v>11816808</v>
      </c>
      <c r="AV10" s="80">
        <v>11869851.224000001</v>
      </c>
      <c r="AW10" s="80">
        <v>11926185.591999998</v>
      </c>
      <c r="AX10" s="80">
        <v>11976136.248000002</v>
      </c>
      <c r="AY10" s="80">
        <v>12010028.335999999</v>
      </c>
      <c r="AZ10" s="80">
        <v>12018187</v>
      </c>
      <c r="BA10" s="80">
        <v>11992751.823999999</v>
      </c>
      <c r="BB10" s="80">
        <v>11940172.711999999</v>
      </c>
      <c r="BC10" s="80">
        <v>11872240.287999999</v>
      </c>
      <c r="BD10" s="80">
        <v>11800745.176000001</v>
      </c>
      <c r="BE10" s="80">
        <v>11737478</v>
      </c>
      <c r="BF10" s="80">
        <v>11678465.048</v>
      </c>
      <c r="BG10" s="80">
        <v>11615845.903999999</v>
      </c>
      <c r="BH10" s="80">
        <v>11555581.136</v>
      </c>
      <c r="BI10" s="80">
        <v>11503631.312000001</v>
      </c>
      <c r="BJ10" s="80">
        <v>11465957</v>
      </c>
      <c r="BK10" s="80">
        <v>11443994.408</v>
      </c>
      <c r="BL10" s="80">
        <v>11433769.823999999</v>
      </c>
      <c r="BM10" s="80">
        <v>11433128.935999999</v>
      </c>
      <c r="BN10" s="80">
        <v>11439917.432</v>
      </c>
      <c r="BO10" s="80">
        <v>11451981</v>
      </c>
      <c r="BP10" s="80">
        <v>11472626.008000001</v>
      </c>
      <c r="BQ10" s="80">
        <v>11503288.663999999</v>
      </c>
      <c r="BR10" s="80">
        <v>11539009.415999999</v>
      </c>
      <c r="BS10" s="80">
        <v>11574828.712000001</v>
      </c>
      <c r="BT10" s="80">
        <v>11605787</v>
      </c>
      <c r="BU10" s="80">
        <v>11634003.224000001</v>
      </c>
      <c r="BV10" s="80">
        <v>11662783.751999998</v>
      </c>
      <c r="BW10" s="80">
        <v>11688950.168</v>
      </c>
      <c r="BX10" s="80">
        <v>11709324.056</v>
      </c>
      <c r="BY10" s="80">
        <v>11720727</v>
      </c>
      <c r="BZ10" s="80">
        <v>11720886.631999999</v>
      </c>
      <c r="CA10" s="80">
        <v>11711921.896000002</v>
      </c>
      <c r="CB10" s="80">
        <v>11697241.343999999</v>
      </c>
      <c r="CC10" s="80">
        <v>11680253.527999999</v>
      </c>
      <c r="CD10" s="80">
        <v>11664367</v>
      </c>
      <c r="CE10" s="80">
        <v>11650948.944</v>
      </c>
      <c r="CF10" s="80">
        <v>11637726.991999999</v>
      </c>
      <c r="CG10" s="80">
        <v>11622650.367999999</v>
      </c>
      <c r="CH10" s="80">
        <v>11603668.296</v>
      </c>
      <c r="CI10" s="80">
        <v>11578730</v>
      </c>
      <c r="CJ10" s="80">
        <v>11544310.168</v>
      </c>
      <c r="CK10" s="80">
        <v>11501775.983999999</v>
      </c>
      <c r="CL10" s="80">
        <v>11456415.415999999</v>
      </c>
      <c r="CM10" s="80">
        <v>11413516.432</v>
      </c>
      <c r="CN10" s="80">
        <v>11378367</v>
      </c>
      <c r="CO10" s="80">
        <v>11352213.391999999</v>
      </c>
      <c r="CP10" s="80">
        <v>11331530.295999998</v>
      </c>
      <c r="CQ10" s="80">
        <v>11314448.304</v>
      </c>
      <c r="CR10" s="80">
        <v>11299098.007999999</v>
      </c>
      <c r="CS10" s="80">
        <v>11283610</v>
      </c>
      <c r="CT10" s="80">
        <v>11268876.328</v>
      </c>
      <c r="CU10" s="80">
        <v>11256143.264</v>
      </c>
      <c r="CV10" s="80">
        <v>11244072.736</v>
      </c>
      <c r="CW10" s="80">
        <v>11231326.672000002</v>
      </c>
      <c r="CX10" s="80">
        <v>11216567</v>
      </c>
      <c r="CY10" s="80">
        <v>11200274.168</v>
      </c>
      <c r="CZ10" s="80">
        <v>11183340.223999998</v>
      </c>
      <c r="DA10" s="80">
        <v>11165044.495999999</v>
      </c>
      <c r="DB10" s="80">
        <v>11144666.311999999</v>
      </c>
      <c r="DC10" s="80">
        <v>11121485</v>
      </c>
      <c r="DD10" s="80">
        <v>11095178.672</v>
      </c>
      <c r="DE10" s="80">
        <v>11066227.775999999</v>
      </c>
      <c r="DF10" s="80">
        <v>11035115.143999999</v>
      </c>
      <c r="DG10" s="80">
        <v>11002323.607999999</v>
      </c>
      <c r="DH10" s="80">
        <v>10968336</v>
      </c>
      <c r="DI10" s="80">
        <v>10932636.416000001</v>
      </c>
      <c r="DJ10" s="80">
        <v>10894902.967999998</v>
      </c>
      <c r="DK10" s="80">
        <v>10855909.511999998</v>
      </c>
      <c r="DL10" s="80">
        <v>10816429.903999999</v>
      </c>
      <c r="DM10" s="80">
        <v>10777238</v>
      </c>
      <c r="DN10" s="80">
        <v>10738121.831999999</v>
      </c>
      <c r="DO10" s="80">
        <v>10698565.495999997</v>
      </c>
      <c r="DP10" s="80">
        <v>10658886.944</v>
      </c>
      <c r="DQ10" s="80">
        <v>10619404.128000002</v>
      </c>
      <c r="DR10" s="80">
        <v>10580435</v>
      </c>
      <c r="DS10" s="80">
        <v>10542162.68</v>
      </c>
      <c r="DT10" s="80">
        <v>10504375.200000001</v>
      </c>
      <c r="DU10" s="80">
        <v>10466797.879999999</v>
      </c>
      <c r="DV10" s="80">
        <v>10429156.039999999</v>
      </c>
      <c r="DW10" s="80">
        <v>10391175</v>
      </c>
      <c r="DX10" s="80">
        <v>10352291.4</v>
      </c>
      <c r="DY10" s="80">
        <v>10312688.359999999</v>
      </c>
      <c r="DZ10" s="80">
        <v>10273210.92</v>
      </c>
      <c r="EA10" s="80">
        <v>10234704.120000001</v>
      </c>
      <c r="EB10" s="80">
        <v>10198013</v>
      </c>
      <c r="EC10" s="80">
        <v>10164052.008000001</v>
      </c>
      <c r="ED10" s="80">
        <v>10132257.784</v>
      </c>
      <c r="EE10" s="80">
        <v>10101258.656000001</v>
      </c>
      <c r="EF10" s="80">
        <v>10069682.952</v>
      </c>
      <c r="EG10" s="80">
        <v>10036159</v>
      </c>
      <c r="EH10" s="80">
        <v>10000556.959999999</v>
      </c>
      <c r="EI10" s="80">
        <v>9963791.2799999993</v>
      </c>
      <c r="EJ10" s="80">
        <v>9926056.7199999988</v>
      </c>
      <c r="EK10" s="80">
        <v>9887548.040000001</v>
      </c>
      <c r="EL10" s="80">
        <v>9848460</v>
      </c>
      <c r="EM10" s="80">
        <v>9808871.4159999993</v>
      </c>
      <c r="EN10" s="80">
        <v>9768652.4479999989</v>
      </c>
      <c r="EO10" s="80">
        <v>9727684.8719999995</v>
      </c>
      <c r="EP10" s="80">
        <v>9685850.4639999997</v>
      </c>
      <c r="EQ10" s="80">
        <v>9643031</v>
      </c>
      <c r="ER10" s="80">
        <v>9599305.2960000001</v>
      </c>
      <c r="ES10" s="80">
        <v>9554752.1680000015</v>
      </c>
      <c r="ET10" s="80">
        <v>9509253.3919999991</v>
      </c>
      <c r="EU10" s="80">
        <v>9462690.7440000009</v>
      </c>
      <c r="EV10" s="80">
        <v>9414946</v>
      </c>
    </row>
    <row r="11" spans="1:152" ht="14.1" customHeight="1" x14ac:dyDescent="0.2">
      <c r="A11" s="59" t="s">
        <v>1</v>
      </c>
      <c r="B11" s="80">
        <v>3902927</v>
      </c>
      <c r="C11" s="80">
        <v>3892191.2480000006</v>
      </c>
      <c r="D11" s="80">
        <v>3976494.8639999996</v>
      </c>
      <c r="E11" s="80">
        <v>4128227.4560000002</v>
      </c>
      <c r="F11" s="80">
        <v>4319778.6320000002</v>
      </c>
      <c r="G11" s="80">
        <v>4523538</v>
      </c>
      <c r="H11" s="80">
        <v>4757912.4879999999</v>
      </c>
      <c r="I11" s="80">
        <v>5041309.0240000002</v>
      </c>
      <c r="J11" s="80">
        <v>5346117.216</v>
      </c>
      <c r="K11" s="80">
        <v>5644726.6720000003</v>
      </c>
      <c r="L11" s="80">
        <v>5909527</v>
      </c>
      <c r="M11" s="80">
        <v>6134058.2479999997</v>
      </c>
      <c r="N11" s="80">
        <v>6336727.3439999996</v>
      </c>
      <c r="O11" s="80">
        <v>6527224.216</v>
      </c>
      <c r="P11" s="80">
        <v>6715238.7920000004</v>
      </c>
      <c r="Q11" s="80">
        <v>6910461</v>
      </c>
      <c r="R11" s="80">
        <v>7108788.4240000006</v>
      </c>
      <c r="S11" s="80">
        <v>7303761.1119999988</v>
      </c>
      <c r="T11" s="80">
        <v>7501532.6879999992</v>
      </c>
      <c r="U11" s="80">
        <v>7708256.7760000005</v>
      </c>
      <c r="V11" s="80">
        <v>7930087</v>
      </c>
      <c r="W11" s="80">
        <v>8162715.9200000009</v>
      </c>
      <c r="X11" s="80">
        <v>8402041.1199999992</v>
      </c>
      <c r="Y11" s="80">
        <v>8654523.7599999998</v>
      </c>
      <c r="Z11" s="80">
        <v>8926625</v>
      </c>
      <c r="AA11" s="80">
        <v>9224806</v>
      </c>
      <c r="AB11" s="80">
        <v>9586602.7280000001</v>
      </c>
      <c r="AC11" s="80">
        <v>10007707.743999999</v>
      </c>
      <c r="AD11" s="80">
        <v>10431817.095999999</v>
      </c>
      <c r="AE11" s="80">
        <v>10802626.832</v>
      </c>
      <c r="AF11" s="80">
        <v>11063833</v>
      </c>
      <c r="AG11" s="80">
        <v>11188774.016000001</v>
      </c>
      <c r="AH11" s="80">
        <v>11214985.847999999</v>
      </c>
      <c r="AI11" s="80">
        <v>11182460.872</v>
      </c>
      <c r="AJ11" s="80">
        <v>11131191.464000002</v>
      </c>
      <c r="AK11" s="80">
        <v>11101170</v>
      </c>
      <c r="AL11" s="80">
        <v>11083066.928000001</v>
      </c>
      <c r="AM11" s="80">
        <v>11050220.664000001</v>
      </c>
      <c r="AN11" s="80">
        <v>11016625.535999998</v>
      </c>
      <c r="AO11" s="80">
        <v>10996275.872000001</v>
      </c>
      <c r="AP11" s="80">
        <v>11003166</v>
      </c>
      <c r="AQ11" s="80">
        <v>11045288.847999999</v>
      </c>
      <c r="AR11" s="80">
        <v>11113314.863999998</v>
      </c>
      <c r="AS11" s="80">
        <v>11195254.655999999</v>
      </c>
      <c r="AT11" s="80">
        <v>11279118.832</v>
      </c>
      <c r="AU11" s="80">
        <v>11352918</v>
      </c>
      <c r="AV11" s="80">
        <v>11417420.288000001</v>
      </c>
      <c r="AW11" s="80">
        <v>11480618.624</v>
      </c>
      <c r="AX11" s="80">
        <v>11541360.816</v>
      </c>
      <c r="AY11" s="80">
        <v>11598494.672</v>
      </c>
      <c r="AZ11" s="80">
        <v>11650868</v>
      </c>
      <c r="BA11" s="80">
        <v>11702645.168000001</v>
      </c>
      <c r="BB11" s="80">
        <v>11754594.304</v>
      </c>
      <c r="BC11" s="80">
        <v>11800468.855999999</v>
      </c>
      <c r="BD11" s="80">
        <v>11834022.272</v>
      </c>
      <c r="BE11" s="80">
        <v>11849008</v>
      </c>
      <c r="BF11" s="80">
        <v>11841352.312000001</v>
      </c>
      <c r="BG11" s="80">
        <v>11815219.575999999</v>
      </c>
      <c r="BH11" s="80">
        <v>11776720.383999998</v>
      </c>
      <c r="BI11" s="80">
        <v>11731965.328000002</v>
      </c>
      <c r="BJ11" s="80">
        <v>11687065</v>
      </c>
      <c r="BK11" s="80">
        <v>11636262.760000002</v>
      </c>
      <c r="BL11" s="80">
        <v>11575484.879999999</v>
      </c>
      <c r="BM11" s="80">
        <v>11513366.319999998</v>
      </c>
      <c r="BN11" s="80">
        <v>11458542.040000001</v>
      </c>
      <c r="BO11" s="80">
        <v>11419647</v>
      </c>
      <c r="BP11" s="80">
        <v>11398081.888000002</v>
      </c>
      <c r="BQ11" s="80">
        <v>11388090.063999999</v>
      </c>
      <c r="BR11" s="80">
        <v>11387570.495999999</v>
      </c>
      <c r="BS11" s="80">
        <v>11394422.152000001</v>
      </c>
      <c r="BT11" s="80">
        <v>11406544</v>
      </c>
      <c r="BU11" s="80">
        <v>11427227.416000001</v>
      </c>
      <c r="BV11" s="80">
        <v>11457873.088</v>
      </c>
      <c r="BW11" s="80">
        <v>11493543.952</v>
      </c>
      <c r="BX11" s="80">
        <v>11529302.944000002</v>
      </c>
      <c r="BY11" s="80">
        <v>11560213</v>
      </c>
      <c r="BZ11" s="80">
        <v>11588388.904000001</v>
      </c>
      <c r="CA11" s="80">
        <v>11617122.032</v>
      </c>
      <c r="CB11" s="80">
        <v>11643240.208000001</v>
      </c>
      <c r="CC11" s="80">
        <v>11663571.256000001</v>
      </c>
      <c r="CD11" s="80">
        <v>11674943</v>
      </c>
      <c r="CE11" s="80">
        <v>11675067.840000002</v>
      </c>
      <c r="CF11" s="80">
        <v>11666060.560000001</v>
      </c>
      <c r="CG11" s="80">
        <v>11651352.559999999</v>
      </c>
      <c r="CH11" s="80">
        <v>11634375.240000002</v>
      </c>
      <c r="CI11" s="80">
        <v>11618560</v>
      </c>
      <c r="CJ11" s="80">
        <v>11605289.176000001</v>
      </c>
      <c r="CK11" s="80">
        <v>11592275.168</v>
      </c>
      <c r="CL11" s="80">
        <v>11577444.471999999</v>
      </c>
      <c r="CM11" s="80">
        <v>11558723.584000001</v>
      </c>
      <c r="CN11" s="80">
        <v>11534039</v>
      </c>
      <c r="CO11" s="80">
        <v>11499873.808</v>
      </c>
      <c r="CP11" s="80">
        <v>11457610.343999999</v>
      </c>
      <c r="CQ11" s="80">
        <v>11412523.976</v>
      </c>
      <c r="CR11" s="80">
        <v>11369890.072000001</v>
      </c>
      <c r="CS11" s="80">
        <v>11334984</v>
      </c>
      <c r="CT11" s="80">
        <v>11309053.616</v>
      </c>
      <c r="CU11" s="80">
        <v>11288582.007999999</v>
      </c>
      <c r="CV11" s="80">
        <v>11271697.392000001</v>
      </c>
      <c r="CW11" s="80">
        <v>11256527.984000001</v>
      </c>
      <c r="CX11" s="80">
        <v>11241202</v>
      </c>
      <c r="CY11" s="80">
        <v>11226597.200000001</v>
      </c>
      <c r="CZ11" s="80">
        <v>11213961.439999999</v>
      </c>
      <c r="DA11" s="80">
        <v>11201978.08</v>
      </c>
      <c r="DB11" s="80">
        <v>11189330.479999999</v>
      </c>
      <c r="DC11" s="80">
        <v>11174702</v>
      </c>
      <c r="DD11" s="80">
        <v>11158578.848000001</v>
      </c>
      <c r="DE11" s="80">
        <v>11141838.783999998</v>
      </c>
      <c r="DF11" s="80">
        <v>11123752.495999999</v>
      </c>
      <c r="DG11" s="80">
        <v>11103590.672</v>
      </c>
      <c r="DH11" s="80">
        <v>11080624</v>
      </c>
      <c r="DI11" s="80">
        <v>11054531.536</v>
      </c>
      <c r="DJ11" s="80">
        <v>11025799.488</v>
      </c>
      <c r="DK11" s="80">
        <v>10994909.271999998</v>
      </c>
      <c r="DL11" s="80">
        <v>10962342.304000001</v>
      </c>
      <c r="DM11" s="80">
        <v>10928580</v>
      </c>
      <c r="DN11" s="80">
        <v>10893107.016000001</v>
      </c>
      <c r="DO11" s="80">
        <v>10855602.408</v>
      </c>
      <c r="DP11" s="80">
        <v>10816839.191999998</v>
      </c>
      <c r="DQ11" s="80">
        <v>10777590.384</v>
      </c>
      <c r="DR11" s="80">
        <v>10738629</v>
      </c>
      <c r="DS11" s="80">
        <v>10699743.568000002</v>
      </c>
      <c r="DT11" s="80">
        <v>10660418.743999999</v>
      </c>
      <c r="DU11" s="80">
        <v>10620971.736</v>
      </c>
      <c r="DV11" s="80">
        <v>10581719.751999998</v>
      </c>
      <c r="DW11" s="80">
        <v>10542980</v>
      </c>
      <c r="DX11" s="80">
        <v>10504935.392000001</v>
      </c>
      <c r="DY11" s="80">
        <v>10467374.455999998</v>
      </c>
      <c r="DZ11" s="80">
        <v>10430022.823999999</v>
      </c>
      <c r="EA11" s="80">
        <v>10392606.128</v>
      </c>
      <c r="EB11" s="80">
        <v>10354850</v>
      </c>
      <c r="EC11" s="80">
        <v>10316192.888</v>
      </c>
      <c r="ED11" s="80">
        <v>10276817.704</v>
      </c>
      <c r="EE11" s="80">
        <v>10237566.775999999</v>
      </c>
      <c r="EF11" s="80">
        <v>10199282.432000002</v>
      </c>
      <c r="EG11" s="80">
        <v>10162807</v>
      </c>
      <c r="EH11" s="80">
        <v>10129051.856000001</v>
      </c>
      <c r="EI11" s="80">
        <v>10097455.447999999</v>
      </c>
      <c r="EJ11" s="80">
        <v>10066650.711999999</v>
      </c>
      <c r="EK11" s="80">
        <v>10035270.583999999</v>
      </c>
      <c r="EL11" s="80">
        <v>10001948</v>
      </c>
      <c r="EM11" s="80">
        <v>9966251.4079999998</v>
      </c>
      <c r="EN11" s="80">
        <v>9929092.1839999985</v>
      </c>
      <c r="EO11" s="80">
        <v>9891117.6559999995</v>
      </c>
      <c r="EP11" s="80">
        <v>9852975.1519999988</v>
      </c>
      <c r="EQ11" s="80">
        <v>9815312</v>
      </c>
      <c r="ER11" s="80">
        <v>9777696.648</v>
      </c>
      <c r="ES11" s="80">
        <v>9739697.5439999998</v>
      </c>
      <c r="ET11" s="80">
        <v>9701962.0159999989</v>
      </c>
      <c r="EU11" s="80">
        <v>9665137.3920000009</v>
      </c>
      <c r="EV11" s="80">
        <v>9629871</v>
      </c>
    </row>
    <row r="12" spans="1:152" ht="14.1" customHeight="1" x14ac:dyDescent="0.2">
      <c r="A12" s="60" t="s">
        <v>2</v>
      </c>
      <c r="B12" s="80">
        <v>3169776</v>
      </c>
      <c r="C12" s="80">
        <v>3351248.8320000004</v>
      </c>
      <c r="D12" s="80">
        <v>3487827.4559999988</v>
      </c>
      <c r="E12" s="80">
        <v>3598251.8639999996</v>
      </c>
      <c r="F12" s="80">
        <v>3701262.048</v>
      </c>
      <c r="G12" s="80">
        <v>3815598</v>
      </c>
      <c r="H12" s="80">
        <v>3928766.3920000005</v>
      </c>
      <c r="I12" s="80">
        <v>4028273.8959999993</v>
      </c>
      <c r="J12" s="80">
        <v>4132860.5040000002</v>
      </c>
      <c r="K12" s="80">
        <v>4261266.2080000006</v>
      </c>
      <c r="L12" s="80">
        <v>4432231</v>
      </c>
      <c r="M12" s="80">
        <v>4664098.688000001</v>
      </c>
      <c r="N12" s="80">
        <v>4944375.9440000001</v>
      </c>
      <c r="O12" s="80">
        <v>5245547.0559999989</v>
      </c>
      <c r="P12" s="80">
        <v>5540096.3119999999</v>
      </c>
      <c r="Q12" s="80">
        <v>5800508</v>
      </c>
      <c r="R12" s="80">
        <v>6020246.8719999995</v>
      </c>
      <c r="S12" s="80">
        <v>6217656.7359999996</v>
      </c>
      <c r="T12" s="80">
        <v>6402540.4640000006</v>
      </c>
      <c r="U12" s="80">
        <v>6584700.9279999994</v>
      </c>
      <c r="V12" s="80">
        <v>6773941</v>
      </c>
      <c r="W12" s="80">
        <v>6966092.2800000003</v>
      </c>
      <c r="X12" s="80">
        <v>7154619.5199999986</v>
      </c>
      <c r="Y12" s="80">
        <v>7345775.3199999994</v>
      </c>
      <c r="Z12" s="80">
        <v>7545812.2800000003</v>
      </c>
      <c r="AA12" s="80">
        <v>7760983</v>
      </c>
      <c r="AB12" s="80">
        <v>7986995.5279999999</v>
      </c>
      <c r="AC12" s="80">
        <v>8219681.4639999988</v>
      </c>
      <c r="AD12" s="80">
        <v>8465478.7359999996</v>
      </c>
      <c r="AE12" s="80">
        <v>8730825.2719999999</v>
      </c>
      <c r="AF12" s="80">
        <v>9022159</v>
      </c>
      <c r="AG12" s="80">
        <v>9376832.7200000007</v>
      </c>
      <c r="AH12" s="80">
        <v>9790554.4799999986</v>
      </c>
      <c r="AI12" s="80">
        <v>10207295.08</v>
      </c>
      <c r="AJ12" s="80">
        <v>10571025.32</v>
      </c>
      <c r="AK12" s="80">
        <v>10825716</v>
      </c>
      <c r="AL12" s="80">
        <v>10943561.023999998</v>
      </c>
      <c r="AM12" s="80">
        <v>10961913.192</v>
      </c>
      <c r="AN12" s="80">
        <v>10922481.648</v>
      </c>
      <c r="AO12" s="80">
        <v>10866975.536000002</v>
      </c>
      <c r="AP12" s="80">
        <v>10837104</v>
      </c>
      <c r="AQ12" s="80">
        <v>10826217.216</v>
      </c>
      <c r="AR12" s="80">
        <v>10806509.088</v>
      </c>
      <c r="AS12" s="80">
        <v>10787954.352</v>
      </c>
      <c r="AT12" s="80">
        <v>10780527.744000001</v>
      </c>
      <c r="AU12" s="80">
        <v>10794204</v>
      </c>
      <c r="AV12" s="80">
        <v>10835635.696</v>
      </c>
      <c r="AW12" s="80">
        <v>10898173.008000001</v>
      </c>
      <c r="AX12" s="80">
        <v>10971837.071999999</v>
      </c>
      <c r="AY12" s="80">
        <v>11046649.024000002</v>
      </c>
      <c r="AZ12" s="80">
        <v>11112630</v>
      </c>
      <c r="BA12" s="80">
        <v>11166153.424000001</v>
      </c>
      <c r="BB12" s="80">
        <v>11213871.872</v>
      </c>
      <c r="BC12" s="80">
        <v>11261225.207999999</v>
      </c>
      <c r="BD12" s="80">
        <v>11313653.296</v>
      </c>
      <c r="BE12" s="80">
        <v>11376596</v>
      </c>
      <c r="BF12" s="80">
        <v>11462615.464000002</v>
      </c>
      <c r="BG12" s="80">
        <v>11568085.111999998</v>
      </c>
      <c r="BH12" s="80">
        <v>11674161.727999998</v>
      </c>
      <c r="BI12" s="80">
        <v>11762002.096000001</v>
      </c>
      <c r="BJ12" s="80">
        <v>11812763</v>
      </c>
      <c r="BK12" s="80">
        <v>11818111.464</v>
      </c>
      <c r="BL12" s="80">
        <v>11790609.631999999</v>
      </c>
      <c r="BM12" s="80">
        <v>11742756.968</v>
      </c>
      <c r="BN12" s="80">
        <v>11687052.936000001</v>
      </c>
      <c r="BO12" s="80">
        <v>11635997</v>
      </c>
      <c r="BP12" s="80">
        <v>11584057.784</v>
      </c>
      <c r="BQ12" s="80">
        <v>11522902.311999999</v>
      </c>
      <c r="BR12" s="80">
        <v>11460827.647999998</v>
      </c>
      <c r="BS12" s="80">
        <v>11406130.856000001</v>
      </c>
      <c r="BT12" s="80">
        <v>11367109</v>
      </c>
      <c r="BU12" s="80">
        <v>11345159.216</v>
      </c>
      <c r="BV12" s="80">
        <v>11334750.127999999</v>
      </c>
      <c r="BW12" s="80">
        <v>11333786.032000002</v>
      </c>
      <c r="BX12" s="80">
        <v>11340171.223999999</v>
      </c>
      <c r="BY12" s="80">
        <v>11351810</v>
      </c>
      <c r="BZ12" s="80">
        <v>11371989.144000001</v>
      </c>
      <c r="CA12" s="80">
        <v>11402105.792000001</v>
      </c>
      <c r="CB12" s="80">
        <v>11437229.767999999</v>
      </c>
      <c r="CC12" s="80">
        <v>11472430.896000002</v>
      </c>
      <c r="CD12" s="80">
        <v>11502779</v>
      </c>
      <c r="CE12" s="80">
        <v>11530310.624000002</v>
      </c>
      <c r="CF12" s="80">
        <v>11558312.551999997</v>
      </c>
      <c r="CG12" s="80">
        <v>11583729.967999998</v>
      </c>
      <c r="CH12" s="80">
        <v>11603508.056000002</v>
      </c>
      <c r="CI12" s="80">
        <v>11614592</v>
      </c>
      <c r="CJ12" s="80">
        <v>11614771.432000002</v>
      </c>
      <c r="CK12" s="80">
        <v>11606082.896</v>
      </c>
      <c r="CL12" s="80">
        <v>11591841.943999998</v>
      </c>
      <c r="CM12" s="80">
        <v>11575364.128</v>
      </c>
      <c r="CN12" s="80">
        <v>11559965</v>
      </c>
      <c r="CO12" s="80">
        <v>11547022.192</v>
      </c>
      <c r="CP12" s="80">
        <v>11534325.335999999</v>
      </c>
      <c r="CQ12" s="80">
        <v>11519807.983999999</v>
      </c>
      <c r="CR12" s="80">
        <v>11501403.687999999</v>
      </c>
      <c r="CS12" s="80">
        <v>11477046</v>
      </c>
      <c r="CT12" s="80">
        <v>11443222.231999999</v>
      </c>
      <c r="CU12" s="80">
        <v>11401310.015999999</v>
      </c>
      <c r="CV12" s="80">
        <v>11356578.383999998</v>
      </c>
      <c r="CW12" s="80">
        <v>11314296.368000003</v>
      </c>
      <c r="CX12" s="80">
        <v>11279733</v>
      </c>
      <c r="CY12" s="80">
        <v>11254134.440000001</v>
      </c>
      <c r="CZ12" s="80">
        <v>11233988</v>
      </c>
      <c r="DA12" s="80">
        <v>11217424.439999999</v>
      </c>
      <c r="DB12" s="80">
        <v>11202574.520000001</v>
      </c>
      <c r="DC12" s="80">
        <v>11187569</v>
      </c>
      <c r="DD12" s="80">
        <v>11173287.032000002</v>
      </c>
      <c r="DE12" s="80">
        <v>11160974.775999999</v>
      </c>
      <c r="DF12" s="80">
        <v>11149313.503999999</v>
      </c>
      <c r="DG12" s="80">
        <v>11136984.488</v>
      </c>
      <c r="DH12" s="80">
        <v>11122669</v>
      </c>
      <c r="DI12" s="80">
        <v>11106850.784000002</v>
      </c>
      <c r="DJ12" s="80">
        <v>11090408.991999999</v>
      </c>
      <c r="DK12" s="80">
        <v>11072618.007999999</v>
      </c>
      <c r="DL12" s="80">
        <v>11052752.216</v>
      </c>
      <c r="DM12" s="80">
        <v>11030086</v>
      </c>
      <c r="DN12" s="80">
        <v>11004299.408000002</v>
      </c>
      <c r="DO12" s="80">
        <v>10975876.183999998</v>
      </c>
      <c r="DP12" s="80">
        <v>10945296.256000001</v>
      </c>
      <c r="DQ12" s="80">
        <v>10913039.552000001</v>
      </c>
      <c r="DR12" s="80">
        <v>10879586</v>
      </c>
      <c r="DS12" s="80">
        <v>10844419.983999999</v>
      </c>
      <c r="DT12" s="80">
        <v>10807221.552000001</v>
      </c>
      <c r="DU12" s="80">
        <v>10768764.127999999</v>
      </c>
      <c r="DV12" s="80">
        <v>10729821.136000002</v>
      </c>
      <c r="DW12" s="80">
        <v>10691166</v>
      </c>
      <c r="DX12" s="80">
        <v>10652588.368000001</v>
      </c>
      <c r="DY12" s="80">
        <v>10613572.624</v>
      </c>
      <c r="DZ12" s="80">
        <v>10574434.295999998</v>
      </c>
      <c r="EA12" s="80">
        <v>10535488.912</v>
      </c>
      <c r="EB12" s="80">
        <v>10497052</v>
      </c>
      <c r="EC12" s="80">
        <v>10459306.424000002</v>
      </c>
      <c r="ED12" s="80">
        <v>10422041.832</v>
      </c>
      <c r="EE12" s="80">
        <v>10384983.927999999</v>
      </c>
      <c r="EF12" s="80">
        <v>10347858.416000001</v>
      </c>
      <c r="EG12" s="80">
        <v>10310391</v>
      </c>
      <c r="EH12" s="80">
        <v>10272018.912</v>
      </c>
      <c r="EI12" s="80">
        <v>10232925.015999999</v>
      </c>
      <c r="EJ12" s="80">
        <v>10193953.464</v>
      </c>
      <c r="EK12" s="80">
        <v>10155948.408</v>
      </c>
      <c r="EL12" s="80">
        <v>10119754</v>
      </c>
      <c r="EM12" s="80">
        <v>10085740.176000001</v>
      </c>
      <c r="EN12" s="80">
        <v>10053344.168</v>
      </c>
      <c r="EO12" s="80">
        <v>10022011.071999999</v>
      </c>
      <c r="EP12" s="80">
        <v>9991185.9839999992</v>
      </c>
      <c r="EQ12" s="80">
        <v>9960314</v>
      </c>
      <c r="ER12" s="80">
        <v>9929765.0560000017</v>
      </c>
      <c r="ES12" s="80">
        <v>9899909.0879999995</v>
      </c>
      <c r="ET12" s="80">
        <v>9870191.1919999998</v>
      </c>
      <c r="EU12" s="80">
        <v>9840056.4640000015</v>
      </c>
      <c r="EV12" s="80">
        <v>9808950</v>
      </c>
    </row>
    <row r="13" spans="1:152" ht="14.1" customHeight="1" x14ac:dyDescent="0.2">
      <c r="A13" s="59" t="s">
        <v>3</v>
      </c>
      <c r="B13" s="80">
        <v>2869852</v>
      </c>
      <c r="C13" s="80">
        <v>2851495.0559999999</v>
      </c>
      <c r="D13" s="80">
        <v>2874909.4479999999</v>
      </c>
      <c r="E13" s="80">
        <v>2929288.912</v>
      </c>
      <c r="F13" s="80">
        <v>3003827.1839999999</v>
      </c>
      <c r="G13" s="80">
        <v>3087718</v>
      </c>
      <c r="H13" s="80">
        <v>3188165.5360000003</v>
      </c>
      <c r="I13" s="80">
        <v>3312373.9679999999</v>
      </c>
      <c r="J13" s="80">
        <v>3449537.0320000006</v>
      </c>
      <c r="K13" s="80">
        <v>3588848.4640000002</v>
      </c>
      <c r="L13" s="80">
        <v>3719502</v>
      </c>
      <c r="M13" s="80">
        <v>3829292.68</v>
      </c>
      <c r="N13" s="80">
        <v>3925424.6799999997</v>
      </c>
      <c r="O13" s="80">
        <v>4026205.4399999995</v>
      </c>
      <c r="P13" s="80">
        <v>4149942.4</v>
      </c>
      <c r="Q13" s="80">
        <v>4314943</v>
      </c>
      <c r="R13" s="80">
        <v>4539301.6720000003</v>
      </c>
      <c r="S13" s="80">
        <v>4810813.4559999993</v>
      </c>
      <c r="T13" s="80">
        <v>5102336.7039999999</v>
      </c>
      <c r="U13" s="80">
        <v>5386729.7679999992</v>
      </c>
      <c r="V13" s="80">
        <v>5636851</v>
      </c>
      <c r="W13" s="80">
        <v>5846106.176</v>
      </c>
      <c r="X13" s="80">
        <v>6032589.7279999983</v>
      </c>
      <c r="Y13" s="80">
        <v>6206192.9919999996</v>
      </c>
      <c r="Z13" s="80">
        <v>6376807.3039999995</v>
      </c>
      <c r="AA13" s="80">
        <v>6554324</v>
      </c>
      <c r="AB13" s="80">
        <v>6734443.7359999996</v>
      </c>
      <c r="AC13" s="80">
        <v>6910572.2879999997</v>
      </c>
      <c r="AD13" s="80">
        <v>7089158.6719999993</v>
      </c>
      <c r="AE13" s="80">
        <v>7276651.9040000001</v>
      </c>
      <c r="AF13" s="80">
        <v>7479501</v>
      </c>
      <c r="AG13" s="80">
        <v>7693305.336000002</v>
      </c>
      <c r="AH13" s="80">
        <v>7913765.568</v>
      </c>
      <c r="AI13" s="80">
        <v>8147482.6319999984</v>
      </c>
      <c r="AJ13" s="80">
        <v>8401057.4639999997</v>
      </c>
      <c r="AK13" s="80">
        <v>8681091</v>
      </c>
      <c r="AL13" s="80">
        <v>9022989.5439999998</v>
      </c>
      <c r="AM13" s="80">
        <v>9422352.4719999991</v>
      </c>
      <c r="AN13" s="80">
        <v>9826070.3279999979</v>
      </c>
      <c r="AO13" s="80">
        <v>10181033.655999999</v>
      </c>
      <c r="AP13" s="80">
        <v>10434133</v>
      </c>
      <c r="AQ13" s="80">
        <v>10561530.183999998</v>
      </c>
      <c r="AR13" s="80">
        <v>10598631.511999998</v>
      </c>
      <c r="AS13" s="80">
        <v>10581194.248</v>
      </c>
      <c r="AT13" s="80">
        <v>10544975.656000001</v>
      </c>
      <c r="AU13" s="80">
        <v>10525733</v>
      </c>
      <c r="AV13" s="80">
        <v>10515759.208000001</v>
      </c>
      <c r="AW13" s="80">
        <v>10491216.103999998</v>
      </c>
      <c r="AX13" s="80">
        <v>10463664.296</v>
      </c>
      <c r="AY13" s="80">
        <v>10444664.392000001</v>
      </c>
      <c r="AZ13" s="80">
        <v>10445777</v>
      </c>
      <c r="BA13" s="80">
        <v>10465343.175999999</v>
      </c>
      <c r="BB13" s="80">
        <v>10495655.847999999</v>
      </c>
      <c r="BC13" s="80">
        <v>10539203.432</v>
      </c>
      <c r="BD13" s="80">
        <v>10598474.344000001</v>
      </c>
      <c r="BE13" s="80">
        <v>10675957</v>
      </c>
      <c r="BF13" s="80">
        <v>10782175.144000001</v>
      </c>
      <c r="BG13" s="80">
        <v>10915469.832</v>
      </c>
      <c r="BH13" s="80">
        <v>11060055.447999999</v>
      </c>
      <c r="BI13" s="80">
        <v>11200146.376</v>
      </c>
      <c r="BJ13" s="80">
        <v>11319957</v>
      </c>
      <c r="BK13" s="80">
        <v>11424853.655999999</v>
      </c>
      <c r="BL13" s="80">
        <v>11525360.087999998</v>
      </c>
      <c r="BM13" s="80">
        <v>11613426.791999999</v>
      </c>
      <c r="BN13" s="80">
        <v>11681004.264</v>
      </c>
      <c r="BO13" s="80">
        <v>11720043</v>
      </c>
      <c r="BP13" s="80">
        <v>11722755.4</v>
      </c>
      <c r="BQ13" s="80">
        <v>11694507.799999999</v>
      </c>
      <c r="BR13" s="80">
        <v>11646981.6</v>
      </c>
      <c r="BS13" s="80">
        <v>11591858.200000001</v>
      </c>
      <c r="BT13" s="80">
        <v>11540819</v>
      </c>
      <c r="BU13" s="80">
        <v>11488334.752</v>
      </c>
      <c r="BV13" s="80">
        <v>11426617.855999999</v>
      </c>
      <c r="BW13" s="80">
        <v>11363962.183999998</v>
      </c>
      <c r="BX13" s="80">
        <v>11308661.608000001</v>
      </c>
      <c r="BY13" s="80">
        <v>11269010</v>
      </c>
      <c r="BZ13" s="80">
        <v>11246410.352000002</v>
      </c>
      <c r="CA13" s="80">
        <v>11235333.415999999</v>
      </c>
      <c r="CB13" s="80">
        <v>11233674.704</v>
      </c>
      <c r="CC13" s="80">
        <v>11239329.728</v>
      </c>
      <c r="CD13" s="80">
        <v>11250194</v>
      </c>
      <c r="CE13" s="80">
        <v>11269397.520000001</v>
      </c>
      <c r="CF13" s="80">
        <v>11298343.280000001</v>
      </c>
      <c r="CG13" s="80">
        <v>11332336.279999999</v>
      </c>
      <c r="CH13" s="80">
        <v>11366681.52</v>
      </c>
      <c r="CI13" s="80">
        <v>11396684</v>
      </c>
      <c r="CJ13" s="80">
        <v>11424526.056000002</v>
      </c>
      <c r="CK13" s="80">
        <v>11453337.687999999</v>
      </c>
      <c r="CL13" s="80">
        <v>11479845.391999997</v>
      </c>
      <c r="CM13" s="80">
        <v>11500775.664000001</v>
      </c>
      <c r="CN13" s="80">
        <v>11512855</v>
      </c>
      <c r="CO13" s="80">
        <v>11513869.143999999</v>
      </c>
      <c r="CP13" s="80">
        <v>11506000.431999998</v>
      </c>
      <c r="CQ13" s="80">
        <v>11492570.247999998</v>
      </c>
      <c r="CR13" s="80">
        <v>11476899.976000002</v>
      </c>
      <c r="CS13" s="80">
        <v>11462311</v>
      </c>
      <c r="CT13" s="80">
        <v>11450179.208000001</v>
      </c>
      <c r="CU13" s="80">
        <v>11438290.344000001</v>
      </c>
      <c r="CV13" s="80">
        <v>11424580.575999999</v>
      </c>
      <c r="CW13" s="80">
        <v>11406986.072000001</v>
      </c>
      <c r="CX13" s="80">
        <v>11383443</v>
      </c>
      <c r="CY13" s="80">
        <v>11350448.208000002</v>
      </c>
      <c r="CZ13" s="80">
        <v>11309377.583999999</v>
      </c>
      <c r="DA13" s="80">
        <v>11265485.855999999</v>
      </c>
      <c r="DB13" s="80">
        <v>11224027.752</v>
      </c>
      <c r="DC13" s="80">
        <v>11190258</v>
      </c>
      <c r="DD13" s="80">
        <v>11165415.864</v>
      </c>
      <c r="DE13" s="80">
        <v>11145998.192</v>
      </c>
      <c r="DF13" s="80">
        <v>11130146.088000001</v>
      </c>
      <c r="DG13" s="80">
        <v>11116000.656000001</v>
      </c>
      <c r="DH13" s="80">
        <v>11101703</v>
      </c>
      <c r="DI13" s="80">
        <v>11088134.512</v>
      </c>
      <c r="DJ13" s="80">
        <v>11076534.456</v>
      </c>
      <c r="DK13" s="80">
        <v>11065580.743999999</v>
      </c>
      <c r="DL13" s="80">
        <v>11053951.287999999</v>
      </c>
      <c r="DM13" s="80">
        <v>11040324</v>
      </c>
      <c r="DN13" s="80">
        <v>11025178.991999999</v>
      </c>
      <c r="DO13" s="80">
        <v>11009397.656000001</v>
      </c>
      <c r="DP13" s="80">
        <v>10992259.824000001</v>
      </c>
      <c r="DQ13" s="80">
        <v>10973045.328</v>
      </c>
      <c r="DR13" s="80">
        <v>10951034</v>
      </c>
      <c r="DS13" s="80">
        <v>10925906.591999998</v>
      </c>
      <c r="DT13" s="80">
        <v>10898143.215999998</v>
      </c>
      <c r="DU13" s="80">
        <v>10868222.743999999</v>
      </c>
      <c r="DV13" s="80">
        <v>10836624.048</v>
      </c>
      <c r="DW13" s="80">
        <v>10803826</v>
      </c>
      <c r="DX13" s="80">
        <v>10769316.184</v>
      </c>
      <c r="DY13" s="80">
        <v>10732775.352</v>
      </c>
      <c r="DZ13" s="80">
        <v>10694972.127999999</v>
      </c>
      <c r="EA13" s="80">
        <v>10656675.136</v>
      </c>
      <c r="EB13" s="80">
        <v>10618653</v>
      </c>
      <c r="EC13" s="80">
        <v>10580692.280000001</v>
      </c>
      <c r="ED13" s="80">
        <v>10542280.559999999</v>
      </c>
      <c r="EE13" s="80">
        <v>10503737.999999998</v>
      </c>
      <c r="EF13" s="80">
        <v>10465384.760000002</v>
      </c>
      <c r="EG13" s="80">
        <v>10427541</v>
      </c>
      <c r="EH13" s="80">
        <v>10390391.136000002</v>
      </c>
      <c r="EI13" s="80">
        <v>10353721.728</v>
      </c>
      <c r="EJ13" s="80">
        <v>10317256.151999999</v>
      </c>
      <c r="EK13" s="80">
        <v>10280717.784</v>
      </c>
      <c r="EL13" s="80">
        <v>10243830</v>
      </c>
      <c r="EM13" s="80">
        <v>10205192.912000002</v>
      </c>
      <c r="EN13" s="80">
        <v>10164990.936000001</v>
      </c>
      <c r="EO13" s="80">
        <v>10125323.903999999</v>
      </c>
      <c r="EP13" s="80">
        <v>10088291.648</v>
      </c>
      <c r="EQ13" s="80">
        <v>10055994</v>
      </c>
      <c r="ER13" s="80">
        <v>10027031.071999999</v>
      </c>
      <c r="ES13" s="80">
        <v>10000002.975999998</v>
      </c>
      <c r="ET13" s="80">
        <v>9977009.5439999998</v>
      </c>
      <c r="EU13" s="80">
        <v>9960150.6079999991</v>
      </c>
      <c r="EV13" s="80">
        <v>9951526</v>
      </c>
    </row>
    <row r="14" spans="1:152" ht="14.1" customHeight="1" x14ac:dyDescent="0.2">
      <c r="A14" s="59" t="s">
        <v>4</v>
      </c>
      <c r="B14" s="80">
        <v>2512705</v>
      </c>
      <c r="C14" s="80">
        <v>2595322.36</v>
      </c>
      <c r="D14" s="80">
        <v>2651183.2800000003</v>
      </c>
      <c r="E14" s="80">
        <v>2690956.12</v>
      </c>
      <c r="F14" s="80">
        <v>2725309.2399999998</v>
      </c>
      <c r="G14" s="80">
        <v>2764911</v>
      </c>
      <c r="H14" s="80">
        <v>2802649.1599999997</v>
      </c>
      <c r="I14" s="80">
        <v>2831411.48</v>
      </c>
      <c r="J14" s="80">
        <v>2861866.32</v>
      </c>
      <c r="K14" s="80">
        <v>2904682.0400000005</v>
      </c>
      <c r="L14" s="80">
        <v>2970527</v>
      </c>
      <c r="M14" s="80">
        <v>3066713.8720000004</v>
      </c>
      <c r="N14" s="80">
        <v>3186130.4159999997</v>
      </c>
      <c r="O14" s="80">
        <v>3317807.6239999994</v>
      </c>
      <c r="P14" s="80">
        <v>3450776.4880000004</v>
      </c>
      <c r="Q14" s="80">
        <v>3574068</v>
      </c>
      <c r="R14" s="80">
        <v>3675510.5279999999</v>
      </c>
      <c r="S14" s="80">
        <v>3762416.7439999995</v>
      </c>
      <c r="T14" s="80">
        <v>3853044.0960000004</v>
      </c>
      <c r="U14" s="80">
        <v>3965650.0319999997</v>
      </c>
      <c r="V14" s="80">
        <v>4118492</v>
      </c>
      <c r="W14" s="80">
        <v>4329338.7519999994</v>
      </c>
      <c r="X14" s="80">
        <v>4586018.6559999995</v>
      </c>
      <c r="Y14" s="80">
        <v>4861878.5839999998</v>
      </c>
      <c r="Z14" s="80">
        <v>5130265.4079999998</v>
      </c>
      <c r="AA14" s="80">
        <v>5364526</v>
      </c>
      <c r="AB14" s="80">
        <v>5557888.6639999999</v>
      </c>
      <c r="AC14" s="80">
        <v>5728122.1519999988</v>
      </c>
      <c r="AD14" s="80">
        <v>5885384.0079999994</v>
      </c>
      <c r="AE14" s="80">
        <v>6039831.7760000005</v>
      </c>
      <c r="AF14" s="80">
        <v>6201623</v>
      </c>
      <c r="AG14" s="80">
        <v>6366333.8399999999</v>
      </c>
      <c r="AH14" s="80">
        <v>6527192.6000000006</v>
      </c>
      <c r="AI14" s="80">
        <v>6690835.04</v>
      </c>
      <c r="AJ14" s="80">
        <v>6863896.9200000009</v>
      </c>
      <c r="AK14" s="80">
        <v>7053014</v>
      </c>
      <c r="AL14" s="80">
        <v>7252122.7439999999</v>
      </c>
      <c r="AM14" s="80">
        <v>7456799.3119999999</v>
      </c>
      <c r="AN14" s="80">
        <v>7676139.0079999994</v>
      </c>
      <c r="AO14" s="80">
        <v>7919237.1359999999</v>
      </c>
      <c r="AP14" s="80">
        <v>8195189</v>
      </c>
      <c r="AQ14" s="80">
        <v>8543064.5040000007</v>
      </c>
      <c r="AR14" s="80">
        <v>8956800.1119999979</v>
      </c>
      <c r="AS14" s="80">
        <v>9377790.9679999985</v>
      </c>
      <c r="AT14" s="80">
        <v>9747432.2160000019</v>
      </c>
      <c r="AU14" s="80">
        <v>10007119</v>
      </c>
      <c r="AV14" s="80">
        <v>10132100.088</v>
      </c>
      <c r="AW14" s="80">
        <v>10161445.384</v>
      </c>
      <c r="AX14" s="80">
        <v>10132281.736</v>
      </c>
      <c r="AY14" s="80">
        <v>10081735.992000001</v>
      </c>
      <c r="AZ14" s="80">
        <v>10046935</v>
      </c>
      <c r="BA14" s="80">
        <v>10009572.456</v>
      </c>
      <c r="BB14" s="80">
        <v>9944897.1279999986</v>
      </c>
      <c r="BC14" s="80">
        <v>9880368.4719999991</v>
      </c>
      <c r="BD14" s="80">
        <v>9843445.9440000001</v>
      </c>
      <c r="BE14" s="80">
        <v>9861589</v>
      </c>
      <c r="BF14" s="80">
        <v>9951743.6080000009</v>
      </c>
      <c r="BG14" s="80">
        <v>10095603.463999998</v>
      </c>
      <c r="BH14" s="80">
        <v>10267749.616</v>
      </c>
      <c r="BI14" s="80">
        <v>10442763.112000002</v>
      </c>
      <c r="BJ14" s="80">
        <v>10595225</v>
      </c>
      <c r="BK14" s="80">
        <v>10726057.168000001</v>
      </c>
      <c r="BL14" s="80">
        <v>10852205.583999999</v>
      </c>
      <c r="BM14" s="80">
        <v>10972287.415999999</v>
      </c>
      <c r="BN14" s="80">
        <v>11084919.832</v>
      </c>
      <c r="BO14" s="80">
        <v>11188720</v>
      </c>
      <c r="BP14" s="80">
        <v>11289775.808000002</v>
      </c>
      <c r="BQ14" s="80">
        <v>11389009.143999999</v>
      </c>
      <c r="BR14" s="80">
        <v>11477288.175999999</v>
      </c>
      <c r="BS14" s="80">
        <v>11545481.071999999</v>
      </c>
      <c r="BT14" s="80">
        <v>11584456</v>
      </c>
      <c r="BU14" s="80">
        <v>11586441.359999999</v>
      </c>
      <c r="BV14" s="80">
        <v>11557525.039999999</v>
      </c>
      <c r="BW14" s="80">
        <v>11509364.439999999</v>
      </c>
      <c r="BX14" s="80">
        <v>11453616.960000001</v>
      </c>
      <c r="BY14" s="80">
        <v>11401940</v>
      </c>
      <c r="BZ14" s="80">
        <v>11348831.400000002</v>
      </c>
      <c r="CA14" s="80">
        <v>11286519.559999999</v>
      </c>
      <c r="CB14" s="80">
        <v>11223257.719999999</v>
      </c>
      <c r="CC14" s="80">
        <v>11167299.120000001</v>
      </c>
      <c r="CD14" s="80">
        <v>11126897</v>
      </c>
      <c r="CE14" s="80">
        <v>11103247.504000001</v>
      </c>
      <c r="CF14" s="80">
        <v>11090848.471999999</v>
      </c>
      <c r="CG14" s="80">
        <v>11087905.687999997</v>
      </c>
      <c r="CH14" s="80">
        <v>11092624.936000001</v>
      </c>
      <c r="CI14" s="80">
        <v>11103212</v>
      </c>
      <c r="CJ14" s="80">
        <v>11122989.632000001</v>
      </c>
      <c r="CK14" s="80">
        <v>11153153.976</v>
      </c>
      <c r="CL14" s="80">
        <v>11188720.904000001</v>
      </c>
      <c r="CM14" s="80">
        <v>11224706.288000001</v>
      </c>
      <c r="CN14" s="80">
        <v>11256126</v>
      </c>
      <c r="CO14" s="80">
        <v>11285146.808</v>
      </c>
      <c r="CP14" s="80">
        <v>11315091.464</v>
      </c>
      <c r="CQ14" s="80">
        <v>11342709.816</v>
      </c>
      <c r="CR14" s="80">
        <v>11364751.712000001</v>
      </c>
      <c r="CS14" s="80">
        <v>11377967</v>
      </c>
      <c r="CT14" s="80">
        <v>11380144.928000001</v>
      </c>
      <c r="CU14" s="80">
        <v>11373452.264</v>
      </c>
      <c r="CV14" s="80">
        <v>11361205.136</v>
      </c>
      <c r="CW14" s="80">
        <v>11346719.671999998</v>
      </c>
      <c r="CX14" s="80">
        <v>11333312</v>
      </c>
      <c r="CY14" s="80">
        <v>11322363.272</v>
      </c>
      <c r="CZ14" s="80">
        <v>11311662.736</v>
      </c>
      <c r="DA14" s="80">
        <v>11299138.663999999</v>
      </c>
      <c r="DB14" s="80">
        <v>11282719.328</v>
      </c>
      <c r="DC14" s="80">
        <v>11260333</v>
      </c>
      <c r="DD14" s="80">
        <v>11228476.784</v>
      </c>
      <c r="DE14" s="80">
        <v>11188531.831999999</v>
      </c>
      <c r="DF14" s="80">
        <v>11145752.488</v>
      </c>
      <c r="DG14" s="80">
        <v>11105393.096000001</v>
      </c>
      <c r="DH14" s="80">
        <v>11072708</v>
      </c>
      <c r="DI14" s="80">
        <v>11048937.552000001</v>
      </c>
      <c r="DJ14" s="80">
        <v>11030578.855999999</v>
      </c>
      <c r="DK14" s="80">
        <v>11015771.384</v>
      </c>
      <c r="DL14" s="80">
        <v>11002654.608000001</v>
      </c>
      <c r="DM14" s="80">
        <v>10989368</v>
      </c>
      <c r="DN14" s="80">
        <v>10976789</v>
      </c>
      <c r="DO14" s="80">
        <v>10966157.959999999</v>
      </c>
      <c r="DP14" s="80">
        <v>10956158.719999999</v>
      </c>
      <c r="DQ14" s="80">
        <v>10945475.120000001</v>
      </c>
      <c r="DR14" s="80">
        <v>10932791</v>
      </c>
      <c r="DS14" s="80">
        <v>10918583.320000002</v>
      </c>
      <c r="DT14" s="80">
        <v>10903729.52</v>
      </c>
      <c r="DU14" s="80">
        <v>10887514.159999998</v>
      </c>
      <c r="DV14" s="80">
        <v>10869221.800000001</v>
      </c>
      <c r="DW14" s="80">
        <v>10848137</v>
      </c>
      <c r="DX14" s="80">
        <v>10823944.832</v>
      </c>
      <c r="DY14" s="80">
        <v>10797122.255999999</v>
      </c>
      <c r="DZ14" s="80">
        <v>10768141.663999999</v>
      </c>
      <c r="EA14" s="80">
        <v>10737475.448000001</v>
      </c>
      <c r="EB14" s="80">
        <v>10705596</v>
      </c>
      <c r="EC14" s="80">
        <v>10671989.368000003</v>
      </c>
      <c r="ED14" s="80">
        <v>10636340.624</v>
      </c>
      <c r="EE14" s="80">
        <v>10599420.695999999</v>
      </c>
      <c r="EF14" s="80">
        <v>10562000.512</v>
      </c>
      <c r="EG14" s="80">
        <v>10524851</v>
      </c>
      <c r="EH14" s="80">
        <v>10487761.616</v>
      </c>
      <c r="EI14" s="80">
        <v>10450218.407999998</v>
      </c>
      <c r="EJ14" s="80">
        <v>10412537.192</v>
      </c>
      <c r="EK14" s="80">
        <v>10375033.784</v>
      </c>
      <c r="EL14" s="80">
        <v>10338024</v>
      </c>
      <c r="EM14" s="80">
        <v>10300613.136</v>
      </c>
      <c r="EN14" s="80">
        <v>10262590.647999998</v>
      </c>
      <c r="EO14" s="80">
        <v>10225298.592</v>
      </c>
      <c r="EP14" s="80">
        <v>10190079.024000002</v>
      </c>
      <c r="EQ14" s="80">
        <v>10158274</v>
      </c>
      <c r="ER14" s="80">
        <v>10128988.816</v>
      </c>
      <c r="ES14" s="80">
        <v>10101328.768000001</v>
      </c>
      <c r="ET14" s="80">
        <v>10076635.911999999</v>
      </c>
      <c r="EU14" s="80">
        <v>10056252.304000001</v>
      </c>
      <c r="EV14" s="80">
        <v>10041520</v>
      </c>
    </row>
    <row r="15" spans="1:152" ht="14.1" customHeight="1" x14ac:dyDescent="0.2">
      <c r="A15" s="59" t="s">
        <v>5</v>
      </c>
      <c r="B15" s="80">
        <v>2120095</v>
      </c>
      <c r="C15" s="80">
        <v>2181119.7680000002</v>
      </c>
      <c r="D15" s="80">
        <v>2240767.1840000004</v>
      </c>
      <c r="E15" s="80">
        <v>2298835.216</v>
      </c>
      <c r="F15" s="80">
        <v>2355121.8319999999</v>
      </c>
      <c r="G15" s="80">
        <v>2409425</v>
      </c>
      <c r="H15" s="80">
        <v>2461879.4079999998</v>
      </c>
      <c r="I15" s="80">
        <v>2512619.7439999995</v>
      </c>
      <c r="J15" s="80">
        <v>2561443.9759999998</v>
      </c>
      <c r="K15" s="80">
        <v>2608150.0719999997</v>
      </c>
      <c r="L15" s="80">
        <v>2652536</v>
      </c>
      <c r="M15" s="80">
        <v>2687769.6639999999</v>
      </c>
      <c r="N15" s="80">
        <v>2713985.7519999994</v>
      </c>
      <c r="O15" s="80">
        <v>2741432.4079999998</v>
      </c>
      <c r="P15" s="80">
        <v>2780357.7760000001</v>
      </c>
      <c r="Q15" s="80">
        <v>2841010</v>
      </c>
      <c r="R15" s="80">
        <v>2930494.4240000001</v>
      </c>
      <c r="S15" s="80">
        <v>3041978.952</v>
      </c>
      <c r="T15" s="80">
        <v>3164805.568</v>
      </c>
      <c r="U15" s="80">
        <v>3288316.2560000001</v>
      </c>
      <c r="V15" s="80">
        <v>3401853</v>
      </c>
      <c r="W15" s="80">
        <v>3493309.64</v>
      </c>
      <c r="X15" s="80">
        <v>3569791.5199999996</v>
      </c>
      <c r="Y15" s="80">
        <v>3649457.8799999994</v>
      </c>
      <c r="Z15" s="80">
        <v>3750467.96</v>
      </c>
      <c r="AA15" s="80">
        <v>3890981</v>
      </c>
      <c r="AB15" s="80">
        <v>4088285.128</v>
      </c>
      <c r="AC15" s="80">
        <v>4330274.1839999994</v>
      </c>
      <c r="AD15" s="80">
        <v>4591015.9760000007</v>
      </c>
      <c r="AE15" s="80">
        <v>4844578.3119999999</v>
      </c>
      <c r="AF15" s="80">
        <v>5065029</v>
      </c>
      <c r="AG15" s="80">
        <v>5245561.0159999998</v>
      </c>
      <c r="AH15" s="80">
        <v>5403462.4879999999</v>
      </c>
      <c r="AI15" s="80">
        <v>5548943.9519999996</v>
      </c>
      <c r="AJ15" s="80">
        <v>5692215.9440000001</v>
      </c>
      <c r="AK15" s="80">
        <v>5843489</v>
      </c>
      <c r="AL15" s="80">
        <v>5998314.5600000015</v>
      </c>
      <c r="AM15" s="80">
        <v>6149885.5999999996</v>
      </c>
      <c r="AN15" s="80">
        <v>6304874.96</v>
      </c>
      <c r="AO15" s="80">
        <v>6469955.4800000004</v>
      </c>
      <c r="AP15" s="80">
        <v>6651800</v>
      </c>
      <c r="AQ15" s="80">
        <v>6845416.0080000004</v>
      </c>
      <c r="AR15" s="80">
        <v>7046354.9440000001</v>
      </c>
      <c r="AS15" s="80">
        <v>7262105.5759999985</v>
      </c>
      <c r="AT15" s="80">
        <v>7500156.6720000003</v>
      </c>
      <c r="AU15" s="80">
        <v>7767997</v>
      </c>
      <c r="AV15" s="80">
        <v>8104162.9280000012</v>
      </c>
      <c r="AW15" s="80">
        <v>8503661.9440000001</v>
      </c>
      <c r="AX15" s="80">
        <v>8908689.4959999993</v>
      </c>
      <c r="AY15" s="80">
        <v>9261441.0319999997</v>
      </c>
      <c r="AZ15" s="80">
        <v>9504112</v>
      </c>
      <c r="BA15" s="80">
        <v>9602155.0879999977</v>
      </c>
      <c r="BB15" s="80">
        <v>9594106.6639999989</v>
      </c>
      <c r="BC15" s="80">
        <v>9531787.6960000005</v>
      </c>
      <c r="BD15" s="80">
        <v>9467019.1520000007</v>
      </c>
      <c r="BE15" s="80">
        <v>9451622</v>
      </c>
      <c r="BF15" s="80">
        <v>9485692.8160000015</v>
      </c>
      <c r="BG15" s="80">
        <v>9534684.2879999988</v>
      </c>
      <c r="BH15" s="80">
        <v>9598451.5519999973</v>
      </c>
      <c r="BI15" s="80">
        <v>9676849.743999999</v>
      </c>
      <c r="BJ15" s="80">
        <v>9769734</v>
      </c>
      <c r="BK15" s="80">
        <v>9884431.2799999993</v>
      </c>
      <c r="BL15" s="80">
        <v>10021038.16</v>
      </c>
      <c r="BM15" s="80">
        <v>10168564.199999999</v>
      </c>
      <c r="BN15" s="80">
        <v>10316018.960000001</v>
      </c>
      <c r="BO15" s="80">
        <v>10452412</v>
      </c>
      <c r="BP15" s="80">
        <v>10579408.136000002</v>
      </c>
      <c r="BQ15" s="80">
        <v>10704334.328</v>
      </c>
      <c r="BR15" s="80">
        <v>10824693.352</v>
      </c>
      <c r="BS15" s="80">
        <v>10937987.984000001</v>
      </c>
      <c r="BT15" s="80">
        <v>11041721</v>
      </c>
      <c r="BU15" s="80">
        <v>11141946.24</v>
      </c>
      <c r="BV15" s="80">
        <v>11240328.52</v>
      </c>
      <c r="BW15" s="80">
        <v>11327787.08</v>
      </c>
      <c r="BX15" s="80">
        <v>11395241.16</v>
      </c>
      <c r="BY15" s="80">
        <v>11433610</v>
      </c>
      <c r="BZ15" s="80">
        <v>11435169.120000001</v>
      </c>
      <c r="CA15" s="80">
        <v>11405972.359999999</v>
      </c>
      <c r="CB15" s="80">
        <v>11357606.439999999</v>
      </c>
      <c r="CC15" s="80">
        <v>11301658.08</v>
      </c>
      <c r="CD15" s="80">
        <v>11249714</v>
      </c>
      <c r="CE15" s="80">
        <v>11196105.592</v>
      </c>
      <c r="CF15" s="80">
        <v>11133108.376</v>
      </c>
      <c r="CG15" s="80">
        <v>11069225.263999999</v>
      </c>
      <c r="CH15" s="80">
        <v>11012959.168</v>
      </c>
      <c r="CI15" s="80">
        <v>10972813</v>
      </c>
      <c r="CJ15" s="80">
        <v>10950168.168</v>
      </c>
      <c r="CK15" s="80">
        <v>10939356.063999999</v>
      </c>
      <c r="CL15" s="80">
        <v>10938304.575999999</v>
      </c>
      <c r="CM15" s="80">
        <v>10944941.592</v>
      </c>
      <c r="CN15" s="80">
        <v>10957195</v>
      </c>
      <c r="CO15" s="80">
        <v>10978363.056</v>
      </c>
      <c r="CP15" s="80">
        <v>11009827.167999998</v>
      </c>
      <c r="CQ15" s="80">
        <v>11046639.951999998</v>
      </c>
      <c r="CR15" s="80">
        <v>11083854.024000002</v>
      </c>
      <c r="CS15" s="80">
        <v>11116522</v>
      </c>
      <c r="CT15" s="80">
        <v>11146803.032000002</v>
      </c>
      <c r="CU15" s="80">
        <v>11177995.376</v>
      </c>
      <c r="CV15" s="80">
        <v>11206860.304</v>
      </c>
      <c r="CW15" s="80">
        <v>11230159.088</v>
      </c>
      <c r="CX15" s="80">
        <v>11244653</v>
      </c>
      <c r="CY15" s="80">
        <v>11248144.296</v>
      </c>
      <c r="CZ15" s="80">
        <v>11242792.128</v>
      </c>
      <c r="DA15" s="80">
        <v>11231893.112</v>
      </c>
      <c r="DB15" s="80">
        <v>11218743.864</v>
      </c>
      <c r="DC15" s="80">
        <v>11206641</v>
      </c>
      <c r="DD15" s="80">
        <v>11196955.192000002</v>
      </c>
      <c r="DE15" s="80">
        <v>11187488.695999999</v>
      </c>
      <c r="DF15" s="80">
        <v>11176185.503999999</v>
      </c>
      <c r="DG15" s="80">
        <v>11160989.608000001</v>
      </c>
      <c r="DH15" s="80">
        <v>11139845</v>
      </c>
      <c r="DI15" s="80">
        <v>11109265.168</v>
      </c>
      <c r="DJ15" s="80">
        <v>11070620.784</v>
      </c>
      <c r="DK15" s="80">
        <v>11029141.615999999</v>
      </c>
      <c r="DL15" s="80">
        <v>10990057.432</v>
      </c>
      <c r="DM15" s="80">
        <v>10958598</v>
      </c>
      <c r="DN15" s="80">
        <v>10935993.991999999</v>
      </c>
      <c r="DO15" s="80">
        <v>10918758.895999998</v>
      </c>
      <c r="DP15" s="80">
        <v>10905046.704</v>
      </c>
      <c r="DQ15" s="80">
        <v>10893011.408000002</v>
      </c>
      <c r="DR15" s="80">
        <v>10880807</v>
      </c>
      <c r="DS15" s="80">
        <v>10869310.440000001</v>
      </c>
      <c r="DT15" s="80">
        <v>10859752.4</v>
      </c>
      <c r="DU15" s="80">
        <v>10850817.439999999</v>
      </c>
      <c r="DV15" s="80">
        <v>10841190.119999999</v>
      </c>
      <c r="DW15" s="80">
        <v>10829555</v>
      </c>
      <c r="DX15" s="80">
        <v>10816388.992000001</v>
      </c>
      <c r="DY15" s="80">
        <v>10802569.056</v>
      </c>
      <c r="DZ15" s="80">
        <v>10787379.824000001</v>
      </c>
      <c r="EA15" s="80">
        <v>10770105.927999999</v>
      </c>
      <c r="EB15" s="80">
        <v>10750032</v>
      </c>
      <c r="EC15" s="80">
        <v>10726842.456</v>
      </c>
      <c r="ED15" s="80">
        <v>10701014.208000001</v>
      </c>
      <c r="EE15" s="80">
        <v>10673020.631999999</v>
      </c>
      <c r="EF15" s="80">
        <v>10643335.104</v>
      </c>
      <c r="EG15" s="80">
        <v>10612431</v>
      </c>
      <c r="EH15" s="80">
        <v>10579796.4</v>
      </c>
      <c r="EI15" s="80">
        <v>10545115.719999999</v>
      </c>
      <c r="EJ15" s="80">
        <v>10509156.839999998</v>
      </c>
      <c r="EK15" s="80">
        <v>10472687.639999999</v>
      </c>
      <c r="EL15" s="80">
        <v>10436476</v>
      </c>
      <c r="EM15" s="80">
        <v>10399363.248</v>
      </c>
      <c r="EN15" s="80">
        <v>10360837.464</v>
      </c>
      <c r="EO15" s="80">
        <v>10322636.655999999</v>
      </c>
      <c r="EP15" s="80">
        <v>10286498.832000002</v>
      </c>
      <c r="EQ15" s="80">
        <v>10254162</v>
      </c>
      <c r="ER15" s="80">
        <v>10224467.488</v>
      </c>
      <c r="ES15" s="80">
        <v>10196256.624</v>
      </c>
      <c r="ET15" s="80">
        <v>10171267.415999999</v>
      </c>
      <c r="EU15" s="80">
        <v>10151237.872000001</v>
      </c>
      <c r="EV15" s="80">
        <v>10137906</v>
      </c>
    </row>
    <row r="16" spans="1:152" ht="14.1" customHeight="1" x14ac:dyDescent="0.2">
      <c r="A16" s="59" t="s">
        <v>6</v>
      </c>
      <c r="B16" s="80">
        <v>1609702</v>
      </c>
      <c r="C16" s="80">
        <v>1711291.3760000002</v>
      </c>
      <c r="D16" s="80">
        <v>1802285.0079999999</v>
      </c>
      <c r="E16" s="80">
        <v>1884830.1519999998</v>
      </c>
      <c r="F16" s="80">
        <v>1961074.0639999998</v>
      </c>
      <c r="G16" s="80">
        <v>2033164</v>
      </c>
      <c r="H16" s="80">
        <v>2099668.4559999998</v>
      </c>
      <c r="I16" s="80">
        <v>2159155.9279999998</v>
      </c>
      <c r="J16" s="80">
        <v>2213773.6719999998</v>
      </c>
      <c r="K16" s="80">
        <v>2265668.9439999997</v>
      </c>
      <c r="L16" s="80">
        <v>2316989</v>
      </c>
      <c r="M16" s="80">
        <v>2367976.5120000001</v>
      </c>
      <c r="N16" s="80">
        <v>2417199.9759999993</v>
      </c>
      <c r="O16" s="80">
        <v>2464295.3840000001</v>
      </c>
      <c r="P16" s="80">
        <v>2508898.7280000001</v>
      </c>
      <c r="Q16" s="80">
        <v>2550646</v>
      </c>
      <c r="R16" s="80">
        <v>2582765.7919999999</v>
      </c>
      <c r="S16" s="80">
        <v>2605500.7759999996</v>
      </c>
      <c r="T16" s="80">
        <v>2629008.0639999998</v>
      </c>
      <c r="U16" s="80">
        <v>2663444.7680000002</v>
      </c>
      <c r="V16" s="80">
        <v>2718968</v>
      </c>
      <c r="W16" s="80">
        <v>2802485.264</v>
      </c>
      <c r="X16" s="80">
        <v>2907225.1519999998</v>
      </c>
      <c r="Y16" s="80">
        <v>3022826.4079999998</v>
      </c>
      <c r="Z16" s="80">
        <v>3138927.7760000001</v>
      </c>
      <c r="AA16" s="80">
        <v>3245168</v>
      </c>
      <c r="AB16" s="80">
        <v>3329474.216</v>
      </c>
      <c r="AC16" s="80">
        <v>3398753.9279999998</v>
      </c>
      <c r="AD16" s="80">
        <v>3471116.432</v>
      </c>
      <c r="AE16" s="80">
        <v>3564671.0240000002</v>
      </c>
      <c r="AF16" s="80">
        <v>3697527</v>
      </c>
      <c r="AG16" s="80">
        <v>3886607.7680000006</v>
      </c>
      <c r="AH16" s="80">
        <v>4119840.4640000002</v>
      </c>
      <c r="AI16" s="80">
        <v>4371839.9759999998</v>
      </c>
      <c r="AJ16" s="80">
        <v>4617221.1919999998</v>
      </c>
      <c r="AK16" s="80">
        <v>4830599</v>
      </c>
      <c r="AL16" s="80">
        <v>5006169.6559999995</v>
      </c>
      <c r="AM16" s="80">
        <v>5160856.568</v>
      </c>
      <c r="AN16" s="80">
        <v>5303365.352</v>
      </c>
      <c r="AO16" s="80">
        <v>5442401.6240000008</v>
      </c>
      <c r="AP16" s="80">
        <v>5586671</v>
      </c>
      <c r="AQ16" s="80">
        <v>5731003.0640000002</v>
      </c>
      <c r="AR16" s="80">
        <v>5869594.0719999997</v>
      </c>
      <c r="AS16" s="80">
        <v>6010199.6479999991</v>
      </c>
      <c r="AT16" s="80">
        <v>6160575.4160000002</v>
      </c>
      <c r="AU16" s="80">
        <v>6328477</v>
      </c>
      <c r="AV16" s="80">
        <v>6509256.6560000004</v>
      </c>
      <c r="AW16" s="80">
        <v>6697743.9679999994</v>
      </c>
      <c r="AX16" s="80">
        <v>6900910.5519999992</v>
      </c>
      <c r="AY16" s="80">
        <v>7125728.0240000002</v>
      </c>
      <c r="AZ16" s="80">
        <v>7379168</v>
      </c>
      <c r="BA16" s="80">
        <v>7691957.7440000009</v>
      </c>
      <c r="BB16" s="80">
        <v>8059449.5119999992</v>
      </c>
      <c r="BC16" s="80">
        <v>8435552.407999998</v>
      </c>
      <c r="BD16" s="80">
        <v>8774175.5360000003</v>
      </c>
      <c r="BE16" s="80">
        <v>9029228</v>
      </c>
      <c r="BF16" s="80">
        <v>9180332.9360000007</v>
      </c>
      <c r="BG16" s="80">
        <v>9258217.6079999991</v>
      </c>
      <c r="BH16" s="80">
        <v>9293447.311999999</v>
      </c>
      <c r="BI16" s="80">
        <v>9316587.3440000005</v>
      </c>
      <c r="BJ16" s="80">
        <v>9358203</v>
      </c>
      <c r="BK16" s="80">
        <v>9411167.0960000008</v>
      </c>
      <c r="BL16" s="80">
        <v>9455102.7679999992</v>
      </c>
      <c r="BM16" s="80">
        <v>9500700.7919999994</v>
      </c>
      <c r="BN16" s="80">
        <v>9558651.944000002</v>
      </c>
      <c r="BO16" s="80">
        <v>9639647</v>
      </c>
      <c r="BP16" s="80">
        <v>9751540.2320000026</v>
      </c>
      <c r="BQ16" s="80">
        <v>9887204.4560000002</v>
      </c>
      <c r="BR16" s="80">
        <v>10034858.263999999</v>
      </c>
      <c r="BS16" s="80">
        <v>10182720.248000002</v>
      </c>
      <c r="BT16" s="80">
        <v>10319009</v>
      </c>
      <c r="BU16" s="80">
        <v>10445370.088000001</v>
      </c>
      <c r="BV16" s="80">
        <v>10569657.784</v>
      </c>
      <c r="BW16" s="80">
        <v>10689403.736000001</v>
      </c>
      <c r="BX16" s="80">
        <v>10802139.592000002</v>
      </c>
      <c r="BY16" s="80">
        <v>10905397</v>
      </c>
      <c r="BZ16" s="80">
        <v>11005217.064000001</v>
      </c>
      <c r="CA16" s="80">
        <v>11103245.352</v>
      </c>
      <c r="CB16" s="80">
        <v>11190420.207999999</v>
      </c>
      <c r="CC16" s="80">
        <v>11257679.976000002</v>
      </c>
      <c r="CD16" s="80">
        <v>11295963</v>
      </c>
      <c r="CE16" s="80">
        <v>11297452.592000002</v>
      </c>
      <c r="CF16" s="80">
        <v>11268189.855999999</v>
      </c>
      <c r="CG16" s="80">
        <v>11219899.823999999</v>
      </c>
      <c r="CH16" s="80">
        <v>11164307.528000001</v>
      </c>
      <c r="CI16" s="80">
        <v>11113138</v>
      </c>
      <c r="CJ16" s="80">
        <v>11060890.072000001</v>
      </c>
      <c r="CK16" s="80">
        <v>10999747.056</v>
      </c>
      <c r="CL16" s="80">
        <v>10937960.704</v>
      </c>
      <c r="CM16" s="80">
        <v>10883782.768000001</v>
      </c>
      <c r="CN16" s="80">
        <v>10845465</v>
      </c>
      <c r="CO16" s="80">
        <v>10824369.992000001</v>
      </c>
      <c r="CP16" s="80">
        <v>10814996.576000001</v>
      </c>
      <c r="CQ16" s="80">
        <v>10815300.864</v>
      </c>
      <c r="CR16" s="80">
        <v>10823238.968</v>
      </c>
      <c r="CS16" s="80">
        <v>10836767</v>
      </c>
      <c r="CT16" s="80">
        <v>10859164.304000001</v>
      </c>
      <c r="CU16" s="80">
        <v>10891793.472000001</v>
      </c>
      <c r="CV16" s="80">
        <v>10929735.488</v>
      </c>
      <c r="CW16" s="80">
        <v>10968071.336000001</v>
      </c>
      <c r="CX16" s="80">
        <v>11001882</v>
      </c>
      <c r="CY16" s="80">
        <v>11033326.808</v>
      </c>
      <c r="CZ16" s="80">
        <v>11065685.103999998</v>
      </c>
      <c r="DA16" s="80">
        <v>11095717.896</v>
      </c>
      <c r="DB16" s="80">
        <v>11120186.191999998</v>
      </c>
      <c r="DC16" s="80">
        <v>11135851</v>
      </c>
      <c r="DD16" s="80">
        <v>11140515.743999999</v>
      </c>
      <c r="DE16" s="80">
        <v>11136339.751999998</v>
      </c>
      <c r="DF16" s="80">
        <v>11126617.887999998</v>
      </c>
      <c r="DG16" s="80">
        <v>11114645.016000001</v>
      </c>
      <c r="DH16" s="80">
        <v>11103716</v>
      </c>
      <c r="DI16" s="80">
        <v>11095202.488000002</v>
      </c>
      <c r="DJ16" s="80">
        <v>11086907.903999999</v>
      </c>
      <c r="DK16" s="80">
        <v>11076774.775999999</v>
      </c>
      <c r="DL16" s="80">
        <v>11062745.632000001</v>
      </c>
      <c r="DM16" s="80">
        <v>11042763</v>
      </c>
      <c r="DN16" s="80">
        <v>11013347.648000002</v>
      </c>
      <c r="DO16" s="80">
        <v>10975871.223999999</v>
      </c>
      <c r="DP16" s="80">
        <v>10935552.576000001</v>
      </c>
      <c r="DQ16" s="80">
        <v>10897610.552000001</v>
      </c>
      <c r="DR16" s="80">
        <v>10867264</v>
      </c>
      <c r="DS16" s="80">
        <v>10845741.32</v>
      </c>
      <c r="DT16" s="80">
        <v>10829563.279999999</v>
      </c>
      <c r="DU16" s="80">
        <v>10816887.279999999</v>
      </c>
      <c r="DV16" s="80">
        <v>10805870.719999999</v>
      </c>
      <c r="DW16" s="80">
        <v>10794671</v>
      </c>
      <c r="DX16" s="80">
        <v>10784162.231999999</v>
      </c>
      <c r="DY16" s="80">
        <v>10775572.815999998</v>
      </c>
      <c r="DZ16" s="80">
        <v>10767591.584000001</v>
      </c>
      <c r="EA16" s="80">
        <v>10758907.368000001</v>
      </c>
      <c r="EB16" s="80">
        <v>10748209</v>
      </c>
      <c r="EC16" s="80">
        <v>10735970.432</v>
      </c>
      <c r="ED16" s="80">
        <v>10723065.776000001</v>
      </c>
      <c r="EE16" s="80">
        <v>10708784.103999998</v>
      </c>
      <c r="EF16" s="80">
        <v>10692414.488</v>
      </c>
      <c r="EG16" s="80">
        <v>10673246</v>
      </c>
      <c r="EH16" s="80">
        <v>10650966.032000002</v>
      </c>
      <c r="EI16" s="80">
        <v>10626048.536</v>
      </c>
      <c r="EJ16" s="80">
        <v>10598962.423999999</v>
      </c>
      <c r="EK16" s="80">
        <v>10570176.607999999</v>
      </c>
      <c r="EL16" s="80">
        <v>10540160</v>
      </c>
      <c r="EM16" s="80">
        <v>10507794.216</v>
      </c>
      <c r="EN16" s="80">
        <v>10472766.648</v>
      </c>
      <c r="EO16" s="80">
        <v>10436754.871999998</v>
      </c>
      <c r="EP16" s="80">
        <v>10401436.464</v>
      </c>
      <c r="EQ16" s="80">
        <v>10368489</v>
      </c>
      <c r="ER16" s="80">
        <v>10336794.096000001</v>
      </c>
      <c r="ES16" s="80">
        <v>10305233.367999999</v>
      </c>
      <c r="ET16" s="80">
        <v>10275484.392000001</v>
      </c>
      <c r="EU16" s="80">
        <v>10249224.744000001</v>
      </c>
      <c r="EV16" s="80">
        <v>10228132</v>
      </c>
    </row>
    <row r="17" spans="1:152" ht="14.1" customHeight="1" x14ac:dyDescent="0.2">
      <c r="A17" s="59" t="s">
        <v>7</v>
      </c>
      <c r="B17" s="80">
        <v>1493454</v>
      </c>
      <c r="C17" s="80">
        <v>1442460.6</v>
      </c>
      <c r="D17" s="80">
        <v>1434254.9599999995</v>
      </c>
      <c r="E17" s="80">
        <v>1456770.72</v>
      </c>
      <c r="F17" s="80">
        <v>1497941.52</v>
      </c>
      <c r="G17" s="80">
        <v>1545701</v>
      </c>
      <c r="H17" s="80">
        <v>1608093.4</v>
      </c>
      <c r="I17" s="80">
        <v>1693162.96</v>
      </c>
      <c r="J17" s="80">
        <v>1788843.32</v>
      </c>
      <c r="K17" s="80">
        <v>1883068.1199999999</v>
      </c>
      <c r="L17" s="80">
        <v>1963771</v>
      </c>
      <c r="M17" s="80">
        <v>2029619.1439999999</v>
      </c>
      <c r="N17" s="80">
        <v>2088656.7919999999</v>
      </c>
      <c r="O17" s="80">
        <v>2142883.1680000001</v>
      </c>
      <c r="P17" s="80">
        <v>2194297.4960000003</v>
      </c>
      <c r="Q17" s="80">
        <v>2244899</v>
      </c>
      <c r="R17" s="80">
        <v>2294878.96</v>
      </c>
      <c r="S17" s="80">
        <v>2342904.5599999996</v>
      </c>
      <c r="T17" s="80">
        <v>2388688.88</v>
      </c>
      <c r="U17" s="80">
        <v>2431945</v>
      </c>
      <c r="V17" s="80">
        <v>2472386</v>
      </c>
      <c r="W17" s="80">
        <v>2503356.6159999999</v>
      </c>
      <c r="X17" s="80">
        <v>2525048.128</v>
      </c>
      <c r="Y17" s="80">
        <v>2547443.432</v>
      </c>
      <c r="Z17" s="80">
        <v>2580525.4240000006</v>
      </c>
      <c r="AA17" s="80">
        <v>2634277</v>
      </c>
      <c r="AB17" s="80">
        <v>2715389.2000000007</v>
      </c>
      <c r="AC17" s="80">
        <v>2817206.7600000002</v>
      </c>
      <c r="AD17" s="80">
        <v>2929693.1199999996</v>
      </c>
      <c r="AE17" s="80">
        <v>3042811.72</v>
      </c>
      <c r="AF17" s="80">
        <v>3146526</v>
      </c>
      <c r="AG17" s="80">
        <v>3228909.9760000003</v>
      </c>
      <c r="AH17" s="80">
        <v>3296654.6880000001</v>
      </c>
      <c r="AI17" s="80">
        <v>3367649.1119999997</v>
      </c>
      <c r="AJ17" s="80">
        <v>3459782.2240000004</v>
      </c>
      <c r="AK17" s="80">
        <v>3590943</v>
      </c>
      <c r="AL17" s="80">
        <v>3779300.3840000001</v>
      </c>
      <c r="AM17" s="80">
        <v>4012928.3919999991</v>
      </c>
      <c r="AN17" s="80">
        <v>4264573.608</v>
      </c>
      <c r="AO17" s="80">
        <v>4506982.6160000004</v>
      </c>
      <c r="AP17" s="80">
        <v>4712902</v>
      </c>
      <c r="AQ17" s="80">
        <v>4874626.8160000006</v>
      </c>
      <c r="AR17" s="80">
        <v>5010326.0080000004</v>
      </c>
      <c r="AS17" s="80">
        <v>5131556.9919999987</v>
      </c>
      <c r="AT17" s="80">
        <v>5249877.1840000004</v>
      </c>
      <c r="AU17" s="80">
        <v>5376844</v>
      </c>
      <c r="AV17" s="80">
        <v>5508058.176</v>
      </c>
      <c r="AW17" s="80">
        <v>5635814.7679999992</v>
      </c>
      <c r="AX17" s="80">
        <v>5766712.6719999993</v>
      </c>
      <c r="AY17" s="80">
        <v>5907350.784</v>
      </c>
      <c r="AZ17" s="80">
        <v>6064328</v>
      </c>
      <c r="BA17" s="80">
        <v>6228065.7280000001</v>
      </c>
      <c r="BB17" s="80">
        <v>6394164.7039999999</v>
      </c>
      <c r="BC17" s="80">
        <v>6576992.8159999996</v>
      </c>
      <c r="BD17" s="80">
        <v>6790917.9520000014</v>
      </c>
      <c r="BE17" s="80">
        <v>7050308</v>
      </c>
      <c r="BF17" s="80">
        <v>7394774.7200000016</v>
      </c>
      <c r="BG17" s="80">
        <v>7814739.5199999986</v>
      </c>
      <c r="BH17" s="80">
        <v>8250784.7599999988</v>
      </c>
      <c r="BI17" s="80">
        <v>8643492.7999999989</v>
      </c>
      <c r="BJ17" s="80">
        <v>8933446</v>
      </c>
      <c r="BK17" s="80">
        <v>9095736.5040000007</v>
      </c>
      <c r="BL17" s="80">
        <v>9169976.0719999988</v>
      </c>
      <c r="BM17" s="80">
        <v>9193526.4879999999</v>
      </c>
      <c r="BN17" s="80">
        <v>9203749.5360000003</v>
      </c>
      <c r="BO17" s="80">
        <v>9238007</v>
      </c>
      <c r="BP17" s="80">
        <v>9289639.8399999999</v>
      </c>
      <c r="BQ17" s="80">
        <v>9333740.1999999993</v>
      </c>
      <c r="BR17" s="80">
        <v>9380296.6400000006</v>
      </c>
      <c r="BS17" s="80">
        <v>9439297.7200000025</v>
      </c>
      <c r="BT17" s="80">
        <v>9520732</v>
      </c>
      <c r="BU17" s="80">
        <v>9632369.7200000007</v>
      </c>
      <c r="BV17" s="80">
        <v>9767551.839999998</v>
      </c>
      <c r="BW17" s="80">
        <v>9914622.9999999981</v>
      </c>
      <c r="BX17" s="80">
        <v>10061927.840000002</v>
      </c>
      <c r="BY17" s="80">
        <v>10197811</v>
      </c>
      <c r="BZ17" s="80">
        <v>10323926.448000001</v>
      </c>
      <c r="CA17" s="80">
        <v>10448044.423999999</v>
      </c>
      <c r="CB17" s="80">
        <v>10567683.976</v>
      </c>
      <c r="CC17" s="80">
        <v>10680364.152000001</v>
      </c>
      <c r="CD17" s="80">
        <v>10783604</v>
      </c>
      <c r="CE17" s="80">
        <v>10883327.552000003</v>
      </c>
      <c r="CF17" s="80">
        <v>10981188.775999999</v>
      </c>
      <c r="CG17" s="80">
        <v>11068301.624</v>
      </c>
      <c r="CH17" s="80">
        <v>11135780.047999999</v>
      </c>
      <c r="CI17" s="80">
        <v>11174738</v>
      </c>
      <c r="CJ17" s="80">
        <v>11177507.528000001</v>
      </c>
      <c r="CK17" s="80">
        <v>11150012.663999997</v>
      </c>
      <c r="CL17" s="80">
        <v>11103755.336000001</v>
      </c>
      <c r="CM17" s="80">
        <v>11050237.472000001</v>
      </c>
      <c r="CN17" s="80">
        <v>11000961</v>
      </c>
      <c r="CO17" s="80">
        <v>10950440.607999999</v>
      </c>
      <c r="CP17" s="80">
        <v>10891008.343999999</v>
      </c>
      <c r="CQ17" s="80">
        <v>10830892.175999999</v>
      </c>
      <c r="CR17" s="80">
        <v>10778320.072000001</v>
      </c>
      <c r="CS17" s="80">
        <v>10741520</v>
      </c>
      <c r="CT17" s="80">
        <v>10721841.911999999</v>
      </c>
      <c r="CU17" s="80">
        <v>10713800.495999999</v>
      </c>
      <c r="CV17" s="80">
        <v>10715370.823999999</v>
      </c>
      <c r="CW17" s="80">
        <v>10724527.968</v>
      </c>
      <c r="CX17" s="80">
        <v>10739247</v>
      </c>
      <c r="CY17" s="80">
        <v>10762800.304000001</v>
      </c>
      <c r="CZ17" s="80">
        <v>10796537.832</v>
      </c>
      <c r="DA17" s="80">
        <v>10835551.008000001</v>
      </c>
      <c r="DB17" s="80">
        <v>10874931.256000001</v>
      </c>
      <c r="DC17" s="80">
        <v>10909770</v>
      </c>
      <c r="DD17" s="80">
        <v>10942206.648</v>
      </c>
      <c r="DE17" s="80">
        <v>10975513.583999999</v>
      </c>
      <c r="DF17" s="80">
        <v>11006481.695999999</v>
      </c>
      <c r="DG17" s="80">
        <v>11031901.872000001</v>
      </c>
      <c r="DH17" s="80">
        <v>11048565</v>
      </c>
      <c r="DI17" s="80">
        <v>11054290.024000002</v>
      </c>
      <c r="DJ17" s="80">
        <v>11051216.351999998</v>
      </c>
      <c r="DK17" s="80">
        <v>11042615.568</v>
      </c>
      <c r="DL17" s="80">
        <v>11031759.256000001</v>
      </c>
      <c r="DM17" s="80">
        <v>11021919</v>
      </c>
      <c r="DN17" s="80">
        <v>11014456.32</v>
      </c>
      <c r="DO17" s="80">
        <v>11007190.16</v>
      </c>
      <c r="DP17" s="80">
        <v>10998078.24</v>
      </c>
      <c r="DQ17" s="80">
        <v>10985078.279999999</v>
      </c>
      <c r="DR17" s="80">
        <v>10966148</v>
      </c>
      <c r="DS17" s="80">
        <v>10937825.800000001</v>
      </c>
      <c r="DT17" s="80">
        <v>10901473.199999999</v>
      </c>
      <c r="DU17" s="80">
        <v>10862282.600000001</v>
      </c>
      <c r="DV17" s="80">
        <v>10825446.4</v>
      </c>
      <c r="DW17" s="80">
        <v>10796157</v>
      </c>
      <c r="DX17" s="80">
        <v>10775638.768000001</v>
      </c>
      <c r="DY17" s="80">
        <v>10760430.104</v>
      </c>
      <c r="DZ17" s="80">
        <v>10748694.456</v>
      </c>
      <c r="EA17" s="80">
        <v>10738595.272</v>
      </c>
      <c r="EB17" s="80">
        <v>10728296</v>
      </c>
      <c r="EC17" s="80">
        <v>10718663.791999999</v>
      </c>
      <c r="ED17" s="80">
        <v>10710923.015999999</v>
      </c>
      <c r="EE17" s="80">
        <v>10703772.944</v>
      </c>
      <c r="EF17" s="80">
        <v>10695912.847999999</v>
      </c>
      <c r="EG17" s="80">
        <v>10686042</v>
      </c>
      <c r="EH17" s="80">
        <v>10674634.592</v>
      </c>
      <c r="EI17" s="80">
        <v>10662557.775999999</v>
      </c>
      <c r="EJ17" s="80">
        <v>10649100.264</v>
      </c>
      <c r="EK17" s="80">
        <v>10633550.767999999</v>
      </c>
      <c r="EL17" s="80">
        <v>10615198</v>
      </c>
      <c r="EM17" s="80">
        <v>10593452.503999999</v>
      </c>
      <c r="EN17" s="80">
        <v>10568788.471999999</v>
      </c>
      <c r="EO17" s="80">
        <v>10542090.087999998</v>
      </c>
      <c r="EP17" s="80">
        <v>10514241.536</v>
      </c>
      <c r="EQ17" s="80">
        <v>10486127</v>
      </c>
      <c r="ER17" s="80">
        <v>10457157.024</v>
      </c>
      <c r="ES17" s="80">
        <v>10426742.151999999</v>
      </c>
      <c r="ET17" s="80">
        <v>10395766.567999998</v>
      </c>
      <c r="EU17" s="80">
        <v>10365114.456</v>
      </c>
      <c r="EV17" s="80">
        <v>10335670</v>
      </c>
    </row>
    <row r="18" spans="1:152" ht="14.1" customHeight="1" x14ac:dyDescent="0.2">
      <c r="A18" s="59" t="s">
        <v>8</v>
      </c>
      <c r="B18" s="80">
        <v>1260562</v>
      </c>
      <c r="C18" s="80">
        <v>1332124.6880000001</v>
      </c>
      <c r="D18" s="80">
        <v>1373681.2239999999</v>
      </c>
      <c r="E18" s="80">
        <v>1396239.6159999999</v>
      </c>
      <c r="F18" s="80">
        <v>1410807.872</v>
      </c>
      <c r="G18" s="80">
        <v>1428394</v>
      </c>
      <c r="H18" s="80">
        <v>1441659.328</v>
      </c>
      <c r="I18" s="80">
        <v>1443265.1839999999</v>
      </c>
      <c r="J18" s="80">
        <v>1444219.5759999999</v>
      </c>
      <c r="K18" s="80">
        <v>1455530.5119999999</v>
      </c>
      <c r="L18" s="80">
        <v>1488206</v>
      </c>
      <c r="M18" s="80">
        <v>1550021.2079999999</v>
      </c>
      <c r="N18" s="80">
        <v>1633637.4639999999</v>
      </c>
      <c r="O18" s="80">
        <v>1727392.0159999998</v>
      </c>
      <c r="P18" s="80">
        <v>1819622.112</v>
      </c>
      <c r="Q18" s="80">
        <v>1898665</v>
      </c>
      <c r="R18" s="80">
        <v>1963175.5760000001</v>
      </c>
      <c r="S18" s="80">
        <v>2020929.0079999999</v>
      </c>
      <c r="T18" s="80">
        <v>2073942.9519999998</v>
      </c>
      <c r="U18" s="80">
        <v>2124235.0639999998</v>
      </c>
      <c r="V18" s="80">
        <v>2173823</v>
      </c>
      <c r="W18" s="80">
        <v>2222903.2560000001</v>
      </c>
      <c r="X18" s="80">
        <v>2270130.7280000001</v>
      </c>
      <c r="Y18" s="80">
        <v>2315210.6719999998</v>
      </c>
      <c r="Z18" s="80">
        <v>2357848.3439999996</v>
      </c>
      <c r="AA18" s="80">
        <v>2397749</v>
      </c>
      <c r="AB18" s="80">
        <v>2428363.2000000002</v>
      </c>
      <c r="AC18" s="80">
        <v>2449887.4399999995</v>
      </c>
      <c r="AD18" s="80">
        <v>2472145.88</v>
      </c>
      <c r="AE18" s="80">
        <v>2504962.6799999997</v>
      </c>
      <c r="AF18" s="80">
        <v>2558162</v>
      </c>
      <c r="AG18" s="80">
        <v>2638258.3679999998</v>
      </c>
      <c r="AH18" s="80">
        <v>2738702.344</v>
      </c>
      <c r="AI18" s="80">
        <v>2849722.1359999999</v>
      </c>
      <c r="AJ18" s="80">
        <v>2961545.952</v>
      </c>
      <c r="AK18" s="80">
        <v>3064402</v>
      </c>
      <c r="AL18" s="80">
        <v>3147690.5840000003</v>
      </c>
      <c r="AM18" s="80">
        <v>3217926.2319999998</v>
      </c>
      <c r="AN18" s="80">
        <v>3291008.4879999994</v>
      </c>
      <c r="AO18" s="80">
        <v>3382836.8960000002</v>
      </c>
      <c r="AP18" s="80">
        <v>3509311</v>
      </c>
      <c r="AQ18" s="80">
        <v>3686826.608</v>
      </c>
      <c r="AR18" s="80">
        <v>3904784.0239999993</v>
      </c>
      <c r="AS18" s="80">
        <v>4138589.5359999994</v>
      </c>
      <c r="AT18" s="80">
        <v>4363649.432</v>
      </c>
      <c r="AU18" s="80">
        <v>4555370</v>
      </c>
      <c r="AV18" s="80">
        <v>4706680.8880000003</v>
      </c>
      <c r="AW18" s="80">
        <v>4833977.9039999992</v>
      </c>
      <c r="AX18" s="80">
        <v>4947866.5759999994</v>
      </c>
      <c r="AY18" s="80">
        <v>5058952.432000001</v>
      </c>
      <c r="AZ18" s="80">
        <v>5177841</v>
      </c>
      <c r="BA18" s="80">
        <v>5296804.8400000008</v>
      </c>
      <c r="BB18" s="80">
        <v>5408773.5999999996</v>
      </c>
      <c r="BC18" s="80">
        <v>5525338.4399999995</v>
      </c>
      <c r="BD18" s="80">
        <v>5658090.5199999996</v>
      </c>
      <c r="BE18" s="80">
        <v>5818621</v>
      </c>
      <c r="BF18" s="80">
        <v>6003660.6000000006</v>
      </c>
      <c r="BG18" s="80">
        <v>6205481.879999999</v>
      </c>
      <c r="BH18" s="80">
        <v>6428988.7599999998</v>
      </c>
      <c r="BI18" s="80">
        <v>6679085.1600000011</v>
      </c>
      <c r="BJ18" s="80">
        <v>6960675</v>
      </c>
      <c r="BK18" s="80">
        <v>7309705.2080000006</v>
      </c>
      <c r="BL18" s="80">
        <v>7722906.5039999997</v>
      </c>
      <c r="BM18" s="80">
        <v>8146358.4959999984</v>
      </c>
      <c r="BN18" s="80">
        <v>8526140.7919999994</v>
      </c>
      <c r="BO18" s="80">
        <v>8808333</v>
      </c>
      <c r="BP18" s="80">
        <v>8968634.8800000008</v>
      </c>
      <c r="BQ18" s="80">
        <v>9042993.3599999994</v>
      </c>
      <c r="BR18" s="80">
        <v>9067858.8000000007</v>
      </c>
      <c r="BS18" s="80">
        <v>9079681.5600000005</v>
      </c>
      <c r="BT18" s="80">
        <v>9114912</v>
      </c>
      <c r="BU18" s="80">
        <v>9166930.1040000003</v>
      </c>
      <c r="BV18" s="80">
        <v>9211435.6319999993</v>
      </c>
      <c r="BW18" s="80">
        <v>9258358.6079999991</v>
      </c>
      <c r="BX18" s="80">
        <v>9317629.0560000017</v>
      </c>
      <c r="BY18" s="80">
        <v>9399177</v>
      </c>
      <c r="BZ18" s="80">
        <v>9510711.688000001</v>
      </c>
      <c r="CA18" s="80">
        <v>9645613.1040000003</v>
      </c>
      <c r="CB18" s="80">
        <v>9792317.3759999983</v>
      </c>
      <c r="CC18" s="80">
        <v>9939260.6319999993</v>
      </c>
      <c r="CD18" s="80">
        <v>10074879</v>
      </c>
      <c r="CE18" s="80">
        <v>10200749.488</v>
      </c>
      <c r="CF18" s="80">
        <v>10324581.343999997</v>
      </c>
      <c r="CG18" s="80">
        <v>10444009.056</v>
      </c>
      <c r="CH18" s="80">
        <v>10556667.112000002</v>
      </c>
      <c r="CI18" s="80">
        <v>10660190</v>
      </c>
      <c r="CJ18" s="80">
        <v>10760544.648</v>
      </c>
      <c r="CK18" s="80">
        <v>10859308.063999999</v>
      </c>
      <c r="CL18" s="80">
        <v>10947529.855999999</v>
      </c>
      <c r="CM18" s="80">
        <v>11016259.632000001</v>
      </c>
      <c r="CN18" s="80">
        <v>11056547</v>
      </c>
      <c r="CO18" s="80">
        <v>11060770.200000001</v>
      </c>
      <c r="CP18" s="80">
        <v>11034896.159999998</v>
      </c>
      <c r="CQ18" s="80">
        <v>10990357.520000001</v>
      </c>
      <c r="CR18" s="80">
        <v>10938586.920000002</v>
      </c>
      <c r="CS18" s="80">
        <v>10891017</v>
      </c>
      <c r="CT18" s="80">
        <v>10842193.68</v>
      </c>
      <c r="CU18" s="80">
        <v>10784495.199999999</v>
      </c>
      <c r="CV18" s="80">
        <v>10726102.68</v>
      </c>
      <c r="CW18" s="80">
        <v>10675197.24</v>
      </c>
      <c r="CX18" s="80">
        <v>10639960</v>
      </c>
      <c r="CY18" s="80">
        <v>10621746.032</v>
      </c>
      <c r="CZ18" s="80">
        <v>10615101.255999999</v>
      </c>
      <c r="DA18" s="80">
        <v>10617993.063999999</v>
      </c>
      <c r="DB18" s="80">
        <v>10628388.848000001</v>
      </c>
      <c r="DC18" s="80">
        <v>10644256</v>
      </c>
      <c r="DD18" s="80">
        <v>10668828.600000001</v>
      </c>
      <c r="DE18" s="80">
        <v>10703461.719999999</v>
      </c>
      <c r="DF18" s="80">
        <v>10743304.24</v>
      </c>
      <c r="DG18" s="80">
        <v>10783505.040000001</v>
      </c>
      <c r="DH18" s="80">
        <v>10819213</v>
      </c>
      <c r="DI18" s="80">
        <v>10852563.688000001</v>
      </c>
      <c r="DJ18" s="80">
        <v>10886791.183999998</v>
      </c>
      <c r="DK18" s="80">
        <v>10918692.136</v>
      </c>
      <c r="DL18" s="80">
        <v>10945063.192000002</v>
      </c>
      <c r="DM18" s="80">
        <v>10962701</v>
      </c>
      <c r="DN18" s="80">
        <v>10969431.672</v>
      </c>
      <c r="DO18" s="80">
        <v>10967390.775999999</v>
      </c>
      <c r="DP18" s="80">
        <v>10959839.143999999</v>
      </c>
      <c r="DQ18" s="80">
        <v>10950037.607999999</v>
      </c>
      <c r="DR18" s="80">
        <v>10941247</v>
      </c>
      <c r="DS18" s="80">
        <v>10934825.015999999</v>
      </c>
      <c r="DT18" s="80">
        <v>10928597.767999999</v>
      </c>
      <c r="DU18" s="80">
        <v>10920528.712000001</v>
      </c>
      <c r="DV18" s="80">
        <v>10908581.304</v>
      </c>
      <c r="DW18" s="80">
        <v>10890719</v>
      </c>
      <c r="DX18" s="80">
        <v>10863500.983999999</v>
      </c>
      <c r="DY18" s="80">
        <v>10828284.952</v>
      </c>
      <c r="DZ18" s="80">
        <v>10790232.127999999</v>
      </c>
      <c r="EA18" s="80">
        <v>10754503.736</v>
      </c>
      <c r="EB18" s="80">
        <v>10726261</v>
      </c>
      <c r="EC18" s="80">
        <v>10706718.607999999</v>
      </c>
      <c r="ED18" s="80">
        <v>10692435.743999999</v>
      </c>
      <c r="EE18" s="80">
        <v>10681590.375999998</v>
      </c>
      <c r="EF18" s="80">
        <v>10672360.472000001</v>
      </c>
      <c r="EG18" s="80">
        <v>10662924</v>
      </c>
      <c r="EH18" s="80">
        <v>10654144.704000002</v>
      </c>
      <c r="EI18" s="80">
        <v>10647237.272</v>
      </c>
      <c r="EJ18" s="80">
        <v>10640906.088</v>
      </c>
      <c r="EK18" s="80">
        <v>10633855.536</v>
      </c>
      <c r="EL18" s="80">
        <v>10624790</v>
      </c>
      <c r="EM18" s="80">
        <v>10614016.024</v>
      </c>
      <c r="EN18" s="80">
        <v>10602397.351999998</v>
      </c>
      <c r="EO18" s="80">
        <v>10589474.168</v>
      </c>
      <c r="EP18" s="80">
        <v>10574786.656000001</v>
      </c>
      <c r="EQ18" s="80">
        <v>10557875</v>
      </c>
      <c r="ER18" s="80">
        <v>10539045.744000001</v>
      </c>
      <c r="ES18" s="80">
        <v>10518605.432</v>
      </c>
      <c r="ET18" s="80">
        <v>10496094.248</v>
      </c>
      <c r="EU18" s="80">
        <v>10471052.376</v>
      </c>
      <c r="EV18" s="80">
        <v>10443020</v>
      </c>
    </row>
    <row r="19" spans="1:152" ht="14.1" customHeight="1" x14ac:dyDescent="0.2">
      <c r="A19" s="59" t="s">
        <v>9</v>
      </c>
      <c r="B19" s="80">
        <v>1136782</v>
      </c>
      <c r="C19" s="80">
        <v>1125969.0320000001</v>
      </c>
      <c r="D19" s="80">
        <v>1131711.736</v>
      </c>
      <c r="E19" s="80">
        <v>1148806.6239999998</v>
      </c>
      <c r="F19" s="80">
        <v>1172050.2080000001</v>
      </c>
      <c r="G19" s="80">
        <v>1196239</v>
      </c>
      <c r="H19" s="80">
        <v>1224841.9920000001</v>
      </c>
      <c r="I19" s="80">
        <v>1261328.176</v>
      </c>
      <c r="J19" s="80">
        <v>1300494.0639999998</v>
      </c>
      <c r="K19" s="80">
        <v>1337136.1680000003</v>
      </c>
      <c r="L19" s="80">
        <v>1366051</v>
      </c>
      <c r="M19" s="80">
        <v>1380188</v>
      </c>
      <c r="N19" s="80">
        <v>1383016.1600000001</v>
      </c>
      <c r="O19" s="80">
        <v>1385111.3199999998</v>
      </c>
      <c r="P19" s="80">
        <v>1397049.32</v>
      </c>
      <c r="Q19" s="80">
        <v>1429406</v>
      </c>
      <c r="R19" s="80">
        <v>1489580.2880000002</v>
      </c>
      <c r="S19" s="80">
        <v>1570521.6239999998</v>
      </c>
      <c r="T19" s="80">
        <v>1661131.6159999999</v>
      </c>
      <c r="U19" s="80">
        <v>1750311.872</v>
      </c>
      <c r="V19" s="80">
        <v>1826964</v>
      </c>
      <c r="W19" s="80">
        <v>1889796.0160000003</v>
      </c>
      <c r="X19" s="80">
        <v>1946206.8479999998</v>
      </c>
      <c r="Y19" s="80">
        <v>1998134.4720000001</v>
      </c>
      <c r="Z19" s="80">
        <v>2047516.8639999998</v>
      </c>
      <c r="AA19" s="80">
        <v>2096292</v>
      </c>
      <c r="AB19" s="80">
        <v>2144658.5040000002</v>
      </c>
      <c r="AC19" s="80">
        <v>2191324.392</v>
      </c>
      <c r="AD19" s="80">
        <v>2235991.7279999997</v>
      </c>
      <c r="AE19" s="80">
        <v>2278362.5760000004</v>
      </c>
      <c r="AF19" s="80">
        <v>2318139</v>
      </c>
      <c r="AG19" s="80">
        <v>2348905.1920000003</v>
      </c>
      <c r="AH19" s="80">
        <v>2370859.7760000001</v>
      </c>
      <c r="AI19" s="80">
        <v>2393626.4640000002</v>
      </c>
      <c r="AJ19" s="80">
        <v>2426828.9680000003</v>
      </c>
      <c r="AK19" s="80">
        <v>2480091</v>
      </c>
      <c r="AL19" s="80">
        <v>2560593.5040000002</v>
      </c>
      <c r="AM19" s="80">
        <v>2661920.6719999998</v>
      </c>
      <c r="AN19" s="80">
        <v>2773301.088</v>
      </c>
      <c r="AO19" s="80">
        <v>2883963.3360000001</v>
      </c>
      <c r="AP19" s="80">
        <v>2983136</v>
      </c>
      <c r="AQ19" s="80">
        <v>3059339.2240000004</v>
      </c>
      <c r="AR19" s="80">
        <v>3119753.952</v>
      </c>
      <c r="AS19" s="80">
        <v>3181599.9679999999</v>
      </c>
      <c r="AT19" s="80">
        <v>3262097.0559999999</v>
      </c>
      <c r="AU19" s="80">
        <v>3378465</v>
      </c>
      <c r="AV19" s="80">
        <v>3547130.1520000002</v>
      </c>
      <c r="AW19" s="80">
        <v>3756612.656</v>
      </c>
      <c r="AX19" s="80">
        <v>3982272.9839999997</v>
      </c>
      <c r="AY19" s="80">
        <v>4199471.608</v>
      </c>
      <c r="AZ19" s="80">
        <v>4383569</v>
      </c>
      <c r="BA19" s="80">
        <v>4525292.1360000009</v>
      </c>
      <c r="BB19" s="80">
        <v>4641067.3679999998</v>
      </c>
      <c r="BC19" s="80">
        <v>4744804.2319999998</v>
      </c>
      <c r="BD19" s="80">
        <v>4850412.2639999995</v>
      </c>
      <c r="BE19" s="80">
        <v>4971801</v>
      </c>
      <c r="BF19" s="80">
        <v>5105753.8479999993</v>
      </c>
      <c r="BG19" s="80">
        <v>5242997.7839999991</v>
      </c>
      <c r="BH19" s="80">
        <v>5388357.6959999995</v>
      </c>
      <c r="BI19" s="80">
        <v>5546658.4720000001</v>
      </c>
      <c r="BJ19" s="80">
        <v>5722725</v>
      </c>
      <c r="BK19" s="80">
        <v>5910966.4159999993</v>
      </c>
      <c r="BL19" s="80">
        <v>6108166.1279999996</v>
      </c>
      <c r="BM19" s="80">
        <v>6322710.4319999991</v>
      </c>
      <c r="BN19" s="80">
        <v>6562985.6240000008</v>
      </c>
      <c r="BO19" s="80">
        <v>6837378</v>
      </c>
      <c r="BP19" s="80">
        <v>7181606.04</v>
      </c>
      <c r="BQ19" s="80">
        <v>7590078.879999999</v>
      </c>
      <c r="BR19" s="80">
        <v>8009218.7999999989</v>
      </c>
      <c r="BS19" s="80">
        <v>8385448.0800000001</v>
      </c>
      <c r="BT19" s="80">
        <v>8665189</v>
      </c>
      <c r="BU19" s="80">
        <v>8824477.1280000024</v>
      </c>
      <c r="BV19" s="80">
        <v>8899030.9440000001</v>
      </c>
      <c r="BW19" s="80">
        <v>8924797.0960000008</v>
      </c>
      <c r="BX19" s="80">
        <v>8937722.2320000008</v>
      </c>
      <c r="BY19" s="80">
        <v>8973753</v>
      </c>
      <c r="BZ19" s="80">
        <v>9026362.472000001</v>
      </c>
      <c r="CA19" s="80">
        <v>9071586.2159999982</v>
      </c>
      <c r="CB19" s="80">
        <v>9119214.6239999998</v>
      </c>
      <c r="CC19" s="80">
        <v>9179038.0879999995</v>
      </c>
      <c r="CD19" s="80">
        <v>9260847</v>
      </c>
      <c r="CE19" s="80">
        <v>9372192.095999999</v>
      </c>
      <c r="CF19" s="80">
        <v>9506546.4480000008</v>
      </c>
      <c r="CG19" s="80">
        <v>9652583.9519999996</v>
      </c>
      <c r="CH19" s="80">
        <v>9798978.5040000007</v>
      </c>
      <c r="CI19" s="80">
        <v>9934404</v>
      </c>
      <c r="CJ19" s="80">
        <v>10060496.664000001</v>
      </c>
      <c r="CK19" s="80">
        <v>10184807.231999999</v>
      </c>
      <c r="CL19" s="80">
        <v>10304881.368000001</v>
      </c>
      <c r="CM19" s="80">
        <v>10418264.736</v>
      </c>
      <c r="CN19" s="80">
        <v>10522503</v>
      </c>
      <c r="CO19" s="80">
        <v>10623501.567999998</v>
      </c>
      <c r="CP19" s="80">
        <v>10722896.664000001</v>
      </c>
      <c r="CQ19" s="80">
        <v>10811830.175999999</v>
      </c>
      <c r="CR19" s="80">
        <v>10881443.992000002</v>
      </c>
      <c r="CS19" s="80">
        <v>10922880</v>
      </c>
      <c r="CT19" s="80">
        <v>10928585.736000001</v>
      </c>
      <c r="CU19" s="80">
        <v>10904466.607999999</v>
      </c>
      <c r="CV19" s="80">
        <v>10861851.311999999</v>
      </c>
      <c r="CW19" s="80">
        <v>10812068.544</v>
      </c>
      <c r="CX19" s="80">
        <v>10766447</v>
      </c>
      <c r="CY19" s="80">
        <v>10719599.368000001</v>
      </c>
      <c r="CZ19" s="80">
        <v>10663973.184</v>
      </c>
      <c r="DA19" s="80">
        <v>10607649.416000001</v>
      </c>
      <c r="DB19" s="80">
        <v>10558709.032000002</v>
      </c>
      <c r="DC19" s="80">
        <v>10525233</v>
      </c>
      <c r="DD19" s="80">
        <v>10508547.208000001</v>
      </c>
      <c r="DE19" s="80">
        <v>10503264.343999999</v>
      </c>
      <c r="DF19" s="80">
        <v>10507395.575999998</v>
      </c>
      <c r="DG19" s="80">
        <v>10518952.072000001</v>
      </c>
      <c r="DH19" s="80">
        <v>10535945</v>
      </c>
      <c r="DI19" s="80">
        <v>10561585.224000001</v>
      </c>
      <c r="DJ19" s="80">
        <v>10597198.632000001</v>
      </c>
      <c r="DK19" s="80">
        <v>10637968.927999999</v>
      </c>
      <c r="DL19" s="80">
        <v>10679079.816</v>
      </c>
      <c r="DM19" s="80">
        <v>10715715</v>
      </c>
      <c r="DN19" s="80">
        <v>10749988.432</v>
      </c>
      <c r="DO19" s="80">
        <v>10785110.976</v>
      </c>
      <c r="DP19" s="80">
        <v>10817911.704</v>
      </c>
      <c r="DQ19" s="80">
        <v>10845219.688000001</v>
      </c>
      <c r="DR19" s="80">
        <v>10863864</v>
      </c>
      <c r="DS19" s="80">
        <v>10871692.48</v>
      </c>
      <c r="DT19" s="80">
        <v>10870819.08</v>
      </c>
      <c r="DU19" s="80">
        <v>10864472.040000001</v>
      </c>
      <c r="DV19" s="80">
        <v>10855879.6</v>
      </c>
      <c r="DW19" s="80">
        <v>10848270</v>
      </c>
      <c r="DX19" s="80">
        <v>10842993.416000001</v>
      </c>
      <c r="DY19" s="80">
        <v>10837897.687999999</v>
      </c>
      <c r="DZ19" s="80">
        <v>10830957.551999999</v>
      </c>
      <c r="EA19" s="80">
        <v>10820147.744000001</v>
      </c>
      <c r="EB19" s="80">
        <v>10803443</v>
      </c>
      <c r="EC19" s="80">
        <v>10777423.064000001</v>
      </c>
      <c r="ED19" s="80">
        <v>10743438.112</v>
      </c>
      <c r="EE19" s="80">
        <v>10706618.527999999</v>
      </c>
      <c r="EF19" s="80">
        <v>10672094.696</v>
      </c>
      <c r="EG19" s="80">
        <v>10644997</v>
      </c>
      <c r="EH19" s="80">
        <v>10626533.760000002</v>
      </c>
      <c r="EI19" s="80">
        <v>10613284.719999999</v>
      </c>
      <c r="EJ19" s="80">
        <v>10603437.4</v>
      </c>
      <c r="EK19" s="80">
        <v>10595179.319999998</v>
      </c>
      <c r="EL19" s="80">
        <v>10586698</v>
      </c>
      <c r="EM19" s="80">
        <v>10578723.312000001</v>
      </c>
      <c r="EN19" s="80">
        <v>10572463.576000001</v>
      </c>
      <c r="EO19" s="80">
        <v>10566823.983999999</v>
      </c>
      <c r="EP19" s="80">
        <v>10560709.728000002</v>
      </c>
      <c r="EQ19" s="80">
        <v>10553026</v>
      </c>
      <c r="ER19" s="80">
        <v>10544502.672</v>
      </c>
      <c r="ES19" s="80">
        <v>10535869.616</v>
      </c>
      <c r="ET19" s="80">
        <v>10526032.023999998</v>
      </c>
      <c r="EU19" s="80">
        <v>10513895.088</v>
      </c>
      <c r="EV19" s="80">
        <v>10498364</v>
      </c>
    </row>
    <row r="20" spans="1:152" ht="14.1" customHeight="1" x14ac:dyDescent="0.2">
      <c r="A20" s="59" t="s">
        <v>10</v>
      </c>
      <c r="B20" s="80">
        <v>919726</v>
      </c>
      <c r="C20" s="80">
        <v>966750.62400000019</v>
      </c>
      <c r="D20" s="80">
        <v>1000458.952</v>
      </c>
      <c r="E20" s="80">
        <v>1025192.368</v>
      </c>
      <c r="F20" s="80">
        <v>1045292.2559999999</v>
      </c>
      <c r="G20" s="80">
        <v>1065100</v>
      </c>
      <c r="H20" s="80">
        <v>1081721.344</v>
      </c>
      <c r="I20" s="80">
        <v>1092262.0319999999</v>
      </c>
      <c r="J20" s="80">
        <v>1101063.4479999999</v>
      </c>
      <c r="K20" s="80">
        <v>1112466.9760000003</v>
      </c>
      <c r="L20" s="80">
        <v>1130814</v>
      </c>
      <c r="M20" s="80">
        <v>1159397.1599999999</v>
      </c>
      <c r="N20" s="80">
        <v>1195322.2000000002</v>
      </c>
      <c r="O20" s="80">
        <v>1233650.1600000001</v>
      </c>
      <c r="P20" s="80">
        <v>1269442.08</v>
      </c>
      <c r="Q20" s="80">
        <v>1297759</v>
      </c>
      <c r="R20" s="80">
        <v>1311798.9520000003</v>
      </c>
      <c r="S20" s="80">
        <v>1314854.5759999999</v>
      </c>
      <c r="T20" s="80">
        <v>1317128.8239999998</v>
      </c>
      <c r="U20" s="80">
        <v>1328824.648</v>
      </c>
      <c r="V20" s="80">
        <v>1360145</v>
      </c>
      <c r="W20" s="80">
        <v>1418127.5599999998</v>
      </c>
      <c r="X20" s="80">
        <v>1495970.3599999999</v>
      </c>
      <c r="Y20" s="80">
        <v>1583116.88</v>
      </c>
      <c r="Z20" s="80">
        <v>1669010.6</v>
      </c>
      <c r="AA20" s="80">
        <v>1743095</v>
      </c>
      <c r="AB20" s="80">
        <v>1804143.5520000001</v>
      </c>
      <c r="AC20" s="80">
        <v>1859193.936</v>
      </c>
      <c r="AD20" s="80">
        <v>1910085.9440000001</v>
      </c>
      <c r="AE20" s="80">
        <v>1958659.3680000002</v>
      </c>
      <c r="AF20" s="80">
        <v>2006754</v>
      </c>
      <c r="AG20" s="80">
        <v>2054575.12</v>
      </c>
      <c r="AH20" s="80">
        <v>2100896.1999999997</v>
      </c>
      <c r="AI20" s="80">
        <v>2145409.3199999998</v>
      </c>
      <c r="AJ20" s="80">
        <v>2187806.56</v>
      </c>
      <c r="AK20" s="80">
        <v>2227780</v>
      </c>
      <c r="AL20" s="80">
        <v>2259697.656</v>
      </c>
      <c r="AM20" s="80">
        <v>2283764.8079999997</v>
      </c>
      <c r="AN20" s="80">
        <v>2308429.432</v>
      </c>
      <c r="AO20" s="80">
        <v>2342139.5040000002</v>
      </c>
      <c r="AP20" s="80">
        <v>2393343</v>
      </c>
      <c r="AQ20" s="80">
        <v>2468217.6960000005</v>
      </c>
      <c r="AR20" s="80">
        <v>2561131.608</v>
      </c>
      <c r="AS20" s="80">
        <v>2662818.0719999997</v>
      </c>
      <c r="AT20" s="80">
        <v>2764010.4240000001</v>
      </c>
      <c r="AU20" s="80">
        <v>2855442</v>
      </c>
      <c r="AV20" s="80">
        <v>2926127.6000000006</v>
      </c>
      <c r="AW20" s="80">
        <v>2982244.9999999995</v>
      </c>
      <c r="AX20" s="80">
        <v>3040272</v>
      </c>
      <c r="AY20" s="80">
        <v>3116686.4000000004</v>
      </c>
      <c r="AZ20" s="80">
        <v>3227966</v>
      </c>
      <c r="BA20" s="80">
        <v>3388603.2320000003</v>
      </c>
      <c r="BB20" s="80">
        <v>3587612.8959999997</v>
      </c>
      <c r="BC20" s="80">
        <v>3803256.344</v>
      </c>
      <c r="BD20" s="80">
        <v>4013794.9280000008</v>
      </c>
      <c r="BE20" s="80">
        <v>4197490</v>
      </c>
      <c r="BF20" s="80">
        <v>4348326.3120000008</v>
      </c>
      <c r="BG20" s="80">
        <v>4480796.2960000001</v>
      </c>
      <c r="BH20" s="80">
        <v>4603922.824</v>
      </c>
      <c r="BI20" s="80">
        <v>4726728.7680000002</v>
      </c>
      <c r="BJ20" s="80">
        <v>4858237</v>
      </c>
      <c r="BK20" s="80">
        <v>4993570.8000000007</v>
      </c>
      <c r="BL20" s="80">
        <v>5126714.92</v>
      </c>
      <c r="BM20" s="80">
        <v>5264984.4399999995</v>
      </c>
      <c r="BN20" s="80">
        <v>5415694.4399999995</v>
      </c>
      <c r="BO20" s="80">
        <v>5586160</v>
      </c>
      <c r="BP20" s="80">
        <v>5771112.9760000007</v>
      </c>
      <c r="BQ20" s="80">
        <v>5965676.648</v>
      </c>
      <c r="BR20" s="80">
        <v>6177753.2319999998</v>
      </c>
      <c r="BS20" s="80">
        <v>6415244.9440000011</v>
      </c>
      <c r="BT20" s="80">
        <v>6686054</v>
      </c>
      <c r="BU20" s="80">
        <v>7025224.5760000004</v>
      </c>
      <c r="BV20" s="80">
        <v>7427488.5279999999</v>
      </c>
      <c r="BW20" s="80">
        <v>7840279.5919999983</v>
      </c>
      <c r="BX20" s="80">
        <v>8211031.5040000007</v>
      </c>
      <c r="BY20" s="80">
        <v>8487178</v>
      </c>
      <c r="BZ20" s="80">
        <v>8645243.527999999</v>
      </c>
      <c r="CA20" s="80">
        <v>8720272.2639999986</v>
      </c>
      <c r="CB20" s="80">
        <v>8747477.5359999985</v>
      </c>
      <c r="CC20" s="80">
        <v>8762072.6720000021</v>
      </c>
      <c r="CD20" s="80">
        <v>8799271</v>
      </c>
      <c r="CE20" s="80">
        <v>8852584.7119999994</v>
      </c>
      <c r="CF20" s="80">
        <v>8898538.2559999991</v>
      </c>
      <c r="CG20" s="80">
        <v>8946863.3440000005</v>
      </c>
      <c r="CH20" s="80">
        <v>9007291.6879999992</v>
      </c>
      <c r="CI20" s="80">
        <v>9089555</v>
      </c>
      <c r="CJ20" s="80">
        <v>9201147.7119999994</v>
      </c>
      <c r="CK20" s="80">
        <v>9335582.0159999989</v>
      </c>
      <c r="CL20" s="80">
        <v>9481616.2640000004</v>
      </c>
      <c r="CM20" s="80">
        <v>9628008.8080000002</v>
      </c>
      <c r="CN20" s="80">
        <v>9763518</v>
      </c>
      <c r="CO20" s="80">
        <v>9889743.8880000021</v>
      </c>
      <c r="CP20" s="80">
        <v>10014180.904000001</v>
      </c>
      <c r="CQ20" s="80">
        <v>10134428.975999998</v>
      </c>
      <c r="CR20" s="80">
        <v>10248088.032000002</v>
      </c>
      <c r="CS20" s="80">
        <v>10352758</v>
      </c>
      <c r="CT20" s="80">
        <v>10454268.175999999</v>
      </c>
      <c r="CU20" s="80">
        <v>10554218.607999997</v>
      </c>
      <c r="CV20" s="80">
        <v>10643865.352</v>
      </c>
      <c r="CW20" s="80">
        <v>10714464.464000002</v>
      </c>
      <c r="CX20" s="80">
        <v>10757272</v>
      </c>
      <c r="CY20" s="80">
        <v>10764871.864</v>
      </c>
      <c r="CZ20" s="80">
        <v>10743093.351999998</v>
      </c>
      <c r="DA20" s="80">
        <v>10703060.607999999</v>
      </c>
      <c r="DB20" s="80">
        <v>10655897.776000001</v>
      </c>
      <c r="DC20" s="80">
        <v>10612729</v>
      </c>
      <c r="DD20" s="80">
        <v>10568207.752</v>
      </c>
      <c r="DE20" s="80">
        <v>10514917.935999999</v>
      </c>
      <c r="DF20" s="80">
        <v>10460879.344000001</v>
      </c>
      <c r="DG20" s="80">
        <v>10414111.768000003</v>
      </c>
      <c r="DH20" s="80">
        <v>10382635</v>
      </c>
      <c r="DI20" s="80">
        <v>10367761.424000002</v>
      </c>
      <c r="DJ20" s="80">
        <v>10364144.512</v>
      </c>
      <c r="DK20" s="80">
        <v>10369815.687999999</v>
      </c>
      <c r="DL20" s="80">
        <v>10382806.376</v>
      </c>
      <c r="DM20" s="80">
        <v>10401148</v>
      </c>
      <c r="DN20" s="80">
        <v>10428007.696</v>
      </c>
      <c r="DO20" s="80">
        <v>10464697.847999999</v>
      </c>
      <c r="DP20" s="80">
        <v>10506467.751999998</v>
      </c>
      <c r="DQ20" s="80">
        <v>10548566.704</v>
      </c>
      <c r="DR20" s="80">
        <v>10586244</v>
      </c>
      <c r="DS20" s="80">
        <v>10621594.440000001</v>
      </c>
      <c r="DT20" s="80">
        <v>10657785.16</v>
      </c>
      <c r="DU20" s="80">
        <v>10691673.960000001</v>
      </c>
      <c r="DV20" s="80">
        <v>10720118.640000001</v>
      </c>
      <c r="DW20" s="80">
        <v>10739977</v>
      </c>
      <c r="DX20" s="80">
        <v>10749124.927999999</v>
      </c>
      <c r="DY20" s="80">
        <v>10749657.223999999</v>
      </c>
      <c r="DZ20" s="80">
        <v>10744760.056</v>
      </c>
      <c r="EA20" s="80">
        <v>10737619.592</v>
      </c>
      <c r="EB20" s="80">
        <v>10731422</v>
      </c>
      <c r="EC20" s="80">
        <v>10727501.439999999</v>
      </c>
      <c r="ED20" s="80">
        <v>10723733.799999999</v>
      </c>
      <c r="EE20" s="80">
        <v>10718117.84</v>
      </c>
      <c r="EF20" s="80">
        <v>10708652.32</v>
      </c>
      <c r="EG20" s="80">
        <v>10693336</v>
      </c>
      <c r="EH20" s="80">
        <v>10668785.376</v>
      </c>
      <c r="EI20" s="80">
        <v>10636334.607999999</v>
      </c>
      <c r="EJ20" s="80">
        <v>10601058.951999998</v>
      </c>
      <c r="EK20" s="80">
        <v>10568033.664000001</v>
      </c>
      <c r="EL20" s="80">
        <v>10542334</v>
      </c>
      <c r="EM20" s="80">
        <v>10525067.384</v>
      </c>
      <c r="EN20" s="80">
        <v>10512850.312000001</v>
      </c>
      <c r="EO20" s="80">
        <v>10504021.647999998</v>
      </c>
      <c r="EP20" s="80">
        <v>10496920.256000001</v>
      </c>
      <c r="EQ20" s="80">
        <v>10489885</v>
      </c>
      <c r="ER20" s="80">
        <v>10484023.304</v>
      </c>
      <c r="ES20" s="80">
        <v>10480442.592</v>
      </c>
      <c r="ET20" s="80">
        <v>10477481.728</v>
      </c>
      <c r="EU20" s="80">
        <v>10473479.576000001</v>
      </c>
      <c r="EV20" s="80">
        <v>10466775</v>
      </c>
    </row>
    <row r="21" spans="1:152" ht="14.1" customHeight="1" x14ac:dyDescent="0.2">
      <c r="A21" s="59" t="s">
        <v>11</v>
      </c>
      <c r="B21" s="80">
        <v>695904</v>
      </c>
      <c r="C21" s="80">
        <v>721143.424</v>
      </c>
      <c r="D21" s="80">
        <v>750317.51199999987</v>
      </c>
      <c r="E21" s="80">
        <v>781674.28799999994</v>
      </c>
      <c r="F21" s="80">
        <v>813461.77599999995</v>
      </c>
      <c r="G21" s="80">
        <v>843928</v>
      </c>
      <c r="H21" s="80">
        <v>874240.94400000002</v>
      </c>
      <c r="I21" s="80">
        <v>905568.59199999995</v>
      </c>
      <c r="J21" s="80">
        <v>936158.96799999988</v>
      </c>
      <c r="K21" s="80">
        <v>964260.09600000014</v>
      </c>
      <c r="L21" s="80">
        <v>988120</v>
      </c>
      <c r="M21" s="80">
        <v>1005055.3840000002</v>
      </c>
      <c r="N21" s="80">
        <v>1016234.2319999998</v>
      </c>
      <c r="O21" s="80">
        <v>1025681.488</v>
      </c>
      <c r="P21" s="80">
        <v>1037422.0959999999</v>
      </c>
      <c r="Q21" s="80">
        <v>1055481</v>
      </c>
      <c r="R21" s="80">
        <v>1082847.7839999998</v>
      </c>
      <c r="S21" s="80">
        <v>1116839.1519999998</v>
      </c>
      <c r="T21" s="80">
        <v>1152970.7279999999</v>
      </c>
      <c r="U21" s="80">
        <v>1186758.1360000002</v>
      </c>
      <c r="V21" s="80">
        <v>1213717</v>
      </c>
      <c r="W21" s="80">
        <v>1227445.5280000002</v>
      </c>
      <c r="X21" s="80">
        <v>1230933.3039999998</v>
      </c>
      <c r="Y21" s="80">
        <v>1233783.0160000001</v>
      </c>
      <c r="Z21" s="80">
        <v>1245597.352</v>
      </c>
      <c r="AA21" s="80">
        <v>1275979</v>
      </c>
      <c r="AB21" s="80">
        <v>1331529.8</v>
      </c>
      <c r="AC21" s="80">
        <v>1405847.96</v>
      </c>
      <c r="AD21" s="80">
        <v>1489030.72</v>
      </c>
      <c r="AE21" s="80">
        <v>1571175.32</v>
      </c>
      <c r="AF21" s="80">
        <v>1642379</v>
      </c>
      <c r="AG21" s="80">
        <v>1701496.1440000001</v>
      </c>
      <c r="AH21" s="80">
        <v>1755128.5919999999</v>
      </c>
      <c r="AI21" s="80">
        <v>1804994.7679999997</v>
      </c>
      <c r="AJ21" s="80">
        <v>1852813.0959999999</v>
      </c>
      <c r="AK21" s="80">
        <v>1900302</v>
      </c>
      <c r="AL21" s="80">
        <v>1948100.344</v>
      </c>
      <c r="AM21" s="80">
        <v>1995062.5119999999</v>
      </c>
      <c r="AN21" s="80">
        <v>2040230.2079999999</v>
      </c>
      <c r="AO21" s="80">
        <v>2082645.1359999999</v>
      </c>
      <c r="AP21" s="80">
        <v>2121349</v>
      </c>
      <c r="AQ21" s="80">
        <v>2150390.648</v>
      </c>
      <c r="AR21" s="80">
        <v>2170408.9440000001</v>
      </c>
      <c r="AS21" s="80">
        <v>2190330.6159999995</v>
      </c>
      <c r="AT21" s="80">
        <v>2219082.3920000005</v>
      </c>
      <c r="AU21" s="80">
        <v>2265591</v>
      </c>
      <c r="AV21" s="80">
        <v>2335944.5840000003</v>
      </c>
      <c r="AW21" s="80">
        <v>2424191.9920000001</v>
      </c>
      <c r="AX21" s="80">
        <v>2521201.0079999999</v>
      </c>
      <c r="AY21" s="80">
        <v>2617839.4160000002</v>
      </c>
      <c r="AZ21" s="80">
        <v>2704975</v>
      </c>
      <c r="BA21" s="80">
        <v>2770917.04</v>
      </c>
      <c r="BB21" s="80">
        <v>2821753.68</v>
      </c>
      <c r="BC21" s="80">
        <v>2875020.9999999995</v>
      </c>
      <c r="BD21" s="80">
        <v>2948255.08</v>
      </c>
      <c r="BE21" s="80">
        <v>3058992</v>
      </c>
      <c r="BF21" s="80">
        <v>3223372.2560000001</v>
      </c>
      <c r="BG21" s="80">
        <v>3429705.128</v>
      </c>
      <c r="BH21" s="80">
        <v>3653779.872</v>
      </c>
      <c r="BI21" s="80">
        <v>3871385.7439999999</v>
      </c>
      <c r="BJ21" s="80">
        <v>4058312</v>
      </c>
      <c r="BK21" s="80">
        <v>4207461.824</v>
      </c>
      <c r="BL21" s="80">
        <v>4334975.7119999994</v>
      </c>
      <c r="BM21" s="80">
        <v>4451498.8879999993</v>
      </c>
      <c r="BN21" s="80">
        <v>4567676.5759999994</v>
      </c>
      <c r="BO21" s="80">
        <v>4694154</v>
      </c>
      <c r="BP21" s="80">
        <v>4826407.1919999998</v>
      </c>
      <c r="BQ21" s="80">
        <v>4957339.3360000001</v>
      </c>
      <c r="BR21" s="80">
        <v>5093736.3839999996</v>
      </c>
      <c r="BS21" s="80">
        <v>5242384.2880000006</v>
      </c>
      <c r="BT21" s="80">
        <v>5410069</v>
      </c>
      <c r="BU21" s="80">
        <v>5591607.9600000009</v>
      </c>
      <c r="BV21" s="80">
        <v>5782477.1999999993</v>
      </c>
      <c r="BW21" s="80">
        <v>5990450.5599999996</v>
      </c>
      <c r="BX21" s="80">
        <v>6223301.8800000008</v>
      </c>
      <c r="BY21" s="80">
        <v>6488805</v>
      </c>
      <c r="BZ21" s="80">
        <v>6821144.3039999995</v>
      </c>
      <c r="CA21" s="80">
        <v>7215137.2319999989</v>
      </c>
      <c r="CB21" s="80">
        <v>7619507.2080000006</v>
      </c>
      <c r="CC21" s="80">
        <v>7982977.6559999995</v>
      </c>
      <c r="CD21" s="80">
        <v>8254272</v>
      </c>
      <c r="CE21" s="80">
        <v>8410481.4079999998</v>
      </c>
      <c r="CF21" s="80">
        <v>8485790.2640000004</v>
      </c>
      <c r="CG21" s="80">
        <v>8514561.8159999978</v>
      </c>
      <c r="CH21" s="80">
        <v>8531159.311999999</v>
      </c>
      <c r="CI21" s="80">
        <v>8569946</v>
      </c>
      <c r="CJ21" s="80">
        <v>8624655.5440000016</v>
      </c>
      <c r="CK21" s="80">
        <v>8672379.1119999997</v>
      </c>
      <c r="CL21" s="80">
        <v>8722516.2080000006</v>
      </c>
      <c r="CM21" s="80">
        <v>8784466.3359999992</v>
      </c>
      <c r="CN21" s="80">
        <v>8867629</v>
      </c>
      <c r="CO21" s="80">
        <v>8979292.7920000013</v>
      </c>
      <c r="CP21" s="80">
        <v>9113191.3760000002</v>
      </c>
      <c r="CQ21" s="80">
        <v>9258391.8640000001</v>
      </c>
      <c r="CR21" s="80">
        <v>9403961.3680000007</v>
      </c>
      <c r="CS21" s="80">
        <v>9538967</v>
      </c>
      <c r="CT21" s="80">
        <v>9664969.0320000015</v>
      </c>
      <c r="CU21" s="80">
        <v>9789256.0560000017</v>
      </c>
      <c r="CV21" s="80">
        <v>9909487.6639999989</v>
      </c>
      <c r="CW21" s="80">
        <v>10023323.448000001</v>
      </c>
      <c r="CX21" s="80">
        <v>10128423</v>
      </c>
      <c r="CY21" s="80">
        <v>10230569.552000001</v>
      </c>
      <c r="CZ21" s="80">
        <v>10331323.376</v>
      </c>
      <c r="DA21" s="80">
        <v>10422009.623999998</v>
      </c>
      <c r="DB21" s="80">
        <v>10493953.448000001</v>
      </c>
      <c r="DC21" s="80">
        <v>10538480</v>
      </c>
      <c r="DD21" s="80">
        <v>10548290.207999999</v>
      </c>
      <c r="DE21" s="80">
        <v>10529167.303999998</v>
      </c>
      <c r="DF21" s="80">
        <v>10492059.895999998</v>
      </c>
      <c r="DG21" s="80">
        <v>10447916.592</v>
      </c>
      <c r="DH21" s="80">
        <v>10407686</v>
      </c>
      <c r="DI21" s="80">
        <v>10366118.248</v>
      </c>
      <c r="DJ21" s="80">
        <v>10315914.263999999</v>
      </c>
      <c r="DK21" s="80">
        <v>10264948.855999999</v>
      </c>
      <c r="DL21" s="80">
        <v>10221096.832</v>
      </c>
      <c r="DM21" s="80">
        <v>10192233</v>
      </c>
      <c r="DN21" s="80">
        <v>10179633.872000001</v>
      </c>
      <c r="DO21" s="80">
        <v>10178049.575999999</v>
      </c>
      <c r="DP21" s="80">
        <v>10185565.343999999</v>
      </c>
      <c r="DQ21" s="80">
        <v>10200266.408</v>
      </c>
      <c r="DR21" s="80">
        <v>10220238</v>
      </c>
      <c r="DS21" s="80">
        <v>10248595.591999998</v>
      </c>
      <c r="DT21" s="80">
        <v>10286615.695999999</v>
      </c>
      <c r="DU21" s="80">
        <v>10329625.104</v>
      </c>
      <c r="DV21" s="80">
        <v>10372950.607999999</v>
      </c>
      <c r="DW21" s="80">
        <v>10411919</v>
      </c>
      <c r="DX21" s="80">
        <v>10448601.832</v>
      </c>
      <c r="DY21" s="80">
        <v>10486114.576000001</v>
      </c>
      <c r="DZ21" s="80">
        <v>10521349.903999999</v>
      </c>
      <c r="EA21" s="80">
        <v>10551200.488000002</v>
      </c>
      <c r="EB21" s="80">
        <v>10572559</v>
      </c>
      <c r="EC21" s="80">
        <v>10583331.312000001</v>
      </c>
      <c r="ED21" s="80">
        <v>10585588.976</v>
      </c>
      <c r="EE21" s="80">
        <v>10582473.184</v>
      </c>
      <c r="EF21" s="80">
        <v>10577125.128000002</v>
      </c>
      <c r="EG21" s="80">
        <v>10572686</v>
      </c>
      <c r="EH21" s="80">
        <v>10570476.040000001</v>
      </c>
      <c r="EI21" s="80">
        <v>10568401.120000001</v>
      </c>
      <c r="EJ21" s="80">
        <v>10564480.880000001</v>
      </c>
      <c r="EK21" s="80">
        <v>10556734.959999999</v>
      </c>
      <c r="EL21" s="80">
        <v>10543183</v>
      </c>
      <c r="EM21" s="80">
        <v>10520430.872000001</v>
      </c>
      <c r="EN21" s="80">
        <v>10489798.816</v>
      </c>
      <c r="EO21" s="80">
        <v>10456378.024</v>
      </c>
      <c r="EP21" s="80">
        <v>10425259.688000001</v>
      </c>
      <c r="EQ21" s="80">
        <v>10401535</v>
      </c>
      <c r="ER21" s="80">
        <v>10381809.831999999</v>
      </c>
      <c r="ES21" s="80">
        <v>10362690.056</v>
      </c>
      <c r="ET21" s="80">
        <v>10349266.863999998</v>
      </c>
      <c r="EU21" s="80">
        <v>10346631.448000001</v>
      </c>
      <c r="EV21" s="80">
        <v>10359875</v>
      </c>
    </row>
    <row r="22" spans="1:152" ht="14.1" customHeight="1" x14ac:dyDescent="0.2">
      <c r="A22" s="59" t="s">
        <v>12</v>
      </c>
      <c r="B22" s="80">
        <v>530024</v>
      </c>
      <c r="C22" s="80">
        <v>539366.54399999999</v>
      </c>
      <c r="D22" s="80">
        <v>554257.39199999999</v>
      </c>
      <c r="E22" s="80">
        <v>573255.36800000002</v>
      </c>
      <c r="F22" s="80">
        <v>594919.29600000009</v>
      </c>
      <c r="G22" s="80">
        <v>617808</v>
      </c>
      <c r="H22" s="80">
        <v>642882.26400000008</v>
      </c>
      <c r="I22" s="80">
        <v>671102.87199999997</v>
      </c>
      <c r="J22" s="80">
        <v>701028.64800000004</v>
      </c>
      <c r="K22" s="80">
        <v>731218.41599999997</v>
      </c>
      <c r="L22" s="80">
        <v>760231</v>
      </c>
      <c r="M22" s="80">
        <v>789153.37599999993</v>
      </c>
      <c r="N22" s="80">
        <v>818946.32799999998</v>
      </c>
      <c r="O22" s="80">
        <v>847979.39199999999</v>
      </c>
      <c r="P22" s="80">
        <v>874622.10400000005</v>
      </c>
      <c r="Q22" s="80">
        <v>897244</v>
      </c>
      <c r="R22" s="80">
        <v>913310.39200000011</v>
      </c>
      <c r="S22" s="80">
        <v>923908.25599999994</v>
      </c>
      <c r="T22" s="80">
        <v>932839.62400000007</v>
      </c>
      <c r="U22" s="80">
        <v>943906.52800000005</v>
      </c>
      <c r="V22" s="80">
        <v>960911</v>
      </c>
      <c r="W22" s="80">
        <v>986577.10399999993</v>
      </c>
      <c r="X22" s="80">
        <v>1018370.152</v>
      </c>
      <c r="Y22" s="80">
        <v>1052204.0479999997</v>
      </c>
      <c r="Z22" s="80">
        <v>1083992.6960000002</v>
      </c>
      <c r="AA22" s="80">
        <v>1109650</v>
      </c>
      <c r="AB22" s="80">
        <v>1123282.1200000001</v>
      </c>
      <c r="AC22" s="80">
        <v>1127613.1199999999</v>
      </c>
      <c r="AD22" s="80">
        <v>1131483.76</v>
      </c>
      <c r="AE22" s="80">
        <v>1143734.8</v>
      </c>
      <c r="AF22" s="80">
        <v>1173207</v>
      </c>
      <c r="AG22" s="80">
        <v>1225962.4240000001</v>
      </c>
      <c r="AH22" s="80">
        <v>1296107.2319999998</v>
      </c>
      <c r="AI22" s="80">
        <v>1374548.328</v>
      </c>
      <c r="AJ22" s="80">
        <v>1452192.6159999999</v>
      </c>
      <c r="AK22" s="80">
        <v>1519947</v>
      </c>
      <c r="AL22" s="80">
        <v>1577058.7440000002</v>
      </c>
      <c r="AM22" s="80">
        <v>1629589.912</v>
      </c>
      <c r="AN22" s="80">
        <v>1678669.6079999998</v>
      </c>
      <c r="AO22" s="80">
        <v>1725426.9360000002</v>
      </c>
      <c r="AP22" s="80">
        <v>1770991</v>
      </c>
      <c r="AQ22" s="80">
        <v>1815646.6640000001</v>
      </c>
      <c r="AR22" s="80">
        <v>1858641.1919999998</v>
      </c>
      <c r="AS22" s="80">
        <v>1899547.2880000002</v>
      </c>
      <c r="AT22" s="80">
        <v>1937937.6560000002</v>
      </c>
      <c r="AU22" s="80">
        <v>1973385</v>
      </c>
      <c r="AV22" s="80">
        <v>2000373.9920000001</v>
      </c>
      <c r="AW22" s="80">
        <v>2019189.4959999998</v>
      </c>
      <c r="AX22" s="80">
        <v>2038104.504</v>
      </c>
      <c r="AY22" s="80">
        <v>2065392.0080000004</v>
      </c>
      <c r="AZ22" s="80">
        <v>2109325</v>
      </c>
      <c r="BA22" s="80">
        <v>2174847.4800000004</v>
      </c>
      <c r="BB22" s="80">
        <v>2256444.1199999996</v>
      </c>
      <c r="BC22" s="80">
        <v>2346698.92</v>
      </c>
      <c r="BD22" s="80">
        <v>2438195.8800000004</v>
      </c>
      <c r="BE22" s="80">
        <v>2523519</v>
      </c>
      <c r="BF22" s="80">
        <v>2593103.8480000002</v>
      </c>
      <c r="BG22" s="80">
        <v>2651894.4240000001</v>
      </c>
      <c r="BH22" s="80">
        <v>2714237.3760000002</v>
      </c>
      <c r="BI22" s="80">
        <v>2794479.352</v>
      </c>
      <c r="BJ22" s="80">
        <v>2906967</v>
      </c>
      <c r="BK22" s="80">
        <v>3066066.6400000006</v>
      </c>
      <c r="BL22" s="80">
        <v>3262213.8400000003</v>
      </c>
      <c r="BM22" s="80">
        <v>3473859.1199999996</v>
      </c>
      <c r="BN22" s="80">
        <v>3679453</v>
      </c>
      <c r="BO22" s="80">
        <v>3857446</v>
      </c>
      <c r="BP22" s="80">
        <v>4001294.7920000008</v>
      </c>
      <c r="BQ22" s="80">
        <v>4125365.6959999995</v>
      </c>
      <c r="BR22" s="80">
        <v>4239473.7039999999</v>
      </c>
      <c r="BS22" s="80">
        <v>4353433.8080000002</v>
      </c>
      <c r="BT22" s="80">
        <v>4477061</v>
      </c>
      <c r="BU22" s="80">
        <v>4605971.472000001</v>
      </c>
      <c r="BV22" s="80">
        <v>4733621.8959999988</v>
      </c>
      <c r="BW22" s="80">
        <v>4866587.9840000002</v>
      </c>
      <c r="BX22" s="80">
        <v>5011445.4479999999</v>
      </c>
      <c r="BY22" s="80">
        <v>5174770</v>
      </c>
      <c r="BZ22" s="80">
        <v>5351569.7359999996</v>
      </c>
      <c r="CA22" s="80">
        <v>5537460.8480000002</v>
      </c>
      <c r="CB22" s="80">
        <v>5739931.1919999998</v>
      </c>
      <c r="CC22" s="80">
        <v>5966468.6240000008</v>
      </c>
      <c r="CD22" s="80">
        <v>6224561</v>
      </c>
      <c r="CE22" s="80">
        <v>6547075.6799999997</v>
      </c>
      <c r="CF22" s="80">
        <v>6929020.7599999998</v>
      </c>
      <c r="CG22" s="80">
        <v>7321095.1999999993</v>
      </c>
      <c r="CH22" s="80">
        <v>7673997.9600000009</v>
      </c>
      <c r="CI22" s="80">
        <v>7938428</v>
      </c>
      <c r="CJ22" s="80">
        <v>8092464.8080000002</v>
      </c>
      <c r="CK22" s="80">
        <v>8168975.7439999999</v>
      </c>
      <c r="CL22" s="80">
        <v>8200841.5759999994</v>
      </c>
      <c r="CM22" s="80">
        <v>8220943.0719999997</v>
      </c>
      <c r="CN22" s="80">
        <v>8262161</v>
      </c>
      <c r="CO22" s="80">
        <v>8318375.5360000012</v>
      </c>
      <c r="CP22" s="80">
        <v>8367666.1680000005</v>
      </c>
      <c r="CQ22" s="80">
        <v>8419212.6319999993</v>
      </c>
      <c r="CR22" s="80">
        <v>8482194.6640000008</v>
      </c>
      <c r="CS22" s="80">
        <v>8565792</v>
      </c>
      <c r="CT22" s="80">
        <v>8677025.0720000006</v>
      </c>
      <c r="CU22" s="80">
        <v>8809774.0559999999</v>
      </c>
      <c r="CV22" s="80">
        <v>8953508.3039999995</v>
      </c>
      <c r="CW22" s="80">
        <v>9097697.1680000015</v>
      </c>
      <c r="CX22" s="80">
        <v>9231810</v>
      </c>
      <c r="CY22" s="80">
        <v>9357437.8399999999</v>
      </c>
      <c r="CZ22" s="80">
        <v>9481601.1199999992</v>
      </c>
      <c r="DA22" s="80">
        <v>9601913.2799999993</v>
      </c>
      <c r="DB22" s="80">
        <v>9715987.7599999998</v>
      </c>
      <c r="DC22" s="80">
        <v>9821438</v>
      </c>
      <c r="DD22" s="80">
        <v>9923870.5439999998</v>
      </c>
      <c r="DE22" s="80">
        <v>10024876.432</v>
      </c>
      <c r="DF22" s="80">
        <v>10116045.847999999</v>
      </c>
      <c r="DG22" s="80">
        <v>10188968.976</v>
      </c>
      <c r="DH22" s="80">
        <v>10235236</v>
      </c>
      <c r="DI22" s="80">
        <v>10247769.416000001</v>
      </c>
      <c r="DJ22" s="80">
        <v>10232175.767999999</v>
      </c>
      <c r="DK22" s="80">
        <v>10199071.311999999</v>
      </c>
      <c r="DL22" s="80">
        <v>10159072.304000001</v>
      </c>
      <c r="DM22" s="80">
        <v>10122795</v>
      </c>
      <c r="DN22" s="80">
        <v>10085108.152000001</v>
      </c>
      <c r="DO22" s="80">
        <v>10038934.255999999</v>
      </c>
      <c r="DP22" s="80">
        <v>9991970.1840000004</v>
      </c>
      <c r="DQ22" s="80">
        <v>9951912.8080000002</v>
      </c>
      <c r="DR22" s="80">
        <v>9926459</v>
      </c>
      <c r="DS22" s="80">
        <v>9916848.2479999997</v>
      </c>
      <c r="DT22" s="80">
        <v>9917949.3039999977</v>
      </c>
      <c r="DU22" s="80">
        <v>9927902.9360000007</v>
      </c>
      <c r="DV22" s="80">
        <v>9944849.9120000023</v>
      </c>
      <c r="DW22" s="80">
        <v>9966931</v>
      </c>
      <c r="DX22" s="80">
        <v>9997191.5920000002</v>
      </c>
      <c r="DY22" s="80">
        <v>10036871.175999999</v>
      </c>
      <c r="DZ22" s="80">
        <v>10081401.664000001</v>
      </c>
      <c r="EA22" s="80">
        <v>10126214.968</v>
      </c>
      <c r="EB22" s="80">
        <v>10166743</v>
      </c>
      <c r="EC22" s="80">
        <v>10205007.440000001</v>
      </c>
      <c r="ED22" s="80">
        <v>10244053.680000002</v>
      </c>
      <c r="EE22" s="80">
        <v>10280849.199999999</v>
      </c>
      <c r="EF22" s="80">
        <v>10312361.479999999</v>
      </c>
      <c r="EG22" s="80">
        <v>10335558</v>
      </c>
      <c r="EH22" s="80">
        <v>10348403.352000002</v>
      </c>
      <c r="EI22" s="80">
        <v>10352919.216</v>
      </c>
      <c r="EJ22" s="80">
        <v>10352158.704</v>
      </c>
      <c r="EK22" s="80">
        <v>10349174.928000001</v>
      </c>
      <c r="EL22" s="80">
        <v>10347021</v>
      </c>
      <c r="EM22" s="80">
        <v>10346957.704000002</v>
      </c>
      <c r="EN22" s="80">
        <v>10346949.631999999</v>
      </c>
      <c r="EO22" s="80">
        <v>10345105.607999999</v>
      </c>
      <c r="EP22" s="80">
        <v>10339534.456</v>
      </c>
      <c r="EQ22" s="80">
        <v>10328345</v>
      </c>
      <c r="ER22" s="80">
        <v>10312798.024</v>
      </c>
      <c r="ES22" s="80">
        <v>10294154.312000001</v>
      </c>
      <c r="ET22" s="80">
        <v>10270522.687999999</v>
      </c>
      <c r="EU22" s="80">
        <v>10240011.976</v>
      </c>
      <c r="EV22" s="80">
        <v>10200731</v>
      </c>
    </row>
    <row r="23" spans="1:152" ht="14.1" customHeight="1" x14ac:dyDescent="0.2">
      <c r="A23" s="59" t="s">
        <v>13</v>
      </c>
      <c r="B23" s="80">
        <v>389985</v>
      </c>
      <c r="C23" s="80">
        <v>400175.984</v>
      </c>
      <c r="D23" s="80">
        <v>410563.91200000001</v>
      </c>
      <c r="E23" s="80">
        <v>421549.84799999994</v>
      </c>
      <c r="F23" s="80">
        <v>433534.85599999997</v>
      </c>
      <c r="G23" s="80">
        <v>446920</v>
      </c>
      <c r="H23" s="80">
        <v>461437.9040000001</v>
      </c>
      <c r="I23" s="80">
        <v>476821.19199999998</v>
      </c>
      <c r="J23" s="80">
        <v>493470.92799999996</v>
      </c>
      <c r="K23" s="80">
        <v>511788.17600000004</v>
      </c>
      <c r="L23" s="80">
        <v>532174</v>
      </c>
      <c r="M23" s="80">
        <v>555477.08799999999</v>
      </c>
      <c r="N23" s="80">
        <v>581430.06400000001</v>
      </c>
      <c r="O23" s="80">
        <v>608759.89599999995</v>
      </c>
      <c r="P23" s="80">
        <v>636193.55200000003</v>
      </c>
      <c r="Q23" s="80">
        <v>662458</v>
      </c>
      <c r="R23" s="80">
        <v>688405.70400000014</v>
      </c>
      <c r="S23" s="80">
        <v>714885.35199999996</v>
      </c>
      <c r="T23" s="80">
        <v>740618.24799999991</v>
      </c>
      <c r="U23" s="80">
        <v>764325.696</v>
      </c>
      <c r="V23" s="80">
        <v>784729</v>
      </c>
      <c r="W23" s="80">
        <v>799597.424</v>
      </c>
      <c r="X23" s="80">
        <v>809783.43199999991</v>
      </c>
      <c r="Y23" s="80">
        <v>818633.12799999991</v>
      </c>
      <c r="Z23" s="80">
        <v>829492.61599999992</v>
      </c>
      <c r="AA23" s="80">
        <v>845708</v>
      </c>
      <c r="AB23" s="80">
        <v>869710.8</v>
      </c>
      <c r="AC23" s="80">
        <v>899270.27999999991</v>
      </c>
      <c r="AD23" s="80">
        <v>930739.15999999992</v>
      </c>
      <c r="AE23" s="80">
        <v>960470.16</v>
      </c>
      <c r="AF23" s="80">
        <v>984816</v>
      </c>
      <c r="AG23" s="80">
        <v>998485.4</v>
      </c>
      <c r="AH23" s="80">
        <v>1003909.88</v>
      </c>
      <c r="AI23" s="80">
        <v>1009026.3599999999</v>
      </c>
      <c r="AJ23" s="80">
        <v>1021771.76</v>
      </c>
      <c r="AK23" s="80">
        <v>1050083</v>
      </c>
      <c r="AL23" s="80">
        <v>1099550.2079999999</v>
      </c>
      <c r="AM23" s="80">
        <v>1164882.1039999998</v>
      </c>
      <c r="AN23" s="80">
        <v>1237693.4959999998</v>
      </c>
      <c r="AO23" s="80">
        <v>1309599.192</v>
      </c>
      <c r="AP23" s="80">
        <v>1372214</v>
      </c>
      <c r="AQ23" s="80">
        <v>1424680.5280000004</v>
      </c>
      <c r="AR23" s="80">
        <v>1472588.9039999999</v>
      </c>
      <c r="AS23" s="80">
        <v>1517225.216</v>
      </c>
      <c r="AT23" s="80">
        <v>1559875.5520000001</v>
      </c>
      <c r="AU23" s="80">
        <v>1601826</v>
      </c>
      <c r="AV23" s="80">
        <v>1643596.0160000003</v>
      </c>
      <c r="AW23" s="80">
        <v>1684328.2079999999</v>
      </c>
      <c r="AX23" s="80">
        <v>1723243.392</v>
      </c>
      <c r="AY23" s="80">
        <v>1759562.3840000001</v>
      </c>
      <c r="AZ23" s="80">
        <v>1792506</v>
      </c>
      <c r="BA23" s="80">
        <v>1816066.304</v>
      </c>
      <c r="BB23" s="80">
        <v>1830762.7519999999</v>
      </c>
      <c r="BC23" s="80">
        <v>1845607.2479999999</v>
      </c>
      <c r="BD23" s="80">
        <v>1869611.6959999998</v>
      </c>
      <c r="BE23" s="80">
        <v>1911788</v>
      </c>
      <c r="BF23" s="80">
        <v>1978093.9679999999</v>
      </c>
      <c r="BG23" s="80">
        <v>2062521.6639999996</v>
      </c>
      <c r="BH23" s="80">
        <v>2156134.3759999997</v>
      </c>
      <c r="BI23" s="80">
        <v>2249995.392</v>
      </c>
      <c r="BJ23" s="80">
        <v>2335168</v>
      </c>
      <c r="BK23" s="80">
        <v>2401832.2480000001</v>
      </c>
      <c r="BL23" s="80">
        <v>2455945.9439999992</v>
      </c>
      <c r="BM23" s="80">
        <v>2512239.0159999998</v>
      </c>
      <c r="BN23" s="80">
        <v>2585441.392</v>
      </c>
      <c r="BO23" s="80">
        <v>2690283</v>
      </c>
      <c r="BP23" s="80">
        <v>2840386.6720000003</v>
      </c>
      <c r="BQ23" s="80">
        <v>3025932.4559999998</v>
      </c>
      <c r="BR23" s="80">
        <v>3226486.1039999998</v>
      </c>
      <c r="BS23" s="80">
        <v>3421613.3680000002</v>
      </c>
      <c r="BT23" s="80">
        <v>3590880</v>
      </c>
      <c r="BU23" s="80">
        <v>3728150.96</v>
      </c>
      <c r="BV23" s="80">
        <v>3847049.0799999996</v>
      </c>
      <c r="BW23" s="80">
        <v>3956776.9200000004</v>
      </c>
      <c r="BX23" s="80">
        <v>4066537.04</v>
      </c>
      <c r="BY23" s="80">
        <v>4185532</v>
      </c>
      <c r="BZ23" s="80">
        <v>4309651.3520000009</v>
      </c>
      <c r="CA23" s="80">
        <v>4432760.0559999999</v>
      </c>
      <c r="CB23" s="80">
        <v>4561023.784</v>
      </c>
      <c r="CC23" s="80">
        <v>4700608.2080000006</v>
      </c>
      <c r="CD23" s="80">
        <v>4857679</v>
      </c>
      <c r="CE23" s="80">
        <v>5027376.4640000006</v>
      </c>
      <c r="CF23" s="80">
        <v>5205590.1519999988</v>
      </c>
      <c r="CG23" s="80">
        <v>5399609.6079999991</v>
      </c>
      <c r="CH23" s="80">
        <v>5616724.3760000011</v>
      </c>
      <c r="CI23" s="80">
        <v>5864224</v>
      </c>
      <c r="CJ23" s="80">
        <v>6173380.0480000004</v>
      </c>
      <c r="CK23" s="80">
        <v>6539332.8239999991</v>
      </c>
      <c r="CL23" s="80">
        <v>6915174.9759999989</v>
      </c>
      <c r="CM23" s="80">
        <v>7253999.1519999998</v>
      </c>
      <c r="CN23" s="80">
        <v>7508898</v>
      </c>
      <c r="CO23" s="80">
        <v>7659112</v>
      </c>
      <c r="CP23" s="80">
        <v>7735912.7199999988</v>
      </c>
      <c r="CQ23" s="80">
        <v>7770439.4400000004</v>
      </c>
      <c r="CR23" s="80">
        <v>7793831.4400000013</v>
      </c>
      <c r="CS23" s="80">
        <v>7837228</v>
      </c>
      <c r="CT23" s="80">
        <v>7894751.5039999997</v>
      </c>
      <c r="CU23" s="80">
        <v>7945642.4319999991</v>
      </c>
      <c r="CV23" s="80">
        <v>7998717.2079999996</v>
      </c>
      <c r="CW23" s="80">
        <v>8062792.256000001</v>
      </c>
      <c r="CX23" s="80">
        <v>8146684</v>
      </c>
      <c r="CY23" s="80">
        <v>8257151.4479999999</v>
      </c>
      <c r="CZ23" s="80">
        <v>8388316.9839999992</v>
      </c>
      <c r="DA23" s="80">
        <v>8530042.0960000008</v>
      </c>
      <c r="DB23" s="80">
        <v>8672188.2719999999</v>
      </c>
      <c r="DC23" s="80">
        <v>8804617</v>
      </c>
      <c r="DD23" s="80">
        <v>8928816.5360000003</v>
      </c>
      <c r="DE23" s="80">
        <v>9051545.8880000003</v>
      </c>
      <c r="DF23" s="80">
        <v>9170572.6719999984</v>
      </c>
      <c r="DG23" s="80">
        <v>9283664.5039999988</v>
      </c>
      <c r="DH23" s="80">
        <v>9388589</v>
      </c>
      <c r="DI23" s="80">
        <v>9490768.5759999994</v>
      </c>
      <c r="DJ23" s="80">
        <v>9591691.4879999999</v>
      </c>
      <c r="DK23" s="80">
        <v>9683224.1119999997</v>
      </c>
      <c r="DL23" s="80">
        <v>9757232.824000001</v>
      </c>
      <c r="DM23" s="80">
        <v>9805584</v>
      </c>
      <c r="DN23" s="80">
        <v>9821491.3679999989</v>
      </c>
      <c r="DO23" s="80">
        <v>9810377.3439999986</v>
      </c>
      <c r="DP23" s="80">
        <v>9782421.3360000011</v>
      </c>
      <c r="DQ23" s="80">
        <v>9747802.7520000003</v>
      </c>
      <c r="DR23" s="80">
        <v>9716701</v>
      </c>
      <c r="DS23" s="80">
        <v>9684175.5040000007</v>
      </c>
      <c r="DT23" s="80">
        <v>9643439.9919999987</v>
      </c>
      <c r="DU23" s="80">
        <v>9601905.3279999979</v>
      </c>
      <c r="DV23" s="80">
        <v>9566982.3760000002</v>
      </c>
      <c r="DW23" s="80">
        <v>9546082</v>
      </c>
      <c r="DX23" s="80">
        <v>9540395.3360000011</v>
      </c>
      <c r="DY23" s="80">
        <v>9544981.8080000002</v>
      </c>
      <c r="DZ23" s="80">
        <v>9558054.7119999994</v>
      </c>
      <c r="EA23" s="80">
        <v>9577827.3440000005</v>
      </c>
      <c r="EB23" s="80">
        <v>9602513</v>
      </c>
      <c r="EC23" s="80">
        <v>9635036.3039999995</v>
      </c>
      <c r="ED23" s="80">
        <v>9676588.3919999991</v>
      </c>
      <c r="EE23" s="80">
        <v>9722782.3280000016</v>
      </c>
      <c r="EF23" s="80">
        <v>9769231.175999999</v>
      </c>
      <c r="EG23" s="80">
        <v>9811548</v>
      </c>
      <c r="EH23" s="80">
        <v>9851705.6799999997</v>
      </c>
      <c r="EI23" s="80">
        <v>9892628.8399999999</v>
      </c>
      <c r="EJ23" s="80">
        <v>9931358.1600000001</v>
      </c>
      <c r="EK23" s="80">
        <v>9964934.3200000003</v>
      </c>
      <c r="EL23" s="80">
        <v>9990398</v>
      </c>
      <c r="EM23" s="80">
        <v>10005756.143999999</v>
      </c>
      <c r="EN23" s="80">
        <v>10012981.631999997</v>
      </c>
      <c r="EO23" s="80">
        <v>10015064.048</v>
      </c>
      <c r="EP23" s="80">
        <v>10014992.976000002</v>
      </c>
      <c r="EQ23" s="80">
        <v>10015758</v>
      </c>
      <c r="ER23" s="80">
        <v>10015366.063999999</v>
      </c>
      <c r="ES23" s="80">
        <v>10011824.112</v>
      </c>
      <c r="ET23" s="80">
        <v>10008121.728</v>
      </c>
      <c r="EU23" s="80">
        <v>10007248.496000001</v>
      </c>
      <c r="EV23" s="80">
        <v>10012194</v>
      </c>
    </row>
    <row r="24" spans="1:152" ht="14.1" customHeight="1" x14ac:dyDescent="0.2">
      <c r="A24" s="59" t="s">
        <v>14</v>
      </c>
      <c r="B24" s="80">
        <v>270444</v>
      </c>
      <c r="C24" s="80">
        <v>275440.46399999998</v>
      </c>
      <c r="D24" s="80">
        <v>281395.31199999998</v>
      </c>
      <c r="E24" s="80">
        <v>288270.52799999993</v>
      </c>
      <c r="F24" s="80">
        <v>296028.09599999996</v>
      </c>
      <c r="G24" s="80">
        <v>304630</v>
      </c>
      <c r="H24" s="80">
        <v>314101.58400000003</v>
      </c>
      <c r="I24" s="80">
        <v>324468.19199999998</v>
      </c>
      <c r="J24" s="80">
        <v>335691.80799999996</v>
      </c>
      <c r="K24" s="80">
        <v>347734.41599999997</v>
      </c>
      <c r="L24" s="80">
        <v>360558</v>
      </c>
      <c r="M24" s="80">
        <v>373950.35200000001</v>
      </c>
      <c r="N24" s="80">
        <v>387936.81599999999</v>
      </c>
      <c r="O24" s="80">
        <v>402835.70400000003</v>
      </c>
      <c r="P24" s="80">
        <v>418965.32800000004</v>
      </c>
      <c r="Q24" s="80">
        <v>436644</v>
      </c>
      <c r="R24" s="80">
        <v>456453.52800000005</v>
      </c>
      <c r="S24" s="80">
        <v>478181.70400000003</v>
      </c>
      <c r="T24" s="80">
        <v>500955.81599999999</v>
      </c>
      <c r="U24" s="80">
        <v>523903.152</v>
      </c>
      <c r="V24" s="80">
        <v>546151</v>
      </c>
      <c r="W24" s="80">
        <v>568403.36</v>
      </c>
      <c r="X24" s="80">
        <v>591242.03999999992</v>
      </c>
      <c r="Y24" s="80">
        <v>613611.04</v>
      </c>
      <c r="Z24" s="80">
        <v>634454.36</v>
      </c>
      <c r="AA24" s="80">
        <v>652716</v>
      </c>
      <c r="AB24" s="80">
        <v>666570.92000000004</v>
      </c>
      <c r="AC24" s="80">
        <v>676723.12</v>
      </c>
      <c r="AD24" s="80">
        <v>685910.15999999992</v>
      </c>
      <c r="AE24" s="80">
        <v>696869.60000000009</v>
      </c>
      <c r="AF24" s="80">
        <v>712339</v>
      </c>
      <c r="AG24" s="80">
        <v>734379.92800000007</v>
      </c>
      <c r="AH24" s="80">
        <v>761167.34400000004</v>
      </c>
      <c r="AI24" s="80">
        <v>789608.89599999995</v>
      </c>
      <c r="AJ24" s="80">
        <v>816612.23200000008</v>
      </c>
      <c r="AK24" s="80">
        <v>839085</v>
      </c>
      <c r="AL24" s="80">
        <v>852550.73600000003</v>
      </c>
      <c r="AM24" s="80">
        <v>859071.00799999991</v>
      </c>
      <c r="AN24" s="80">
        <v>865360.51199999999</v>
      </c>
      <c r="AO24" s="80">
        <v>878133.94400000002</v>
      </c>
      <c r="AP24" s="80">
        <v>904106</v>
      </c>
      <c r="AQ24" s="80">
        <v>947946.76000000013</v>
      </c>
      <c r="AR24" s="80">
        <v>1005179.7599999999</v>
      </c>
      <c r="AS24" s="80">
        <v>1068799.8799999999</v>
      </c>
      <c r="AT24" s="80">
        <v>1131802</v>
      </c>
      <c r="AU24" s="80">
        <v>1187181</v>
      </c>
      <c r="AV24" s="80">
        <v>1234516.5759999999</v>
      </c>
      <c r="AW24" s="80">
        <v>1278478.808</v>
      </c>
      <c r="AX24" s="80">
        <v>1319698.152</v>
      </c>
      <c r="AY24" s="80">
        <v>1358805.0640000002</v>
      </c>
      <c r="AZ24" s="80">
        <v>1396430</v>
      </c>
      <c r="BA24" s="80">
        <v>1432175.2800000003</v>
      </c>
      <c r="BB24" s="80">
        <v>1465620.5999999999</v>
      </c>
      <c r="BC24" s="80">
        <v>1497362.48</v>
      </c>
      <c r="BD24" s="80">
        <v>1527997.4399999999</v>
      </c>
      <c r="BE24" s="80">
        <v>1558122</v>
      </c>
      <c r="BF24" s="80">
        <v>1583529.4880000001</v>
      </c>
      <c r="BG24" s="80">
        <v>1603822.2239999999</v>
      </c>
      <c r="BH24" s="80">
        <v>1625310.2159999998</v>
      </c>
      <c r="BI24" s="80">
        <v>1654303.4720000001</v>
      </c>
      <c r="BJ24" s="80">
        <v>1697112</v>
      </c>
      <c r="BK24" s="80">
        <v>1758322.2320000001</v>
      </c>
      <c r="BL24" s="80">
        <v>1833727.4959999998</v>
      </c>
      <c r="BM24" s="80">
        <v>1916448.1439999999</v>
      </c>
      <c r="BN24" s="80">
        <v>1999604.5279999999</v>
      </c>
      <c r="BO24" s="80">
        <v>2076317</v>
      </c>
      <c r="BP24" s="80">
        <v>2137891.9440000001</v>
      </c>
      <c r="BQ24" s="80">
        <v>2188915.7919999999</v>
      </c>
      <c r="BR24" s="80">
        <v>2242428.9679999999</v>
      </c>
      <c r="BS24" s="80">
        <v>2311471.8960000002</v>
      </c>
      <c r="BT24" s="80">
        <v>2409085</v>
      </c>
      <c r="BU24" s="80">
        <v>2547542.4240000001</v>
      </c>
      <c r="BV24" s="80">
        <v>2718150.5519999997</v>
      </c>
      <c r="BW24" s="80">
        <v>2902498.1680000001</v>
      </c>
      <c r="BX24" s="80">
        <v>3082174.0560000003</v>
      </c>
      <c r="BY24" s="80">
        <v>3238767</v>
      </c>
      <c r="BZ24" s="80">
        <v>3366780.5520000001</v>
      </c>
      <c r="CA24" s="80">
        <v>3478488.8559999997</v>
      </c>
      <c r="CB24" s="80">
        <v>3582136.5839999993</v>
      </c>
      <c r="CC24" s="80">
        <v>3685968.4080000008</v>
      </c>
      <c r="CD24" s="80">
        <v>3798229</v>
      </c>
      <c r="CE24" s="80">
        <v>3915031.4000000004</v>
      </c>
      <c r="CF24" s="80">
        <v>4030879.1599999997</v>
      </c>
      <c r="CG24" s="80">
        <v>4151602.7199999997</v>
      </c>
      <c r="CH24" s="80">
        <v>4283032.5199999996</v>
      </c>
      <c r="CI24" s="80">
        <v>4430999</v>
      </c>
      <c r="CJ24" s="80">
        <v>4591110.352</v>
      </c>
      <c r="CK24" s="80">
        <v>4759479.6160000004</v>
      </c>
      <c r="CL24" s="80">
        <v>4942694.5039999997</v>
      </c>
      <c r="CM24" s="80">
        <v>5147342.7280000001</v>
      </c>
      <c r="CN24" s="80">
        <v>5380012</v>
      </c>
      <c r="CO24" s="80">
        <v>5669502.3520000009</v>
      </c>
      <c r="CP24" s="80">
        <v>6011421.9760000007</v>
      </c>
      <c r="CQ24" s="80">
        <v>6362570.824</v>
      </c>
      <c r="CR24" s="80">
        <v>6679748.8480000002</v>
      </c>
      <c r="CS24" s="80">
        <v>6919756</v>
      </c>
      <c r="CT24" s="80">
        <v>7063468.9840000002</v>
      </c>
      <c r="CU24" s="80">
        <v>7139687.8319999995</v>
      </c>
      <c r="CV24" s="80">
        <v>7177097.4879999999</v>
      </c>
      <c r="CW24" s="80">
        <v>7204382.8960000006</v>
      </c>
      <c r="CX24" s="80">
        <v>7250229</v>
      </c>
      <c r="CY24" s="80">
        <v>7309267.3360000001</v>
      </c>
      <c r="CZ24" s="80">
        <v>7362374.6079999991</v>
      </c>
      <c r="DA24" s="80">
        <v>7417603.5120000001</v>
      </c>
      <c r="DB24" s="80">
        <v>7483006.7439999999</v>
      </c>
      <c r="DC24" s="80">
        <v>7566637</v>
      </c>
      <c r="DD24" s="80">
        <v>7674690.4239999996</v>
      </c>
      <c r="DE24" s="80">
        <v>7801798.5519999992</v>
      </c>
      <c r="DF24" s="80">
        <v>7938667.1679999996</v>
      </c>
      <c r="DG24" s="80">
        <v>8076002.0560000008</v>
      </c>
      <c r="DH24" s="80">
        <v>8204509</v>
      </c>
      <c r="DI24" s="80">
        <v>8325619.1200000001</v>
      </c>
      <c r="DJ24" s="80">
        <v>8445528.5600000005</v>
      </c>
      <c r="DK24" s="80">
        <v>8562090.6400000006</v>
      </c>
      <c r="DL24" s="80">
        <v>8673158.6799999997</v>
      </c>
      <c r="DM24" s="80">
        <v>8776586</v>
      </c>
      <c r="DN24" s="80">
        <v>8877491.9440000001</v>
      </c>
      <c r="DO24" s="80">
        <v>8977307.6319999993</v>
      </c>
      <c r="DP24" s="80">
        <v>9068354.0480000004</v>
      </c>
      <c r="DQ24" s="80">
        <v>9142952.1760000009</v>
      </c>
      <c r="DR24" s="80">
        <v>9193423</v>
      </c>
      <c r="DS24" s="80">
        <v>9213422.5680000018</v>
      </c>
      <c r="DT24" s="80">
        <v>9208070.2239999995</v>
      </c>
      <c r="DU24" s="80">
        <v>9186881.8959999997</v>
      </c>
      <c r="DV24" s="80">
        <v>9159373.5120000001</v>
      </c>
      <c r="DW24" s="80">
        <v>9135061</v>
      </c>
      <c r="DX24" s="80">
        <v>9109285.432</v>
      </c>
      <c r="DY24" s="80">
        <v>9075702.8560000006</v>
      </c>
      <c r="DZ24" s="80">
        <v>9041301.6639999989</v>
      </c>
      <c r="EA24" s="80">
        <v>9013070.2480000015</v>
      </c>
      <c r="EB24" s="80">
        <v>8997997</v>
      </c>
      <c r="EC24" s="80">
        <v>8997182.6080000009</v>
      </c>
      <c r="ED24" s="80">
        <v>9005968.1439999994</v>
      </c>
      <c r="EE24" s="80">
        <v>9022702.5759999994</v>
      </c>
      <c r="EF24" s="80">
        <v>9045734.8719999995</v>
      </c>
      <c r="EG24" s="80">
        <v>9073414</v>
      </c>
      <c r="EH24" s="80">
        <v>9108519.2559999991</v>
      </c>
      <c r="EI24" s="80">
        <v>9152151.3279999997</v>
      </c>
      <c r="EJ24" s="80">
        <v>9200141.2719999999</v>
      </c>
      <c r="EK24" s="80">
        <v>9248320.1439999994</v>
      </c>
      <c r="EL24" s="80">
        <v>9292519</v>
      </c>
      <c r="EM24" s="80">
        <v>9334595.6160000004</v>
      </c>
      <c r="EN24" s="80">
        <v>9377329.2879999988</v>
      </c>
      <c r="EO24" s="80">
        <v>9417933.352</v>
      </c>
      <c r="EP24" s="80">
        <v>9453621.1439999994</v>
      </c>
      <c r="EQ24" s="80">
        <v>9481606</v>
      </c>
      <c r="ER24" s="80">
        <v>9503745.6959999986</v>
      </c>
      <c r="ES24" s="80">
        <v>9521898.0079999994</v>
      </c>
      <c r="ET24" s="80">
        <v>9533276.2719999999</v>
      </c>
      <c r="EU24" s="80">
        <v>9535093.824000001</v>
      </c>
      <c r="EV24" s="80">
        <v>9524564</v>
      </c>
    </row>
    <row r="25" spans="1:152" ht="14.1" customHeight="1" x14ac:dyDescent="0.2">
      <c r="A25" s="59" t="s">
        <v>15</v>
      </c>
      <c r="B25" s="80">
        <v>132890</v>
      </c>
      <c r="C25" s="80">
        <v>148491.03200000001</v>
      </c>
      <c r="D25" s="80">
        <v>161115.81599999996</v>
      </c>
      <c r="E25" s="80">
        <v>171644.38399999999</v>
      </c>
      <c r="F25" s="80">
        <v>180956.76800000001</v>
      </c>
      <c r="G25" s="80">
        <v>189933</v>
      </c>
      <c r="H25" s="80">
        <v>197986.39200000002</v>
      </c>
      <c r="I25" s="80">
        <v>204530.25599999996</v>
      </c>
      <c r="J25" s="80">
        <v>210444.62399999998</v>
      </c>
      <c r="K25" s="80">
        <v>216609.52799999999</v>
      </c>
      <c r="L25" s="80">
        <v>223905</v>
      </c>
      <c r="M25" s="80">
        <v>232354.43200000003</v>
      </c>
      <c r="N25" s="80">
        <v>241371.13599999997</v>
      </c>
      <c r="O25" s="80">
        <v>250920.02399999998</v>
      </c>
      <c r="P25" s="80">
        <v>260966.00800000003</v>
      </c>
      <c r="Q25" s="80">
        <v>271474</v>
      </c>
      <c r="R25" s="80">
        <v>282180.78399999999</v>
      </c>
      <c r="S25" s="80">
        <v>293109.75200000004</v>
      </c>
      <c r="T25" s="80">
        <v>304655.728</v>
      </c>
      <c r="U25" s="80">
        <v>317213.53600000002</v>
      </c>
      <c r="V25" s="80">
        <v>331178</v>
      </c>
      <c r="W25" s="80">
        <v>346970.44800000003</v>
      </c>
      <c r="X25" s="80">
        <v>364327.66399999999</v>
      </c>
      <c r="Y25" s="80">
        <v>382617.65599999996</v>
      </c>
      <c r="Z25" s="80">
        <v>401208.43199999997</v>
      </c>
      <c r="AA25" s="80">
        <v>419468</v>
      </c>
      <c r="AB25" s="80">
        <v>438000.68</v>
      </c>
      <c r="AC25" s="80">
        <v>457227.8</v>
      </c>
      <c r="AD25" s="80">
        <v>476242.88</v>
      </c>
      <c r="AE25" s="80">
        <v>494139.43999999994</v>
      </c>
      <c r="AF25" s="80">
        <v>510011</v>
      </c>
      <c r="AG25" s="80">
        <v>522426.85599999997</v>
      </c>
      <c r="AH25" s="80">
        <v>531991.32799999998</v>
      </c>
      <c r="AI25" s="80">
        <v>540850.47199999995</v>
      </c>
      <c r="AJ25" s="80">
        <v>551150.34400000004</v>
      </c>
      <c r="AK25" s="80">
        <v>565037</v>
      </c>
      <c r="AL25" s="80">
        <v>584177.20799999998</v>
      </c>
      <c r="AM25" s="80">
        <v>607140.26399999985</v>
      </c>
      <c r="AN25" s="80">
        <v>631426.01599999995</v>
      </c>
      <c r="AO25" s="80">
        <v>654534.31200000015</v>
      </c>
      <c r="AP25" s="80">
        <v>673965</v>
      </c>
      <c r="AQ25" s="80">
        <v>685987.26400000008</v>
      </c>
      <c r="AR25" s="80">
        <v>692267.87199999986</v>
      </c>
      <c r="AS25" s="80">
        <v>698403.04799999984</v>
      </c>
      <c r="AT25" s="80">
        <v>709989.01600000006</v>
      </c>
      <c r="AU25" s="80">
        <v>732622</v>
      </c>
      <c r="AV25" s="80">
        <v>770391.16799999995</v>
      </c>
      <c r="AW25" s="80">
        <v>819565.70400000003</v>
      </c>
      <c r="AX25" s="80">
        <v>874011.8559999998</v>
      </c>
      <c r="AY25" s="80">
        <v>927595.87200000009</v>
      </c>
      <c r="AZ25" s="80">
        <v>974184</v>
      </c>
      <c r="BA25" s="80">
        <v>1012816.4480000002</v>
      </c>
      <c r="BB25" s="80">
        <v>1047582.384</v>
      </c>
      <c r="BC25" s="80">
        <v>1079921.4959999998</v>
      </c>
      <c r="BD25" s="80">
        <v>1111273.4720000001</v>
      </c>
      <c r="BE25" s="80">
        <v>1143078</v>
      </c>
      <c r="BF25" s="80">
        <v>1175703.976</v>
      </c>
      <c r="BG25" s="80">
        <v>1208191.6079999998</v>
      </c>
      <c r="BH25" s="80">
        <v>1239987.5520000001</v>
      </c>
      <c r="BI25" s="80">
        <v>1270538.4640000002</v>
      </c>
      <c r="BJ25" s="80">
        <v>1299291</v>
      </c>
      <c r="BK25" s="80">
        <v>1322231.8959999999</v>
      </c>
      <c r="BL25" s="80">
        <v>1339730.048</v>
      </c>
      <c r="BM25" s="80">
        <v>1357805.352</v>
      </c>
      <c r="BN25" s="80">
        <v>1382477.7039999999</v>
      </c>
      <c r="BO25" s="80">
        <v>1419767</v>
      </c>
      <c r="BP25" s="80">
        <v>1473698.328</v>
      </c>
      <c r="BQ25" s="80">
        <v>1540258.4239999999</v>
      </c>
      <c r="BR25" s="80">
        <v>1613409.656</v>
      </c>
      <c r="BS25" s="80">
        <v>1687114.392</v>
      </c>
      <c r="BT25" s="80">
        <v>1755335</v>
      </c>
      <c r="BU25" s="80">
        <v>1810520.6</v>
      </c>
      <c r="BV25" s="80">
        <v>1856696.28</v>
      </c>
      <c r="BW25" s="80">
        <v>1905188.3599999999</v>
      </c>
      <c r="BX25" s="80">
        <v>1967323.1600000001</v>
      </c>
      <c r="BY25" s="80">
        <v>2054427</v>
      </c>
      <c r="BZ25" s="80">
        <v>2177115.8160000001</v>
      </c>
      <c r="CA25" s="80">
        <v>2327838.7279999997</v>
      </c>
      <c r="CB25" s="80">
        <v>2490671.8319999999</v>
      </c>
      <c r="CC25" s="80">
        <v>2649691.2240000004</v>
      </c>
      <c r="CD25" s="80">
        <v>2788973</v>
      </c>
      <c r="CE25" s="80">
        <v>2903679.656</v>
      </c>
      <c r="CF25" s="80">
        <v>3004427.128</v>
      </c>
      <c r="CG25" s="80">
        <v>3098471.6719999993</v>
      </c>
      <c r="CH25" s="80">
        <v>3193069.5440000002</v>
      </c>
      <c r="CI25" s="80">
        <v>3295477</v>
      </c>
      <c r="CJ25" s="80">
        <v>3402416.1359999999</v>
      </c>
      <c r="CK25" s="80">
        <v>3509049.4479999994</v>
      </c>
      <c r="CL25" s="80">
        <v>3620293.7920000004</v>
      </c>
      <c r="CM25" s="80">
        <v>3741066.0239999997</v>
      </c>
      <c r="CN25" s="80">
        <v>3876283</v>
      </c>
      <c r="CO25" s="80">
        <v>4021917.8400000003</v>
      </c>
      <c r="CP25" s="80">
        <v>4174692.64</v>
      </c>
      <c r="CQ25" s="80">
        <v>4340647.72</v>
      </c>
      <c r="CR25" s="80">
        <v>4525823.3999999994</v>
      </c>
      <c r="CS25" s="80">
        <v>4736260</v>
      </c>
      <c r="CT25" s="80">
        <v>4997420.4160000002</v>
      </c>
      <c r="CU25" s="80">
        <v>5305277.7679999992</v>
      </c>
      <c r="CV25" s="80">
        <v>5621637.7119999994</v>
      </c>
      <c r="CW25" s="80">
        <v>5908305.9040000001</v>
      </c>
      <c r="CX25" s="80">
        <v>6127088</v>
      </c>
      <c r="CY25" s="80">
        <v>6261292.96</v>
      </c>
      <c r="CZ25" s="80">
        <v>6336383.6800000006</v>
      </c>
      <c r="DA25" s="80">
        <v>6377396.7199999988</v>
      </c>
      <c r="DB25" s="80">
        <v>6409368.6399999997</v>
      </c>
      <c r="DC25" s="80">
        <v>6457336</v>
      </c>
      <c r="DD25" s="80">
        <v>6516367.8399999999</v>
      </c>
      <c r="DE25" s="80">
        <v>6569773.1199999992</v>
      </c>
      <c r="DF25" s="80">
        <v>6624948.2799999993</v>
      </c>
      <c r="DG25" s="80">
        <v>6689289.7600000007</v>
      </c>
      <c r="DH25" s="80">
        <v>6770194</v>
      </c>
      <c r="DI25" s="80">
        <v>6873208.2800000003</v>
      </c>
      <c r="DJ25" s="80">
        <v>6993401.6399999987</v>
      </c>
      <c r="DK25" s="80">
        <v>7122453.1600000001</v>
      </c>
      <c r="DL25" s="80">
        <v>7252041.9200000009</v>
      </c>
      <c r="DM25" s="80">
        <v>7373847</v>
      </c>
      <c r="DN25" s="80">
        <v>7489175.2960000001</v>
      </c>
      <c r="DO25" s="80">
        <v>7603574.0879999995</v>
      </c>
      <c r="DP25" s="80">
        <v>7715083.0320000006</v>
      </c>
      <c r="DQ25" s="80">
        <v>7821741.784</v>
      </c>
      <c r="DR25" s="80">
        <v>7921590</v>
      </c>
      <c r="DS25" s="80">
        <v>8019336.1760000009</v>
      </c>
      <c r="DT25" s="80">
        <v>8116287.2079999987</v>
      </c>
      <c r="DU25" s="80">
        <v>8205380.3520000009</v>
      </c>
      <c r="DV25" s="80">
        <v>8279552.8640000001</v>
      </c>
      <c r="DW25" s="80">
        <v>8331742</v>
      </c>
      <c r="DX25" s="80">
        <v>8356229.8720000004</v>
      </c>
      <c r="DY25" s="80">
        <v>8357724.9759999998</v>
      </c>
      <c r="DZ25" s="80">
        <v>8344804.1439999994</v>
      </c>
      <c r="EA25" s="80">
        <v>8326044.2080000015</v>
      </c>
      <c r="EB25" s="80">
        <v>8310022</v>
      </c>
      <c r="EC25" s="80">
        <v>8292456.0320000006</v>
      </c>
      <c r="ED25" s="80">
        <v>8267628.4160000002</v>
      </c>
      <c r="EE25" s="80">
        <v>8241961.3839999996</v>
      </c>
      <c r="EF25" s="80">
        <v>8221877.1680000015</v>
      </c>
      <c r="EG25" s="80">
        <v>8213798</v>
      </c>
      <c r="EH25" s="80">
        <v>8218745.9440000001</v>
      </c>
      <c r="EI25" s="80">
        <v>8232439.512000001</v>
      </c>
      <c r="EJ25" s="80">
        <v>8253345.6079999991</v>
      </c>
      <c r="EK25" s="80">
        <v>8279931.1360000009</v>
      </c>
      <c r="EL25" s="80">
        <v>8310663</v>
      </c>
      <c r="EM25" s="80">
        <v>8348063.1359999999</v>
      </c>
      <c r="EN25" s="80">
        <v>8393153.6079999991</v>
      </c>
      <c r="EO25" s="80">
        <v>8442151.5120000001</v>
      </c>
      <c r="EP25" s="80">
        <v>8491273.9440000001</v>
      </c>
      <c r="EQ25" s="80">
        <v>8536738</v>
      </c>
      <c r="ER25" s="80">
        <v>8581065.6159999985</v>
      </c>
      <c r="ES25" s="80">
        <v>8626778.7280000001</v>
      </c>
      <c r="ET25" s="80">
        <v>8670094.432</v>
      </c>
      <c r="EU25" s="80">
        <v>8707229.824000001</v>
      </c>
      <c r="EV25" s="80">
        <v>8734402</v>
      </c>
    </row>
    <row r="26" spans="1:152" ht="12.75" customHeight="1" x14ac:dyDescent="0.2">
      <c r="A26" s="59" t="s">
        <v>47</v>
      </c>
      <c r="B26" s="80">
        <v>99593</v>
      </c>
      <c r="C26" s="80">
        <v>83531.90400000001</v>
      </c>
      <c r="D26" s="80">
        <v>74948.152000000002</v>
      </c>
      <c r="E26" s="80">
        <v>71817.247999999992</v>
      </c>
      <c r="F26" s="80">
        <v>72114.696000000011</v>
      </c>
      <c r="G26" s="80">
        <v>73816</v>
      </c>
      <c r="H26" s="80">
        <v>78270.824000000008</v>
      </c>
      <c r="I26" s="80">
        <v>86828.831999999995</v>
      </c>
      <c r="J26" s="80">
        <v>97465.527999999991</v>
      </c>
      <c r="K26" s="80">
        <v>108156.41600000001</v>
      </c>
      <c r="L26" s="80">
        <v>116877</v>
      </c>
      <c r="M26" s="80">
        <v>123294.89600000001</v>
      </c>
      <c r="N26" s="80">
        <v>128759.768</v>
      </c>
      <c r="O26" s="80">
        <v>133770.19199999998</v>
      </c>
      <c r="P26" s="80">
        <v>138824.74400000001</v>
      </c>
      <c r="Q26" s="80">
        <v>144422</v>
      </c>
      <c r="R26" s="80">
        <v>150484.74400000004</v>
      </c>
      <c r="S26" s="80">
        <v>156680.592</v>
      </c>
      <c r="T26" s="80">
        <v>163125.36800000002</v>
      </c>
      <c r="U26" s="80">
        <v>169934.89600000001</v>
      </c>
      <c r="V26" s="80">
        <v>177225</v>
      </c>
      <c r="W26" s="80">
        <v>184798.88</v>
      </c>
      <c r="X26" s="80">
        <v>192579.31999999998</v>
      </c>
      <c r="Y26" s="80">
        <v>200861.52</v>
      </c>
      <c r="Z26" s="80">
        <v>209940.68000000002</v>
      </c>
      <c r="AA26" s="80">
        <v>220112</v>
      </c>
      <c r="AB26" s="80">
        <v>231676.50400000002</v>
      </c>
      <c r="AC26" s="80">
        <v>244437.39199999996</v>
      </c>
      <c r="AD26" s="80">
        <v>257943.128</v>
      </c>
      <c r="AE26" s="80">
        <v>271742.17599999998</v>
      </c>
      <c r="AF26" s="80">
        <v>285383</v>
      </c>
      <c r="AG26" s="80">
        <v>299297.29600000003</v>
      </c>
      <c r="AH26" s="80">
        <v>313786.08799999999</v>
      </c>
      <c r="AI26" s="80">
        <v>328201.83199999999</v>
      </c>
      <c r="AJ26" s="80">
        <v>341896.98400000005</v>
      </c>
      <c r="AK26" s="80">
        <v>354224</v>
      </c>
      <c r="AL26" s="80">
        <v>364202.49600000004</v>
      </c>
      <c r="AM26" s="80">
        <v>372264.16799999995</v>
      </c>
      <c r="AN26" s="80">
        <v>379879.592</v>
      </c>
      <c r="AO26" s="80">
        <v>388519.34400000004</v>
      </c>
      <c r="AP26" s="80">
        <v>399654</v>
      </c>
      <c r="AQ26" s="80">
        <v>414449.28800000006</v>
      </c>
      <c r="AR26" s="80">
        <v>431924.82400000002</v>
      </c>
      <c r="AS26" s="80">
        <v>450332.01599999995</v>
      </c>
      <c r="AT26" s="80">
        <v>467922.272</v>
      </c>
      <c r="AU26" s="80">
        <v>482947</v>
      </c>
      <c r="AV26" s="80">
        <v>492796.85599999997</v>
      </c>
      <c r="AW26" s="80">
        <v>498637.56799999997</v>
      </c>
      <c r="AX26" s="80">
        <v>504383.15199999994</v>
      </c>
      <c r="AY26" s="80">
        <v>513947.62400000007</v>
      </c>
      <c r="AZ26" s="80">
        <v>531245</v>
      </c>
      <c r="BA26" s="80">
        <v>558622.14400000009</v>
      </c>
      <c r="BB26" s="80">
        <v>593469.71200000006</v>
      </c>
      <c r="BC26" s="80">
        <v>632267.40799999994</v>
      </c>
      <c r="BD26" s="80">
        <v>671494.9360000001</v>
      </c>
      <c r="BE26" s="80">
        <v>707632</v>
      </c>
      <c r="BF26" s="80">
        <v>740857.81600000011</v>
      </c>
      <c r="BG26" s="80">
        <v>773519.24800000002</v>
      </c>
      <c r="BH26" s="80">
        <v>805347.47199999995</v>
      </c>
      <c r="BI26" s="80">
        <v>836073.66400000011</v>
      </c>
      <c r="BJ26" s="80">
        <v>865429</v>
      </c>
      <c r="BK26" s="80">
        <v>893289.44800000009</v>
      </c>
      <c r="BL26" s="80">
        <v>919834.22400000005</v>
      </c>
      <c r="BM26" s="80">
        <v>945249.37600000005</v>
      </c>
      <c r="BN26" s="80">
        <v>969720.95200000016</v>
      </c>
      <c r="BO26" s="80">
        <v>993435</v>
      </c>
      <c r="BP26" s="80">
        <v>1013304.56</v>
      </c>
      <c r="BQ26" s="80">
        <v>1029205.5999999999</v>
      </c>
      <c r="BR26" s="80">
        <v>1045768.5599999999</v>
      </c>
      <c r="BS26" s="80">
        <v>1067623.8800000001</v>
      </c>
      <c r="BT26" s="80">
        <v>1099402</v>
      </c>
      <c r="BU26" s="80">
        <v>1144201.064</v>
      </c>
      <c r="BV26" s="80">
        <v>1198934.112</v>
      </c>
      <c r="BW26" s="80">
        <v>1258953.9279999998</v>
      </c>
      <c r="BX26" s="80">
        <v>1319613.2960000001</v>
      </c>
      <c r="BY26" s="80">
        <v>1376265</v>
      </c>
      <c r="BZ26" s="80">
        <v>1422877.3760000002</v>
      </c>
      <c r="CA26" s="80">
        <v>1462548.568</v>
      </c>
      <c r="CB26" s="80">
        <v>1504326.0719999999</v>
      </c>
      <c r="CC26" s="80">
        <v>1557257.3840000001</v>
      </c>
      <c r="CD26" s="80">
        <v>1630390</v>
      </c>
      <c r="CE26" s="80">
        <v>1732115.5360000001</v>
      </c>
      <c r="CF26" s="80">
        <v>1856402.3280000002</v>
      </c>
      <c r="CG26" s="80">
        <v>1990662.952</v>
      </c>
      <c r="CH26" s="80">
        <v>2122309.9840000002</v>
      </c>
      <c r="CI26" s="80">
        <v>2238756</v>
      </c>
      <c r="CJ26" s="80">
        <v>2336291.5279999999</v>
      </c>
      <c r="CK26" s="80">
        <v>2423308.1839999999</v>
      </c>
      <c r="CL26" s="80">
        <v>2505370.176</v>
      </c>
      <c r="CM26" s="80">
        <v>2588041.7120000003</v>
      </c>
      <c r="CN26" s="80">
        <v>2676887</v>
      </c>
      <c r="CO26" s="80">
        <v>2769101.784</v>
      </c>
      <c r="CP26" s="80">
        <v>2860976.5919999997</v>
      </c>
      <c r="CQ26" s="80">
        <v>2956717.8079999997</v>
      </c>
      <c r="CR26" s="80">
        <v>3060531.8160000001</v>
      </c>
      <c r="CS26" s="80">
        <v>3176625</v>
      </c>
      <c r="CT26" s="80">
        <v>3301497.52</v>
      </c>
      <c r="CU26" s="80">
        <v>3432345.12</v>
      </c>
      <c r="CV26" s="80">
        <v>3574417.5599999996</v>
      </c>
      <c r="CW26" s="80">
        <v>3732964.6000000006</v>
      </c>
      <c r="CX26" s="80">
        <v>3913236</v>
      </c>
      <c r="CY26" s="80">
        <v>4136626.5279999999</v>
      </c>
      <c r="CZ26" s="80">
        <v>4399636.3440000005</v>
      </c>
      <c r="DA26" s="80">
        <v>4670173.2959999992</v>
      </c>
      <c r="DB26" s="80">
        <v>4916145.2320000008</v>
      </c>
      <c r="DC26" s="80">
        <v>5105460</v>
      </c>
      <c r="DD26" s="80">
        <v>5224216.3840000005</v>
      </c>
      <c r="DE26" s="80">
        <v>5293809.1519999988</v>
      </c>
      <c r="DF26" s="80">
        <v>5335090.1279999996</v>
      </c>
      <c r="DG26" s="80">
        <v>5368911.1359999999</v>
      </c>
      <c r="DH26" s="80">
        <v>5416124</v>
      </c>
      <c r="DI26" s="80">
        <v>5472552.608</v>
      </c>
      <c r="DJ26" s="80">
        <v>5524295.743999999</v>
      </c>
      <c r="DK26" s="80">
        <v>5577617.5760000004</v>
      </c>
      <c r="DL26" s="80">
        <v>5638782.2720000008</v>
      </c>
      <c r="DM26" s="80">
        <v>5714054</v>
      </c>
      <c r="DN26" s="80">
        <v>5808077.7840000009</v>
      </c>
      <c r="DO26" s="80">
        <v>5916677.5120000001</v>
      </c>
      <c r="DP26" s="80">
        <v>6032885.648</v>
      </c>
      <c r="DQ26" s="80">
        <v>6149734.6560000014</v>
      </c>
      <c r="DR26" s="80">
        <v>6260257</v>
      </c>
      <c r="DS26" s="80">
        <v>6365612.4080000008</v>
      </c>
      <c r="DT26" s="80">
        <v>6470445.9039999992</v>
      </c>
      <c r="DU26" s="80">
        <v>6573017.8959999997</v>
      </c>
      <c r="DV26" s="80">
        <v>6671588.7920000004</v>
      </c>
      <c r="DW26" s="80">
        <v>6764419</v>
      </c>
      <c r="DX26" s="80">
        <v>6855642.4880000008</v>
      </c>
      <c r="DY26" s="80">
        <v>6946418.9840000011</v>
      </c>
      <c r="DZ26" s="80">
        <v>7030547.5359999985</v>
      </c>
      <c r="EA26" s="80">
        <v>7101827.1920000007</v>
      </c>
      <c r="EB26" s="80">
        <v>7154057</v>
      </c>
      <c r="EC26" s="80">
        <v>7182330.3040000005</v>
      </c>
      <c r="ED26" s="80">
        <v>7190781.0719999997</v>
      </c>
      <c r="EE26" s="80">
        <v>7186769.2879999997</v>
      </c>
      <c r="EF26" s="80">
        <v>7177654.9360000007</v>
      </c>
      <c r="EG26" s="80">
        <v>7170798</v>
      </c>
      <c r="EH26" s="80">
        <v>7162513.4560000002</v>
      </c>
      <c r="EI26" s="80">
        <v>7147894.648</v>
      </c>
      <c r="EJ26" s="80">
        <v>7132469.1119999997</v>
      </c>
      <c r="EK26" s="80">
        <v>7121764.3840000005</v>
      </c>
      <c r="EL26" s="80">
        <v>7121308</v>
      </c>
      <c r="EM26" s="80">
        <v>7131967.688000001</v>
      </c>
      <c r="EN26" s="80">
        <v>7150058.4239999987</v>
      </c>
      <c r="EO26" s="80">
        <v>7174278.6159999995</v>
      </c>
      <c r="EP26" s="80">
        <v>7203326.6720000012</v>
      </c>
      <c r="EQ26" s="80">
        <v>7235901</v>
      </c>
      <c r="ER26" s="80">
        <v>7272869.3279999988</v>
      </c>
      <c r="ES26" s="80">
        <v>7315099.3839999996</v>
      </c>
      <c r="ET26" s="80">
        <v>7361289.5759999994</v>
      </c>
      <c r="EU26" s="80">
        <v>7410138.3119999999</v>
      </c>
      <c r="EV26" s="80">
        <v>7460344</v>
      </c>
    </row>
    <row r="27" spans="1:152" ht="12.75" customHeight="1" x14ac:dyDescent="0.2">
      <c r="A27" s="59" t="s">
        <v>48</v>
      </c>
      <c r="B27" s="80">
        <v>51680</v>
      </c>
      <c r="C27" s="80">
        <v>48953.104000000007</v>
      </c>
      <c r="D27" s="80">
        <v>45753.351999999999</v>
      </c>
      <c r="E27" s="80">
        <v>42479.047999999995</v>
      </c>
      <c r="F27" s="80">
        <v>39528.495999999999</v>
      </c>
      <c r="G27" s="80">
        <v>37300</v>
      </c>
      <c r="H27" s="80">
        <v>35528.023999999998</v>
      </c>
      <c r="I27" s="80">
        <v>33947.031999999999</v>
      </c>
      <c r="J27" s="80">
        <v>32955.328000000001</v>
      </c>
      <c r="K27" s="80">
        <v>32951.216</v>
      </c>
      <c r="L27" s="80">
        <v>34333</v>
      </c>
      <c r="M27" s="80">
        <v>37707.159999999996</v>
      </c>
      <c r="N27" s="80">
        <v>42808.160000000003</v>
      </c>
      <c r="O27" s="80">
        <v>48726.28</v>
      </c>
      <c r="P27" s="80">
        <v>54551.8</v>
      </c>
      <c r="Q27" s="80">
        <v>59375</v>
      </c>
      <c r="R27" s="80">
        <v>62975.768000000004</v>
      </c>
      <c r="S27" s="80">
        <v>65960.584000000003</v>
      </c>
      <c r="T27" s="80">
        <v>68659.615999999995</v>
      </c>
      <c r="U27" s="80">
        <v>71403.032000000007</v>
      </c>
      <c r="V27" s="80">
        <v>74521</v>
      </c>
      <c r="W27" s="80">
        <v>77963.856</v>
      </c>
      <c r="X27" s="80">
        <v>81511.487999999983</v>
      </c>
      <c r="Y27" s="80">
        <v>85238.391999999993</v>
      </c>
      <c r="Z27" s="80">
        <v>89219.064000000013</v>
      </c>
      <c r="AA27" s="80">
        <v>93528</v>
      </c>
      <c r="AB27" s="80">
        <v>98057.376000000004</v>
      </c>
      <c r="AC27" s="80">
        <v>102757.52799999999</v>
      </c>
      <c r="AD27" s="80">
        <v>107790.19200000001</v>
      </c>
      <c r="AE27" s="80">
        <v>113317.10400000001</v>
      </c>
      <c r="AF27" s="80">
        <v>119500</v>
      </c>
      <c r="AG27" s="80">
        <v>126496.03199999999</v>
      </c>
      <c r="AH27" s="80">
        <v>134197.37600000002</v>
      </c>
      <c r="AI27" s="80">
        <v>142368.304</v>
      </c>
      <c r="AJ27" s="80">
        <v>150773.08800000002</v>
      </c>
      <c r="AK27" s="80">
        <v>159176</v>
      </c>
      <c r="AL27" s="80">
        <v>167867.55200000003</v>
      </c>
      <c r="AM27" s="80">
        <v>177004.89600000001</v>
      </c>
      <c r="AN27" s="80">
        <v>186152.26400000002</v>
      </c>
      <c r="AO27" s="80">
        <v>194873.88800000001</v>
      </c>
      <c r="AP27" s="80">
        <v>202734</v>
      </c>
      <c r="AQ27" s="80">
        <v>209182.66399999999</v>
      </c>
      <c r="AR27" s="80">
        <v>214510.39200000002</v>
      </c>
      <c r="AS27" s="80">
        <v>219542.08799999999</v>
      </c>
      <c r="AT27" s="80">
        <v>225102.65600000002</v>
      </c>
      <c r="AU27" s="80">
        <v>232017</v>
      </c>
      <c r="AV27" s="80">
        <v>240915.23200000005</v>
      </c>
      <c r="AW27" s="80">
        <v>251247.41599999997</v>
      </c>
      <c r="AX27" s="80">
        <v>262068.38399999996</v>
      </c>
      <c r="AY27" s="80">
        <v>272432.96799999999</v>
      </c>
      <c r="AZ27" s="80">
        <v>281396</v>
      </c>
      <c r="BA27" s="80">
        <v>286711.40000000002</v>
      </c>
      <c r="BB27" s="80">
        <v>289009.28000000003</v>
      </c>
      <c r="BC27" s="80">
        <v>291658.75999999995</v>
      </c>
      <c r="BD27" s="80">
        <v>298028.95999999996</v>
      </c>
      <c r="BE27" s="80">
        <v>311489</v>
      </c>
      <c r="BF27" s="80">
        <v>334572.03200000006</v>
      </c>
      <c r="BG27" s="80">
        <v>365031.97600000002</v>
      </c>
      <c r="BH27" s="80">
        <v>399069.10400000005</v>
      </c>
      <c r="BI27" s="80">
        <v>432883.68799999997</v>
      </c>
      <c r="BJ27" s="80">
        <v>462676</v>
      </c>
      <c r="BK27" s="80">
        <v>488100.34399999998</v>
      </c>
      <c r="BL27" s="80">
        <v>511689.87199999992</v>
      </c>
      <c r="BM27" s="80">
        <v>533963.12800000003</v>
      </c>
      <c r="BN27" s="80">
        <v>555438.65600000008</v>
      </c>
      <c r="BO27" s="80">
        <v>576635</v>
      </c>
      <c r="BP27" s="80">
        <v>597542.46400000004</v>
      </c>
      <c r="BQ27" s="80">
        <v>617815.35199999996</v>
      </c>
      <c r="BR27" s="80">
        <v>637468.20799999998</v>
      </c>
      <c r="BS27" s="80">
        <v>656515.576</v>
      </c>
      <c r="BT27" s="80">
        <v>674972</v>
      </c>
      <c r="BU27" s="80">
        <v>690618.55200000003</v>
      </c>
      <c r="BV27" s="80">
        <v>703445.53599999996</v>
      </c>
      <c r="BW27" s="80">
        <v>716781.34399999992</v>
      </c>
      <c r="BX27" s="80">
        <v>733954.3679999999</v>
      </c>
      <c r="BY27" s="80">
        <v>758293</v>
      </c>
      <c r="BZ27" s="80">
        <v>791975.60800000001</v>
      </c>
      <c r="CA27" s="80">
        <v>832783.26399999997</v>
      </c>
      <c r="CB27" s="80">
        <v>877448.41599999997</v>
      </c>
      <c r="CC27" s="80">
        <v>922703.51199999999</v>
      </c>
      <c r="CD27" s="80">
        <v>965281</v>
      </c>
      <c r="CE27" s="80">
        <v>1000727.1840000001</v>
      </c>
      <c r="CF27" s="80">
        <v>1031220.4319999999</v>
      </c>
      <c r="CG27" s="80">
        <v>1063441.2879999999</v>
      </c>
      <c r="CH27" s="80">
        <v>1104070.2960000001</v>
      </c>
      <c r="CI27" s="80">
        <v>1159788</v>
      </c>
      <c r="CJ27" s="80">
        <v>1236755.8079999997</v>
      </c>
      <c r="CK27" s="80">
        <v>1330520.0240000002</v>
      </c>
      <c r="CL27" s="80">
        <v>1431838.5359999996</v>
      </c>
      <c r="CM27" s="80">
        <v>1531469.2320000001</v>
      </c>
      <c r="CN27" s="80">
        <v>1620170</v>
      </c>
      <c r="CO27" s="80">
        <v>1695206.088</v>
      </c>
      <c r="CP27" s="80">
        <v>1762738.9039999999</v>
      </c>
      <c r="CQ27" s="80">
        <v>1826870.5759999997</v>
      </c>
      <c r="CR27" s="80">
        <v>1891703.2320000001</v>
      </c>
      <c r="CS27" s="80">
        <v>1961339</v>
      </c>
      <c r="CT27" s="80">
        <v>2033591.4960000003</v>
      </c>
      <c r="CU27" s="80">
        <v>2105725.9679999999</v>
      </c>
      <c r="CV27" s="80">
        <v>2181021.9920000001</v>
      </c>
      <c r="CW27" s="80">
        <v>2262759.1439999999</v>
      </c>
      <c r="CX27" s="80">
        <v>2354217</v>
      </c>
      <c r="CY27" s="80">
        <v>2452843.88</v>
      </c>
      <c r="CZ27" s="80">
        <v>2556453.3999999994</v>
      </c>
      <c r="DA27" s="80">
        <v>2668873.0799999996</v>
      </c>
      <c r="DB27" s="80">
        <v>2793930.44</v>
      </c>
      <c r="DC27" s="80">
        <v>2935453</v>
      </c>
      <c r="DD27" s="80">
        <v>3109536.2</v>
      </c>
      <c r="DE27" s="80">
        <v>3313628.36</v>
      </c>
      <c r="DF27" s="80">
        <v>3523586.32</v>
      </c>
      <c r="DG27" s="80">
        <v>3715266.9200000004</v>
      </c>
      <c r="DH27" s="80">
        <v>3864527</v>
      </c>
      <c r="DI27" s="80">
        <v>3960964.7680000006</v>
      </c>
      <c r="DJ27" s="80">
        <v>4020675.6639999999</v>
      </c>
      <c r="DK27" s="80">
        <v>4059262.3759999992</v>
      </c>
      <c r="DL27" s="80">
        <v>4092327.5920000002</v>
      </c>
      <c r="DM27" s="80">
        <v>4135474</v>
      </c>
      <c r="DN27" s="80">
        <v>4185448.4960000003</v>
      </c>
      <c r="DO27" s="80">
        <v>4231849.2879999997</v>
      </c>
      <c r="DP27" s="80">
        <v>4279556.0319999997</v>
      </c>
      <c r="DQ27" s="80">
        <v>4333448.3839999996</v>
      </c>
      <c r="DR27" s="80">
        <v>4398406</v>
      </c>
      <c r="DS27" s="80">
        <v>4477981.8080000002</v>
      </c>
      <c r="DT27" s="80">
        <v>4568922.7039999999</v>
      </c>
      <c r="DU27" s="80">
        <v>4665899.2959999992</v>
      </c>
      <c r="DV27" s="80">
        <v>4763582.1919999998</v>
      </c>
      <c r="DW27" s="80">
        <v>4856642</v>
      </c>
      <c r="DX27" s="80">
        <v>4946038.5439999998</v>
      </c>
      <c r="DY27" s="80">
        <v>5035324.7520000003</v>
      </c>
      <c r="DZ27" s="80">
        <v>5123060.8879999993</v>
      </c>
      <c r="EA27" s="80">
        <v>5207807.2160000009</v>
      </c>
      <c r="EB27" s="80">
        <v>5288124</v>
      </c>
      <c r="EC27" s="80">
        <v>5367329.2719999999</v>
      </c>
      <c r="ED27" s="80">
        <v>5446382.8559999997</v>
      </c>
      <c r="EE27" s="80">
        <v>5520307.7039999999</v>
      </c>
      <c r="EF27" s="80">
        <v>5584126.7680000002</v>
      </c>
      <c r="EG27" s="80">
        <v>5632863</v>
      </c>
      <c r="EH27" s="80">
        <v>5662734.2400000002</v>
      </c>
      <c r="EI27" s="80">
        <v>5677058.5199999996</v>
      </c>
      <c r="EJ27" s="80">
        <v>5681509.0800000001</v>
      </c>
      <c r="EK27" s="80">
        <v>5681759.1600000001</v>
      </c>
      <c r="EL27" s="80">
        <v>5683482</v>
      </c>
      <c r="EM27" s="80">
        <v>5683719.3760000002</v>
      </c>
      <c r="EN27" s="80">
        <v>5678689.1279999996</v>
      </c>
      <c r="EO27" s="80">
        <v>5672828.5920000002</v>
      </c>
      <c r="EP27" s="80">
        <v>5670575.1040000012</v>
      </c>
      <c r="EQ27" s="80">
        <v>5676366</v>
      </c>
      <c r="ER27" s="80">
        <v>5687243.0559999999</v>
      </c>
      <c r="ES27" s="80">
        <v>5700248.0480000004</v>
      </c>
      <c r="ET27" s="80">
        <v>5719818.3119999999</v>
      </c>
      <c r="EU27" s="80">
        <v>5750391.1840000004</v>
      </c>
      <c r="EV27" s="80">
        <v>5796404</v>
      </c>
    </row>
    <row r="28" spans="1:152" ht="12.75" customHeight="1" x14ac:dyDescent="0.2">
      <c r="A28" s="59" t="s">
        <v>49</v>
      </c>
      <c r="B28" s="80">
        <v>19713</v>
      </c>
      <c r="C28" s="80">
        <v>17340.176000000003</v>
      </c>
      <c r="D28" s="80">
        <v>15603.207999999999</v>
      </c>
      <c r="E28" s="80">
        <v>14349.552000000001</v>
      </c>
      <c r="F28" s="80">
        <v>13426.664000000001</v>
      </c>
      <c r="G28" s="80">
        <v>12682</v>
      </c>
      <c r="H28" s="80">
        <v>12217.256000000001</v>
      </c>
      <c r="I28" s="80">
        <v>12134.127999999999</v>
      </c>
      <c r="J28" s="80">
        <v>12280.072</v>
      </c>
      <c r="K28" s="80">
        <v>12502.544</v>
      </c>
      <c r="L28" s="80">
        <v>12649</v>
      </c>
      <c r="M28" s="80">
        <v>12577.360000000002</v>
      </c>
      <c r="N28" s="80">
        <v>12389.319999999998</v>
      </c>
      <c r="O28" s="80">
        <v>12297.999999999998</v>
      </c>
      <c r="P28" s="80">
        <v>12516.52</v>
      </c>
      <c r="Q28" s="80">
        <v>13258</v>
      </c>
      <c r="R28" s="80">
        <v>14728.728000000001</v>
      </c>
      <c r="S28" s="80">
        <v>16786.623999999996</v>
      </c>
      <c r="T28" s="80">
        <v>19122.255999999998</v>
      </c>
      <c r="U28" s="80">
        <v>21426.191999999999</v>
      </c>
      <c r="V28" s="80">
        <v>23389</v>
      </c>
      <c r="W28" s="80">
        <v>24921.864000000001</v>
      </c>
      <c r="X28" s="80">
        <v>26231.071999999996</v>
      </c>
      <c r="Y28" s="80">
        <v>27449.847999999998</v>
      </c>
      <c r="Z28" s="80">
        <v>28711.416000000001</v>
      </c>
      <c r="AA28" s="80">
        <v>30149</v>
      </c>
      <c r="AB28" s="80">
        <v>31740.760000000002</v>
      </c>
      <c r="AC28" s="80">
        <v>33397.879999999997</v>
      </c>
      <c r="AD28" s="80">
        <v>35153.119999999995</v>
      </c>
      <c r="AE28" s="80">
        <v>37039.24</v>
      </c>
      <c r="AF28" s="80">
        <v>39089</v>
      </c>
      <c r="AG28" s="80">
        <v>41248.831999999995</v>
      </c>
      <c r="AH28" s="80">
        <v>43496.896000000008</v>
      </c>
      <c r="AI28" s="80">
        <v>45913.544000000002</v>
      </c>
      <c r="AJ28" s="80">
        <v>48579.128000000004</v>
      </c>
      <c r="AK28" s="80">
        <v>51574</v>
      </c>
      <c r="AL28" s="80">
        <v>54994.064000000006</v>
      </c>
      <c r="AM28" s="80">
        <v>58785.751999999993</v>
      </c>
      <c r="AN28" s="80">
        <v>62805.207999999999</v>
      </c>
      <c r="AO28" s="80">
        <v>66908.576000000001</v>
      </c>
      <c r="AP28" s="80">
        <v>70952</v>
      </c>
      <c r="AQ28" s="80">
        <v>75084.104000000007</v>
      </c>
      <c r="AR28" s="80">
        <v>79400.791999999987</v>
      </c>
      <c r="AS28" s="80">
        <v>83679.127999999997</v>
      </c>
      <c r="AT28" s="80">
        <v>87696.176000000007</v>
      </c>
      <c r="AU28" s="80">
        <v>91229</v>
      </c>
      <c r="AV28" s="80">
        <v>93960.512000000002</v>
      </c>
      <c r="AW28" s="80">
        <v>96039.33600000001</v>
      </c>
      <c r="AX28" s="80">
        <v>97941.103999999992</v>
      </c>
      <c r="AY28" s="80">
        <v>100141.448</v>
      </c>
      <c r="AZ28" s="80">
        <v>103116</v>
      </c>
      <c r="BA28" s="80">
        <v>106826.82399999999</v>
      </c>
      <c r="BB28" s="80">
        <v>110956.83199999999</v>
      </c>
      <c r="BC28" s="80">
        <v>115562.928</v>
      </c>
      <c r="BD28" s="80">
        <v>120702.016</v>
      </c>
      <c r="BE28" s="80">
        <v>126431</v>
      </c>
      <c r="BF28" s="80">
        <v>132179.48000000001</v>
      </c>
      <c r="BG28" s="80">
        <v>137909.51999999999</v>
      </c>
      <c r="BH28" s="80">
        <v>144476.71999999997</v>
      </c>
      <c r="BI28" s="80">
        <v>152736.68</v>
      </c>
      <c r="BJ28" s="80">
        <v>163545</v>
      </c>
      <c r="BK28" s="80">
        <v>177952.56</v>
      </c>
      <c r="BL28" s="80">
        <v>195388.96000000002</v>
      </c>
      <c r="BM28" s="80">
        <v>214277.87999999998</v>
      </c>
      <c r="BN28" s="80">
        <v>233043</v>
      </c>
      <c r="BO28" s="80">
        <v>250108</v>
      </c>
      <c r="BP28" s="80">
        <v>265323.23200000002</v>
      </c>
      <c r="BQ28" s="80">
        <v>279739.576</v>
      </c>
      <c r="BR28" s="80">
        <v>293581.50399999996</v>
      </c>
      <c r="BS28" s="80">
        <v>307073.48800000001</v>
      </c>
      <c r="BT28" s="80">
        <v>320440</v>
      </c>
      <c r="BU28" s="80">
        <v>333684.52799999999</v>
      </c>
      <c r="BV28" s="80">
        <v>346657.42399999994</v>
      </c>
      <c r="BW28" s="80">
        <v>359353.45600000001</v>
      </c>
      <c r="BX28" s="80">
        <v>371767.39199999999</v>
      </c>
      <c r="BY28" s="80">
        <v>383894</v>
      </c>
      <c r="BZ28" s="80">
        <v>394424.75200000009</v>
      </c>
      <c r="CA28" s="80">
        <v>403363.136</v>
      </c>
      <c r="CB28" s="80">
        <v>412671.94399999996</v>
      </c>
      <c r="CC28" s="80">
        <v>424313.96799999999</v>
      </c>
      <c r="CD28" s="80">
        <v>440252</v>
      </c>
      <c r="CE28" s="80">
        <v>461689.4</v>
      </c>
      <c r="CF28" s="80">
        <v>487317.63999999996</v>
      </c>
      <c r="CG28" s="80">
        <v>515331.68000000005</v>
      </c>
      <c r="CH28" s="80">
        <v>543926.48</v>
      </c>
      <c r="CI28" s="80">
        <v>571297</v>
      </c>
      <c r="CJ28" s="80">
        <v>594791.46400000004</v>
      </c>
      <c r="CK28" s="80">
        <v>615613.23200000008</v>
      </c>
      <c r="CL28" s="80">
        <v>637739.96799999988</v>
      </c>
      <c r="CM28" s="80">
        <v>665149.33600000013</v>
      </c>
      <c r="CN28" s="80">
        <v>701819</v>
      </c>
      <c r="CO28" s="80">
        <v>751454.67200000014</v>
      </c>
      <c r="CP28" s="80">
        <v>811404.576</v>
      </c>
      <c r="CQ28" s="80">
        <v>876110.14399999997</v>
      </c>
      <c r="CR28" s="80">
        <v>940012.80799999996</v>
      </c>
      <c r="CS28" s="80">
        <v>997554</v>
      </c>
      <c r="CT28" s="80">
        <v>1047002.552</v>
      </c>
      <c r="CU28" s="80">
        <v>1092064.176</v>
      </c>
      <c r="CV28" s="80">
        <v>1135335.6240000001</v>
      </c>
      <c r="CW28" s="80">
        <v>1179413.648</v>
      </c>
      <c r="CX28" s="80">
        <v>1226895</v>
      </c>
      <c r="CY28" s="80">
        <v>1276491.584</v>
      </c>
      <c r="CZ28" s="80">
        <v>1326472.2319999998</v>
      </c>
      <c r="DA28" s="80">
        <v>1378769.088</v>
      </c>
      <c r="DB28" s="80">
        <v>1435314.2960000001</v>
      </c>
      <c r="DC28" s="80">
        <v>1498040</v>
      </c>
      <c r="DD28" s="80">
        <v>1565162.9679999999</v>
      </c>
      <c r="DE28" s="80">
        <v>1635395.1040000001</v>
      </c>
      <c r="DF28" s="80">
        <v>1711411.2560000001</v>
      </c>
      <c r="DG28" s="80">
        <v>1795886.2720000001</v>
      </c>
      <c r="DH28" s="80">
        <v>1891495</v>
      </c>
      <c r="DI28" s="80">
        <v>2008707.9200000004</v>
      </c>
      <c r="DJ28" s="80">
        <v>2145741.7999999998</v>
      </c>
      <c r="DK28" s="80">
        <v>2286890.92</v>
      </c>
      <c r="DL28" s="80">
        <v>2416449.56</v>
      </c>
      <c r="DM28" s="80">
        <v>2518712</v>
      </c>
      <c r="DN28" s="80">
        <v>2586997.7599999998</v>
      </c>
      <c r="DO28" s="80">
        <v>2631777.3199999998</v>
      </c>
      <c r="DP28" s="80">
        <v>2663071.4</v>
      </c>
      <c r="DQ28" s="80">
        <v>2690900.7199999997</v>
      </c>
      <c r="DR28" s="80">
        <v>2725286</v>
      </c>
      <c r="DS28" s="80">
        <v>2764032.5359999998</v>
      </c>
      <c r="DT28" s="80">
        <v>2800459.8479999998</v>
      </c>
      <c r="DU28" s="80">
        <v>2837859.9920000001</v>
      </c>
      <c r="DV28" s="80">
        <v>2879525.0239999997</v>
      </c>
      <c r="DW28" s="80">
        <v>2928747</v>
      </c>
      <c r="DX28" s="80">
        <v>2987875.28</v>
      </c>
      <c r="DY28" s="80">
        <v>3054715.16</v>
      </c>
      <c r="DZ28" s="80">
        <v>3125742.6</v>
      </c>
      <c r="EA28" s="80">
        <v>3197433.56</v>
      </c>
      <c r="EB28" s="80">
        <v>3266264</v>
      </c>
      <c r="EC28" s="80">
        <v>3332906.72</v>
      </c>
      <c r="ED28" s="80">
        <v>3399711.08</v>
      </c>
      <c r="EE28" s="80">
        <v>3465667.88</v>
      </c>
      <c r="EF28" s="80">
        <v>3529767.92</v>
      </c>
      <c r="EG28" s="80">
        <v>3591002</v>
      </c>
      <c r="EH28" s="80">
        <v>3651787.4639999997</v>
      </c>
      <c r="EI28" s="80">
        <v>3712797.1120000002</v>
      </c>
      <c r="EJ28" s="80">
        <v>3770404.9279999998</v>
      </c>
      <c r="EK28" s="80">
        <v>3820984.8960000002</v>
      </c>
      <c r="EL28" s="80">
        <v>3860911</v>
      </c>
      <c r="EM28" s="80">
        <v>3887609.7519999999</v>
      </c>
      <c r="EN28" s="80">
        <v>3903498.4959999998</v>
      </c>
      <c r="EO28" s="80">
        <v>3912437.4639999997</v>
      </c>
      <c r="EP28" s="80">
        <v>3918286.8880000003</v>
      </c>
      <c r="EQ28" s="80">
        <v>3924907</v>
      </c>
      <c r="ER28" s="80">
        <v>3929724.3119999999</v>
      </c>
      <c r="ES28" s="80">
        <v>3930165.3360000001</v>
      </c>
      <c r="ET28" s="80">
        <v>3930090.3039999995</v>
      </c>
      <c r="EU28" s="80">
        <v>3933359.4480000008</v>
      </c>
      <c r="EV28" s="80">
        <v>3943833</v>
      </c>
    </row>
    <row r="29" spans="1:152" ht="12.75" customHeight="1" x14ac:dyDescent="0.2">
      <c r="A29" s="59" t="s">
        <v>50</v>
      </c>
      <c r="B29" s="80">
        <v>5486</v>
      </c>
      <c r="C29" s="80">
        <v>4702.2080000000005</v>
      </c>
      <c r="D29" s="80">
        <v>4110.3440000000001</v>
      </c>
      <c r="E29" s="80">
        <v>3668.5759999999996</v>
      </c>
      <c r="F29" s="80">
        <v>3335.0719999999997</v>
      </c>
      <c r="G29" s="80">
        <v>3068</v>
      </c>
      <c r="H29" s="80">
        <v>2895.2480000000005</v>
      </c>
      <c r="I29" s="80">
        <v>2844.7040000000002</v>
      </c>
      <c r="J29" s="80">
        <v>2874.5359999999996</v>
      </c>
      <c r="K29" s="80">
        <v>2942.9120000000003</v>
      </c>
      <c r="L29" s="80">
        <v>3008</v>
      </c>
      <c r="M29" s="80">
        <v>3084.3280000000004</v>
      </c>
      <c r="N29" s="80">
        <v>3199.7840000000001</v>
      </c>
      <c r="O29" s="80">
        <v>3332.576</v>
      </c>
      <c r="P29" s="80">
        <v>3460.9119999999998</v>
      </c>
      <c r="Q29" s="80">
        <v>3563</v>
      </c>
      <c r="R29" s="80">
        <v>3588.3599999999997</v>
      </c>
      <c r="S29" s="80">
        <v>3551.52</v>
      </c>
      <c r="T29" s="80">
        <v>3528.2</v>
      </c>
      <c r="U29" s="80">
        <v>3594.1200000000003</v>
      </c>
      <c r="V29" s="80">
        <v>3825</v>
      </c>
      <c r="W29" s="80">
        <v>4279.4800000000005</v>
      </c>
      <c r="X29" s="80">
        <v>4907.079999999999</v>
      </c>
      <c r="Y29" s="80">
        <v>5619.84</v>
      </c>
      <c r="Z29" s="80">
        <v>6329.8</v>
      </c>
      <c r="AA29" s="80">
        <v>6949</v>
      </c>
      <c r="AB29" s="80">
        <v>7450.688000000001</v>
      </c>
      <c r="AC29" s="80">
        <v>7893.5040000000008</v>
      </c>
      <c r="AD29" s="80">
        <v>8317.5760000000009</v>
      </c>
      <c r="AE29" s="80">
        <v>8763.0319999999992</v>
      </c>
      <c r="AF29" s="80">
        <v>9270</v>
      </c>
      <c r="AG29" s="80">
        <v>9829.616</v>
      </c>
      <c r="AH29" s="80">
        <v>10415.127999999997</v>
      </c>
      <c r="AI29" s="80">
        <v>11039.832</v>
      </c>
      <c r="AJ29" s="80">
        <v>11717.023999999999</v>
      </c>
      <c r="AK29" s="80">
        <v>12460</v>
      </c>
      <c r="AL29" s="80">
        <v>13262.344000000001</v>
      </c>
      <c r="AM29" s="80">
        <v>14115.192000000001</v>
      </c>
      <c r="AN29" s="80">
        <v>15028.168</v>
      </c>
      <c r="AO29" s="80">
        <v>16010.896000000001</v>
      </c>
      <c r="AP29" s="80">
        <v>17073</v>
      </c>
      <c r="AQ29" s="80">
        <v>18255.759999999998</v>
      </c>
      <c r="AR29" s="80">
        <v>19552.759999999998</v>
      </c>
      <c r="AS29" s="80">
        <v>20902.079999999998</v>
      </c>
      <c r="AT29" s="80">
        <v>22241.8</v>
      </c>
      <c r="AU29" s="80">
        <v>23510</v>
      </c>
      <c r="AV29" s="80">
        <v>24719.191999999999</v>
      </c>
      <c r="AW29" s="80">
        <v>25910.656000000003</v>
      </c>
      <c r="AX29" s="80">
        <v>27065.624</v>
      </c>
      <c r="AY29" s="80">
        <v>28165.328000000001</v>
      </c>
      <c r="AZ29" s="80">
        <v>29191</v>
      </c>
      <c r="BA29" s="80">
        <v>29948.128000000004</v>
      </c>
      <c r="BB29" s="80">
        <v>30449.223999999995</v>
      </c>
      <c r="BC29" s="80">
        <v>30986.056</v>
      </c>
      <c r="BD29" s="80">
        <v>31850.392</v>
      </c>
      <c r="BE29" s="80">
        <v>33334</v>
      </c>
      <c r="BF29" s="80">
        <v>35576.240000000005</v>
      </c>
      <c r="BG29" s="80">
        <v>38382.6</v>
      </c>
      <c r="BH29" s="80">
        <v>41544.039999999994</v>
      </c>
      <c r="BI29" s="80">
        <v>44851.520000000004</v>
      </c>
      <c r="BJ29" s="80">
        <v>48096</v>
      </c>
      <c r="BK29" s="80">
        <v>50966.12000000001</v>
      </c>
      <c r="BL29" s="80">
        <v>53601.24</v>
      </c>
      <c r="BM29" s="80">
        <v>56468.399999999994</v>
      </c>
      <c r="BN29" s="80">
        <v>60034.64</v>
      </c>
      <c r="BO29" s="80">
        <v>64767</v>
      </c>
      <c r="BP29" s="80">
        <v>71084.872000000003</v>
      </c>
      <c r="BQ29" s="80">
        <v>78676.895999999993</v>
      </c>
      <c r="BR29" s="80">
        <v>86913.983999999997</v>
      </c>
      <c r="BS29" s="80">
        <v>95167.04800000001</v>
      </c>
      <c r="BT29" s="80">
        <v>102807</v>
      </c>
      <c r="BU29" s="80">
        <v>109776.768</v>
      </c>
      <c r="BV29" s="80">
        <v>116495.74399999999</v>
      </c>
      <c r="BW29" s="80">
        <v>123049.53599999999</v>
      </c>
      <c r="BX29" s="80">
        <v>129523.75199999999</v>
      </c>
      <c r="BY29" s="80">
        <v>136004</v>
      </c>
      <c r="BZ29" s="80">
        <v>142515.65599999999</v>
      </c>
      <c r="CA29" s="80">
        <v>149001.64800000002</v>
      </c>
      <c r="CB29" s="80">
        <v>155423.91199999998</v>
      </c>
      <c r="CC29" s="80">
        <v>161744.38400000002</v>
      </c>
      <c r="CD29" s="80">
        <v>167925</v>
      </c>
      <c r="CE29" s="80">
        <v>173322.80000000002</v>
      </c>
      <c r="CF29" s="80">
        <v>177963.16</v>
      </c>
      <c r="CG29" s="80">
        <v>182810.52000000002</v>
      </c>
      <c r="CH29" s="80">
        <v>188829.32</v>
      </c>
      <c r="CI29" s="80">
        <v>196984</v>
      </c>
      <c r="CJ29" s="80">
        <v>207863.64799999999</v>
      </c>
      <c r="CK29" s="80">
        <v>220825.30399999997</v>
      </c>
      <c r="CL29" s="80">
        <v>234985.33599999998</v>
      </c>
      <c r="CM29" s="80">
        <v>249460.11199999999</v>
      </c>
      <c r="CN29" s="80">
        <v>263366</v>
      </c>
      <c r="CO29" s="80">
        <v>275393.25599999999</v>
      </c>
      <c r="CP29" s="80">
        <v>286130.96799999999</v>
      </c>
      <c r="CQ29" s="80">
        <v>297543.75199999998</v>
      </c>
      <c r="CR29" s="80">
        <v>311596.22400000005</v>
      </c>
      <c r="CS29" s="80">
        <v>330253</v>
      </c>
      <c r="CT29" s="80">
        <v>355234.40000000008</v>
      </c>
      <c r="CU29" s="80">
        <v>385230.68</v>
      </c>
      <c r="CV29" s="80">
        <v>417661.36</v>
      </c>
      <c r="CW29" s="80">
        <v>449945.96</v>
      </c>
      <c r="CX29" s="80">
        <v>479504</v>
      </c>
      <c r="CY29" s="80">
        <v>505588.84000000008</v>
      </c>
      <c r="CZ29" s="80">
        <v>529920.80000000005</v>
      </c>
      <c r="DA29" s="80">
        <v>553619.84</v>
      </c>
      <c r="DB29" s="80">
        <v>577805.92000000004</v>
      </c>
      <c r="DC29" s="80">
        <v>603599</v>
      </c>
      <c r="DD29" s="80">
        <v>630301.08000000007</v>
      </c>
      <c r="DE29" s="80">
        <v>657165.52</v>
      </c>
      <c r="DF29" s="80">
        <v>685239.32</v>
      </c>
      <c r="DG29" s="80">
        <v>715569.48</v>
      </c>
      <c r="DH29" s="80">
        <v>749203</v>
      </c>
      <c r="DI29" s="80">
        <v>785178.20000000007</v>
      </c>
      <c r="DJ29" s="80">
        <v>822797.07999999984</v>
      </c>
      <c r="DK29" s="80">
        <v>863502.16</v>
      </c>
      <c r="DL29" s="80">
        <v>908735.96000000008</v>
      </c>
      <c r="DM29" s="80">
        <v>959941</v>
      </c>
      <c r="DN29" s="80">
        <v>1022502.4640000002</v>
      </c>
      <c r="DO29" s="80">
        <v>1095458.6719999998</v>
      </c>
      <c r="DP29" s="80">
        <v>1170731.848</v>
      </c>
      <c r="DQ29" s="80">
        <v>1240244.216</v>
      </c>
      <c r="DR29" s="80">
        <v>1295918</v>
      </c>
      <c r="DS29" s="80">
        <v>1334369.5360000001</v>
      </c>
      <c r="DT29" s="80">
        <v>1360984.0079999999</v>
      </c>
      <c r="DU29" s="80">
        <v>1380836.9119999998</v>
      </c>
      <c r="DV29" s="80">
        <v>1399003.7439999999</v>
      </c>
      <c r="DW29" s="80">
        <v>1420560</v>
      </c>
      <c r="DX29" s="80">
        <v>1444327.088</v>
      </c>
      <c r="DY29" s="80">
        <v>1466921.3439999998</v>
      </c>
      <c r="DZ29" s="80">
        <v>1490110.6559999997</v>
      </c>
      <c r="EA29" s="80">
        <v>1515662.912</v>
      </c>
      <c r="EB29" s="80">
        <v>1545346</v>
      </c>
      <c r="EC29" s="80">
        <v>1580377.2640000002</v>
      </c>
      <c r="ED29" s="80">
        <v>1619578.112</v>
      </c>
      <c r="EE29" s="80">
        <v>1661122.5279999999</v>
      </c>
      <c r="EF29" s="80">
        <v>1703184.496</v>
      </c>
      <c r="EG29" s="80">
        <v>1743938</v>
      </c>
      <c r="EH29" s="80">
        <v>1783835.28</v>
      </c>
      <c r="EI29" s="80">
        <v>1824093.68</v>
      </c>
      <c r="EJ29" s="80">
        <v>1864034.8399999999</v>
      </c>
      <c r="EK29" s="80">
        <v>1902980.4</v>
      </c>
      <c r="EL29" s="80">
        <v>1940252</v>
      </c>
      <c r="EM29" s="80">
        <v>1977224.392</v>
      </c>
      <c r="EN29" s="80">
        <v>2014349.8160000001</v>
      </c>
      <c r="EO29" s="80">
        <v>2049566.1439999999</v>
      </c>
      <c r="EP29" s="80">
        <v>2080811.2479999999</v>
      </c>
      <c r="EQ29" s="80">
        <v>2106023</v>
      </c>
      <c r="ER29" s="80">
        <v>2126576.1519999998</v>
      </c>
      <c r="ES29" s="80">
        <v>2143845.4560000002</v>
      </c>
      <c r="ET29" s="80">
        <v>2155768.7839999995</v>
      </c>
      <c r="EU29" s="80">
        <v>2160284.0079999999</v>
      </c>
      <c r="EV29" s="80">
        <v>2155329</v>
      </c>
    </row>
    <row r="30" spans="1:152" ht="18" customHeight="1" x14ac:dyDescent="0.2">
      <c r="A30" s="82" t="s">
        <v>51</v>
      </c>
      <c r="B30" s="80">
        <v>1255</v>
      </c>
      <c r="C30" s="80">
        <v>1084.7840000000001</v>
      </c>
      <c r="D30" s="80">
        <v>953.35199999999986</v>
      </c>
      <c r="E30" s="80">
        <v>852.92800000000011</v>
      </c>
      <c r="F30" s="80">
        <v>775.73599999999999</v>
      </c>
      <c r="G30" s="80">
        <v>714</v>
      </c>
      <c r="H30" s="80">
        <v>672.90399999999988</v>
      </c>
      <c r="I30" s="80">
        <v>657.63199999999995</v>
      </c>
      <c r="J30" s="80">
        <v>660.40800000000002</v>
      </c>
      <c r="K30" s="80">
        <v>673.45600000000002</v>
      </c>
      <c r="L30" s="80">
        <v>689</v>
      </c>
      <c r="M30" s="80">
        <v>709.56799999999998</v>
      </c>
      <c r="N30" s="80">
        <v>740.34399999999994</v>
      </c>
      <c r="O30" s="80">
        <v>777.53599999999983</v>
      </c>
      <c r="P30" s="80">
        <v>817.35199999999998</v>
      </c>
      <c r="Q30" s="80">
        <v>856</v>
      </c>
      <c r="R30" s="80">
        <v>894.80799999999999</v>
      </c>
      <c r="S30" s="80">
        <v>936.30399999999997</v>
      </c>
      <c r="T30" s="80">
        <v>978.49599999999987</v>
      </c>
      <c r="U30" s="80">
        <v>1019.3920000000001</v>
      </c>
      <c r="V30" s="80">
        <v>1057</v>
      </c>
      <c r="W30" s="80">
        <v>1078.7280000000001</v>
      </c>
      <c r="X30" s="80">
        <v>1085.904</v>
      </c>
      <c r="Y30" s="80">
        <v>1097.4159999999999</v>
      </c>
      <c r="Z30" s="80">
        <v>1132.152</v>
      </c>
      <c r="AA30" s="80">
        <v>1209</v>
      </c>
      <c r="AB30" s="80">
        <v>1338.6960000000001</v>
      </c>
      <c r="AC30" s="80">
        <v>1508.6479999999997</v>
      </c>
      <c r="AD30" s="80">
        <v>1702.7520000000002</v>
      </c>
      <c r="AE30" s="80">
        <v>1904.9039999999998</v>
      </c>
      <c r="AF30" s="80">
        <v>2099</v>
      </c>
      <c r="AG30" s="80">
        <v>2280.1760000000004</v>
      </c>
      <c r="AH30" s="80">
        <v>2459.1679999999997</v>
      </c>
      <c r="AI30" s="80">
        <v>2643.2719999999995</v>
      </c>
      <c r="AJ30" s="80">
        <v>2839.7840000000001</v>
      </c>
      <c r="AK30" s="80">
        <v>3056</v>
      </c>
      <c r="AL30" s="80">
        <v>3293.4879999999998</v>
      </c>
      <c r="AM30" s="80">
        <v>3547.3839999999996</v>
      </c>
      <c r="AN30" s="80">
        <v>3815.3359999999993</v>
      </c>
      <c r="AO30" s="80">
        <v>4094.9920000000002</v>
      </c>
      <c r="AP30" s="80">
        <v>4384</v>
      </c>
      <c r="AQ30" s="80">
        <v>4685.72</v>
      </c>
      <c r="AR30" s="80">
        <v>5001.7199999999993</v>
      </c>
      <c r="AS30" s="80">
        <v>5326.9599999999991</v>
      </c>
      <c r="AT30" s="80">
        <v>5656.4000000000005</v>
      </c>
      <c r="AU30" s="80">
        <v>5985</v>
      </c>
      <c r="AV30" s="80">
        <v>6308.4720000000007</v>
      </c>
      <c r="AW30" s="80">
        <v>6630.1759999999995</v>
      </c>
      <c r="AX30" s="80">
        <v>6956.5439999999999</v>
      </c>
      <c r="AY30" s="80">
        <v>7294.0079999999998</v>
      </c>
      <c r="AZ30" s="80">
        <v>7649</v>
      </c>
      <c r="BA30" s="80">
        <v>8079.456000000001</v>
      </c>
      <c r="BB30" s="80">
        <v>8581.0879999999997</v>
      </c>
      <c r="BC30" s="80">
        <v>9066.9919999999984</v>
      </c>
      <c r="BD30" s="80">
        <v>9450.264000000001</v>
      </c>
      <c r="BE30" s="80">
        <v>9644</v>
      </c>
      <c r="BF30" s="80">
        <v>9529.8639999999996</v>
      </c>
      <c r="BG30" s="80">
        <v>9165.7919999999995</v>
      </c>
      <c r="BH30" s="80">
        <v>8729.2879999999986</v>
      </c>
      <c r="BI30" s="80">
        <v>8397.8560000000016</v>
      </c>
      <c r="BJ30" s="80">
        <v>8349</v>
      </c>
      <c r="BK30" s="80">
        <v>8627.760000000002</v>
      </c>
      <c r="BL30" s="80">
        <v>9115.7999999999993</v>
      </c>
      <c r="BM30" s="80">
        <v>9745.56</v>
      </c>
      <c r="BN30" s="80">
        <v>10449.48</v>
      </c>
      <c r="BO30" s="80">
        <v>11160</v>
      </c>
      <c r="BP30" s="80">
        <v>11822.912</v>
      </c>
      <c r="BQ30" s="80">
        <v>12483.255999999999</v>
      </c>
      <c r="BR30" s="80">
        <v>13222.343999999999</v>
      </c>
      <c r="BS30" s="80">
        <v>14121.488000000001</v>
      </c>
      <c r="BT30" s="80">
        <v>15262</v>
      </c>
      <c r="BU30" s="80">
        <v>16715.815999999999</v>
      </c>
      <c r="BV30" s="80">
        <v>18428.727999999999</v>
      </c>
      <c r="BW30" s="80">
        <v>20292.831999999999</v>
      </c>
      <c r="BX30" s="80">
        <v>22200.223999999998</v>
      </c>
      <c r="BY30" s="80">
        <v>24043</v>
      </c>
      <c r="BZ30" s="80">
        <v>25826.344000000001</v>
      </c>
      <c r="CA30" s="80">
        <v>27622.191999999999</v>
      </c>
      <c r="CB30" s="80">
        <v>29422.768</v>
      </c>
      <c r="CC30" s="80">
        <v>31220.296000000006</v>
      </c>
      <c r="CD30" s="80">
        <v>33007</v>
      </c>
      <c r="CE30" s="80">
        <v>34786.383999999998</v>
      </c>
      <c r="CF30" s="80">
        <v>36563.631999999998</v>
      </c>
      <c r="CG30" s="80">
        <v>38333.487999999998</v>
      </c>
      <c r="CH30" s="80">
        <v>40090.695999999996</v>
      </c>
      <c r="CI30" s="80">
        <v>41830</v>
      </c>
      <c r="CJ30" s="80">
        <v>43422.296000000002</v>
      </c>
      <c r="CK30" s="80">
        <v>44871.087999999996</v>
      </c>
      <c r="CL30" s="80">
        <v>46370.032000000007</v>
      </c>
      <c r="CM30" s="80">
        <v>48112.784</v>
      </c>
      <c r="CN30" s="80">
        <v>50293</v>
      </c>
      <c r="CO30" s="80">
        <v>53002.840000000004</v>
      </c>
      <c r="CP30" s="80">
        <v>56113.200000000004</v>
      </c>
      <c r="CQ30" s="80">
        <v>59485.840000000011</v>
      </c>
      <c r="CR30" s="80">
        <v>62982.520000000004</v>
      </c>
      <c r="CS30" s="80">
        <v>66465</v>
      </c>
      <c r="CT30" s="80">
        <v>69664.432000000001</v>
      </c>
      <c r="CU30" s="80">
        <v>72672.975999999995</v>
      </c>
      <c r="CV30" s="80">
        <v>75893.903999999995</v>
      </c>
      <c r="CW30" s="80">
        <v>79730.487999999998</v>
      </c>
      <c r="CX30" s="80">
        <v>84586</v>
      </c>
      <c r="CY30" s="80">
        <v>90782.776000000013</v>
      </c>
      <c r="CZ30" s="80">
        <v>98051.967999999993</v>
      </c>
      <c r="DA30" s="80">
        <v>105910.072</v>
      </c>
      <c r="DB30" s="80">
        <v>113873.584</v>
      </c>
      <c r="DC30" s="80">
        <v>121459</v>
      </c>
      <c r="DD30" s="80">
        <v>128571.32800000002</v>
      </c>
      <c r="DE30" s="80">
        <v>135532.90400000001</v>
      </c>
      <c r="DF30" s="80">
        <v>142486.21600000001</v>
      </c>
      <c r="DG30" s="80">
        <v>149573.75200000001</v>
      </c>
      <c r="DH30" s="80">
        <v>156938</v>
      </c>
      <c r="DI30" s="80">
        <v>164403.76</v>
      </c>
      <c r="DJ30" s="80">
        <v>171876.04</v>
      </c>
      <c r="DK30" s="80">
        <v>179617.64</v>
      </c>
      <c r="DL30" s="80">
        <v>187891.36000000002</v>
      </c>
      <c r="DM30" s="80">
        <v>196960</v>
      </c>
      <c r="DN30" s="80">
        <v>206575.75200000001</v>
      </c>
      <c r="DO30" s="80">
        <v>216563.416</v>
      </c>
      <c r="DP30" s="80">
        <v>227294.70399999997</v>
      </c>
      <c r="DQ30" s="80">
        <v>239141.32800000001</v>
      </c>
      <c r="DR30" s="80">
        <v>252475</v>
      </c>
      <c r="DS30" s="80">
        <v>268416.12000000005</v>
      </c>
      <c r="DT30" s="80">
        <v>286716.88</v>
      </c>
      <c r="DU30" s="80">
        <v>305696.68</v>
      </c>
      <c r="DV30" s="80">
        <v>323674.92000000004</v>
      </c>
      <c r="DW30" s="80">
        <v>338971</v>
      </c>
      <c r="DX30" s="80">
        <v>351093.06400000001</v>
      </c>
      <c r="DY30" s="80">
        <v>361161.51199999999</v>
      </c>
      <c r="DZ30" s="80">
        <v>369914.12800000003</v>
      </c>
      <c r="EA30" s="80">
        <v>378088.696</v>
      </c>
      <c r="EB30" s="80">
        <v>386423</v>
      </c>
      <c r="EC30" s="80">
        <v>394548</v>
      </c>
      <c r="ED30" s="80">
        <v>401971.83999999997</v>
      </c>
      <c r="EE30" s="80">
        <v>409248.0799999999</v>
      </c>
      <c r="EF30" s="80">
        <v>416930.27999999997</v>
      </c>
      <c r="EG30" s="80">
        <v>425572</v>
      </c>
      <c r="EH30" s="80">
        <v>435371.46400000004</v>
      </c>
      <c r="EI30" s="80">
        <v>445959.63199999998</v>
      </c>
      <c r="EJ30" s="80">
        <v>457039.16800000001</v>
      </c>
      <c r="EK30" s="80">
        <v>468312.73600000003</v>
      </c>
      <c r="EL30" s="80">
        <v>479483</v>
      </c>
      <c r="EM30" s="80">
        <v>490699.84800000006</v>
      </c>
      <c r="EN30" s="80">
        <v>502161.50400000002</v>
      </c>
      <c r="EO30" s="80">
        <v>513643.13599999994</v>
      </c>
      <c r="EP30" s="80">
        <v>524919.91200000001</v>
      </c>
      <c r="EQ30" s="80">
        <v>535767</v>
      </c>
      <c r="ER30" s="80">
        <v>546334.28800000006</v>
      </c>
      <c r="ES30" s="80">
        <v>556771.66399999999</v>
      </c>
      <c r="ET30" s="80">
        <v>566854.29599999997</v>
      </c>
      <c r="EU30" s="80">
        <v>576357.35200000007</v>
      </c>
      <c r="EV30" s="80">
        <v>585056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13930377</v>
      </c>
      <c r="C32" s="83">
        <v>14348308.704000002</v>
      </c>
      <c r="D32" s="83">
        <v>14788433.672000002</v>
      </c>
      <c r="E32" s="83">
        <v>15249592.488</v>
      </c>
      <c r="F32" s="83">
        <v>15730625.735999998</v>
      </c>
      <c r="G32" s="83">
        <v>16230374</v>
      </c>
      <c r="H32" s="83">
        <v>16749610.224000003</v>
      </c>
      <c r="I32" s="83">
        <v>17289107.351999998</v>
      </c>
      <c r="J32" s="83">
        <v>17847705.967999998</v>
      </c>
      <c r="K32" s="83">
        <v>18424246.655999999</v>
      </c>
      <c r="L32" s="83">
        <v>19017570</v>
      </c>
      <c r="M32" s="83">
        <v>19627031.136</v>
      </c>
      <c r="N32" s="83">
        <v>20253403.007999998</v>
      </c>
      <c r="O32" s="83">
        <v>20897652.911999997</v>
      </c>
      <c r="P32" s="83">
        <v>21560748.144000001</v>
      </c>
      <c r="Q32" s="83">
        <v>22243656</v>
      </c>
      <c r="R32" s="83">
        <v>22942739.616</v>
      </c>
      <c r="S32" s="83">
        <v>23657354.127999999</v>
      </c>
      <c r="T32" s="83">
        <v>24392954.832000002</v>
      </c>
      <c r="U32" s="83">
        <v>25154997.024</v>
      </c>
      <c r="V32" s="83">
        <v>25948936</v>
      </c>
      <c r="W32" s="83">
        <v>26789712.159999996</v>
      </c>
      <c r="X32" s="83">
        <v>27673688.640000001</v>
      </c>
      <c r="Y32" s="83">
        <v>28578454.84</v>
      </c>
      <c r="Z32" s="83">
        <v>29481600.16</v>
      </c>
      <c r="AA32" s="83">
        <v>30360714</v>
      </c>
      <c r="AB32" s="83">
        <v>31216141.352000002</v>
      </c>
      <c r="AC32" s="83">
        <v>32062822.615999997</v>
      </c>
      <c r="AD32" s="83">
        <v>32900240.303999998</v>
      </c>
      <c r="AE32" s="83">
        <v>33727876.928000003</v>
      </c>
      <c r="AF32" s="83">
        <v>34545215</v>
      </c>
      <c r="AG32" s="83">
        <v>35348165.112000003</v>
      </c>
      <c r="AH32" s="83">
        <v>36137072.255999997</v>
      </c>
      <c r="AI32" s="83">
        <v>36918070.544</v>
      </c>
      <c r="AJ32" s="83">
        <v>37697294.088</v>
      </c>
      <c r="AK32" s="83">
        <v>38480877</v>
      </c>
      <c r="AL32" s="83">
        <v>39269009.247999996</v>
      </c>
      <c r="AM32" s="83">
        <v>40057601.423999995</v>
      </c>
      <c r="AN32" s="83">
        <v>40846368.575999998</v>
      </c>
      <c r="AO32" s="83">
        <v>41635025.752000004</v>
      </c>
      <c r="AP32" s="83">
        <v>42423288</v>
      </c>
      <c r="AQ32" s="83">
        <v>43213962.280000009</v>
      </c>
      <c r="AR32" s="83">
        <v>44007238.560000002</v>
      </c>
      <c r="AS32" s="83">
        <v>44798906.399999999</v>
      </c>
      <c r="AT32" s="83">
        <v>45584755.359999999</v>
      </c>
      <c r="AU32" s="83">
        <v>46360575</v>
      </c>
      <c r="AV32" s="83">
        <v>47133032.455999993</v>
      </c>
      <c r="AW32" s="83">
        <v>47904934.688000001</v>
      </c>
      <c r="AX32" s="83">
        <v>48666280.991999991</v>
      </c>
      <c r="AY32" s="83">
        <v>49407070.664000005</v>
      </c>
      <c r="AZ32" s="83">
        <v>50117303</v>
      </c>
      <c r="BA32" s="83">
        <v>50766143.10400001</v>
      </c>
      <c r="BB32" s="83">
        <v>51360258.111999996</v>
      </c>
      <c r="BC32" s="83">
        <v>51945900.367999993</v>
      </c>
      <c r="BD32" s="83">
        <v>52569322.216000006</v>
      </c>
      <c r="BE32" s="83">
        <v>53276776</v>
      </c>
      <c r="BF32" s="83">
        <v>54095084.088000007</v>
      </c>
      <c r="BG32" s="83">
        <v>54993411.584000006</v>
      </c>
      <c r="BH32" s="83">
        <v>55931524.936000004</v>
      </c>
      <c r="BI32" s="83">
        <v>56869190.592000008</v>
      </c>
      <c r="BJ32" s="83">
        <v>57766175</v>
      </c>
      <c r="BK32" s="83">
        <v>58618563.888000004</v>
      </c>
      <c r="BL32" s="83">
        <v>59453179.623999998</v>
      </c>
      <c r="BM32" s="83">
        <v>60275893.615999997</v>
      </c>
      <c r="BN32" s="83">
        <v>61092577.272</v>
      </c>
      <c r="BO32" s="83">
        <v>61909102</v>
      </c>
      <c r="BP32" s="83">
        <v>62726399.255999997</v>
      </c>
      <c r="BQ32" s="83">
        <v>63540554.767999992</v>
      </c>
      <c r="BR32" s="83">
        <v>64350171.351999998</v>
      </c>
      <c r="BS32" s="83">
        <v>65153851.824000001</v>
      </c>
      <c r="BT32" s="83">
        <v>65950199</v>
      </c>
      <c r="BU32" s="83">
        <v>66740629.872000009</v>
      </c>
      <c r="BV32" s="83">
        <v>67526075.895999998</v>
      </c>
      <c r="BW32" s="83">
        <v>68304411.583999991</v>
      </c>
      <c r="BX32" s="83">
        <v>69073511.447999999</v>
      </c>
      <c r="BY32" s="83">
        <v>69831250</v>
      </c>
      <c r="BZ32" s="83">
        <v>70578854.75999999</v>
      </c>
      <c r="CA32" s="83">
        <v>71317742.719999999</v>
      </c>
      <c r="CB32" s="83">
        <v>72046072.599999994</v>
      </c>
      <c r="CC32" s="83">
        <v>72762003.120000005</v>
      </c>
      <c r="CD32" s="83">
        <v>73463693</v>
      </c>
      <c r="CE32" s="83">
        <v>74151182.60800001</v>
      </c>
      <c r="CF32" s="83">
        <v>74825699.463999987</v>
      </c>
      <c r="CG32" s="83">
        <v>75487183.015999988</v>
      </c>
      <c r="CH32" s="83">
        <v>76135572.711999997</v>
      </c>
      <c r="CI32" s="83">
        <v>76770808</v>
      </c>
      <c r="CJ32" s="83">
        <v>77393079.488000005</v>
      </c>
      <c r="CK32" s="83">
        <v>78002427.544</v>
      </c>
      <c r="CL32" s="83">
        <v>78598566.255999997</v>
      </c>
      <c r="CM32" s="83">
        <v>79181209.712000012</v>
      </c>
      <c r="CN32" s="83">
        <v>79750072</v>
      </c>
      <c r="CO32" s="83">
        <v>80305230.048000008</v>
      </c>
      <c r="CP32" s="83">
        <v>80846874.463999987</v>
      </c>
      <c r="CQ32" s="83">
        <v>81374889.855999991</v>
      </c>
      <c r="CR32" s="83">
        <v>81889160.832000002</v>
      </c>
      <c r="CS32" s="83">
        <v>82389572</v>
      </c>
      <c r="CT32" s="83">
        <v>82876277.760000005</v>
      </c>
      <c r="CU32" s="83">
        <v>83349355.040000007</v>
      </c>
      <c r="CV32" s="83">
        <v>83808572.239999995</v>
      </c>
      <c r="CW32" s="83">
        <v>84253697.760000005</v>
      </c>
      <c r="CX32" s="83">
        <v>84684500</v>
      </c>
      <c r="CY32" s="83">
        <v>85102000.656000003</v>
      </c>
      <c r="CZ32" s="83">
        <v>85506354.127999991</v>
      </c>
      <c r="DA32" s="83">
        <v>85896027.871999994</v>
      </c>
      <c r="DB32" s="83">
        <v>86269489.344000012</v>
      </c>
      <c r="DC32" s="83">
        <v>86625206</v>
      </c>
      <c r="DD32" s="83">
        <v>86962866.480000019</v>
      </c>
      <c r="DE32" s="83">
        <v>87283492.479999989</v>
      </c>
      <c r="DF32" s="83">
        <v>87587551.039999992</v>
      </c>
      <c r="DG32" s="83">
        <v>87875509.200000003</v>
      </c>
      <c r="DH32" s="83">
        <v>88147834</v>
      </c>
      <c r="DI32" s="83">
        <v>88404275.376000002</v>
      </c>
      <c r="DJ32" s="83">
        <v>88644521.967999995</v>
      </c>
      <c r="DK32" s="83">
        <v>88868948.871999994</v>
      </c>
      <c r="DL32" s="83">
        <v>89077931.184</v>
      </c>
      <c r="DM32" s="83">
        <v>89271844</v>
      </c>
      <c r="DN32" s="83">
        <v>89449470.807999998</v>
      </c>
      <c r="DO32" s="83">
        <v>89610561.544</v>
      </c>
      <c r="DP32" s="83">
        <v>89756940.975999996</v>
      </c>
      <c r="DQ32" s="83">
        <v>89890433.872000009</v>
      </c>
      <c r="DR32" s="83">
        <v>90012865</v>
      </c>
      <c r="DS32" s="83">
        <v>90123227.656000003</v>
      </c>
      <c r="DT32" s="83">
        <v>90220305.327999994</v>
      </c>
      <c r="DU32" s="83">
        <v>90305608.071999982</v>
      </c>
      <c r="DV32" s="83">
        <v>90380645.943999991</v>
      </c>
      <c r="DW32" s="83">
        <v>90446929</v>
      </c>
      <c r="DX32" s="83">
        <v>90504094.871999994</v>
      </c>
      <c r="DY32" s="83">
        <v>90551136.856000006</v>
      </c>
      <c r="DZ32" s="83">
        <v>90588598.503999993</v>
      </c>
      <c r="EA32" s="83">
        <v>90617023.368000001</v>
      </c>
      <c r="EB32" s="83">
        <v>90636955</v>
      </c>
      <c r="EC32" s="83">
        <v>90648023.944000006</v>
      </c>
      <c r="ED32" s="83">
        <v>90649867.831999987</v>
      </c>
      <c r="EE32" s="83">
        <v>90643040.848000005</v>
      </c>
      <c r="EF32" s="83">
        <v>90628097.175999999</v>
      </c>
      <c r="EG32" s="83">
        <v>90605591</v>
      </c>
      <c r="EH32" s="83">
        <v>90574920.511999995</v>
      </c>
      <c r="EI32" s="83">
        <v>90535716.255999997</v>
      </c>
      <c r="EJ32" s="83">
        <v>90488880.944000006</v>
      </c>
      <c r="EK32" s="83">
        <v>90435317.288000017</v>
      </c>
      <c r="EL32" s="83">
        <v>90375928</v>
      </c>
      <c r="EM32" s="83">
        <v>90307765.576000005</v>
      </c>
      <c r="EN32" s="83">
        <v>90230228.207999989</v>
      </c>
      <c r="EO32" s="83">
        <v>90147737.151999995</v>
      </c>
      <c r="EP32" s="83">
        <v>90064713.664000005</v>
      </c>
      <c r="EQ32" s="83">
        <v>89985579</v>
      </c>
      <c r="ER32" s="83">
        <v>89907385.656000003</v>
      </c>
      <c r="ES32" s="83">
        <v>89827186.128000006</v>
      </c>
      <c r="ET32" s="83">
        <v>89749401.671999991</v>
      </c>
      <c r="EU32" s="83">
        <v>89678453.544</v>
      </c>
      <c r="EV32" s="83">
        <v>89618763</v>
      </c>
    </row>
    <row r="33" spans="1:152" ht="14.1" customHeight="1" x14ac:dyDescent="0.2">
      <c r="A33" s="59" t="s">
        <v>0</v>
      </c>
      <c r="B33" s="84">
        <v>2469928</v>
      </c>
      <c r="C33" s="84">
        <v>2630402.4560000002</v>
      </c>
      <c r="D33" s="84">
        <v>2772974.9679999994</v>
      </c>
      <c r="E33" s="84">
        <v>2902355.7519999999</v>
      </c>
      <c r="F33" s="84">
        <v>3023255.0240000002</v>
      </c>
      <c r="G33" s="84">
        <v>3140383</v>
      </c>
      <c r="H33" s="84">
        <v>3250599.5360000003</v>
      </c>
      <c r="I33" s="84">
        <v>3350764.4879999999</v>
      </c>
      <c r="J33" s="84">
        <v>3445588.0720000002</v>
      </c>
      <c r="K33" s="84">
        <v>3539780.5039999997</v>
      </c>
      <c r="L33" s="84">
        <v>3638052</v>
      </c>
      <c r="M33" s="84">
        <v>3738565.696</v>
      </c>
      <c r="N33" s="84">
        <v>3838181.4479999999</v>
      </c>
      <c r="O33" s="84">
        <v>3939654.5519999992</v>
      </c>
      <c r="P33" s="84">
        <v>4045740.3040000005</v>
      </c>
      <c r="Q33" s="84">
        <v>4159194</v>
      </c>
      <c r="R33" s="84">
        <v>4278023.6720000003</v>
      </c>
      <c r="S33" s="84">
        <v>4400392.4560000002</v>
      </c>
      <c r="T33" s="84">
        <v>4529288.3039999995</v>
      </c>
      <c r="U33" s="84">
        <v>4667699.1679999996</v>
      </c>
      <c r="V33" s="84">
        <v>4818613</v>
      </c>
      <c r="W33" s="84">
        <v>5000902.2</v>
      </c>
      <c r="X33" s="84">
        <v>5212574.7999999989</v>
      </c>
      <c r="Y33" s="84">
        <v>5425322.2000000002</v>
      </c>
      <c r="Z33" s="84">
        <v>5610835.7999999998</v>
      </c>
      <c r="AA33" s="84">
        <v>5740807</v>
      </c>
      <c r="AB33" s="84">
        <v>5801305.8319999995</v>
      </c>
      <c r="AC33" s="84">
        <v>5811204.6959999995</v>
      </c>
      <c r="AD33" s="84">
        <v>5791398.5439999998</v>
      </c>
      <c r="AE33" s="84">
        <v>5762782.3280000007</v>
      </c>
      <c r="AF33" s="84">
        <v>5746251</v>
      </c>
      <c r="AG33" s="84">
        <v>5737593.120000001</v>
      </c>
      <c r="AH33" s="84">
        <v>5722878.7199999997</v>
      </c>
      <c r="AI33" s="84">
        <v>5708424.96</v>
      </c>
      <c r="AJ33" s="84">
        <v>5700549</v>
      </c>
      <c r="AK33" s="84">
        <v>5705568</v>
      </c>
      <c r="AL33" s="84">
        <v>5727883.5919999992</v>
      </c>
      <c r="AM33" s="84">
        <v>5763284.3360000001</v>
      </c>
      <c r="AN33" s="84">
        <v>5805167.784</v>
      </c>
      <c r="AO33" s="84">
        <v>5846931.4879999999</v>
      </c>
      <c r="AP33" s="84">
        <v>5881973</v>
      </c>
      <c r="AQ33" s="84">
        <v>5909990.784</v>
      </c>
      <c r="AR33" s="84">
        <v>5935386.4720000001</v>
      </c>
      <c r="AS33" s="84">
        <v>5958612.3679999989</v>
      </c>
      <c r="AT33" s="84">
        <v>5980120.7760000005</v>
      </c>
      <c r="AU33" s="84">
        <v>6000364</v>
      </c>
      <c r="AV33" s="84">
        <v>6021678.7600000007</v>
      </c>
      <c r="AW33" s="84">
        <v>6043763.5199999986</v>
      </c>
      <c r="AX33" s="84">
        <v>6063113.2000000002</v>
      </c>
      <c r="AY33" s="84">
        <v>6076222.7200000007</v>
      </c>
      <c r="AZ33" s="84">
        <v>6079587</v>
      </c>
      <c r="BA33" s="84">
        <v>6070356.2480000006</v>
      </c>
      <c r="BB33" s="84">
        <v>6050867.1840000004</v>
      </c>
      <c r="BC33" s="84">
        <v>6025394.4959999993</v>
      </c>
      <c r="BD33" s="84">
        <v>5998212.8720000014</v>
      </c>
      <c r="BE33" s="84">
        <v>5973597</v>
      </c>
      <c r="BF33" s="84">
        <v>5949784.1600000011</v>
      </c>
      <c r="BG33" s="84">
        <v>5923924.5599999996</v>
      </c>
      <c r="BH33" s="84">
        <v>5898662.2799999993</v>
      </c>
      <c r="BI33" s="84">
        <v>5876641.4000000004</v>
      </c>
      <c r="BJ33" s="84">
        <v>5860506</v>
      </c>
      <c r="BK33" s="84">
        <v>5850475.648</v>
      </c>
      <c r="BL33" s="84">
        <v>5844787.6239999998</v>
      </c>
      <c r="BM33" s="84">
        <v>5843112.5759999994</v>
      </c>
      <c r="BN33" s="84">
        <v>5845121.1519999998</v>
      </c>
      <c r="BO33" s="84">
        <v>5850484</v>
      </c>
      <c r="BP33" s="84">
        <v>5860958.1119999997</v>
      </c>
      <c r="BQ33" s="84">
        <v>5876763.0559999989</v>
      </c>
      <c r="BR33" s="84">
        <v>5895263.3440000005</v>
      </c>
      <c r="BS33" s="84">
        <v>5913823.4880000008</v>
      </c>
      <c r="BT33" s="84">
        <v>5929808</v>
      </c>
      <c r="BU33" s="84">
        <v>5944276.9440000011</v>
      </c>
      <c r="BV33" s="84">
        <v>5958987.3119999999</v>
      </c>
      <c r="BW33" s="84">
        <v>5972349.0079999994</v>
      </c>
      <c r="BX33" s="84">
        <v>5982771.9359999998</v>
      </c>
      <c r="BY33" s="84">
        <v>5988666</v>
      </c>
      <c r="BZ33" s="84">
        <v>5988888.9439999992</v>
      </c>
      <c r="CA33" s="84">
        <v>5984500.8319999995</v>
      </c>
      <c r="CB33" s="84">
        <v>5977215.0480000004</v>
      </c>
      <c r="CC33" s="84">
        <v>5968744.9760000007</v>
      </c>
      <c r="CD33" s="84">
        <v>5960804</v>
      </c>
      <c r="CE33" s="84">
        <v>5954086.0880000014</v>
      </c>
      <c r="CF33" s="84">
        <v>5947448.9840000002</v>
      </c>
      <c r="CG33" s="84">
        <v>5939851.7359999996</v>
      </c>
      <c r="CH33" s="84">
        <v>5930253.392</v>
      </c>
      <c r="CI33" s="84">
        <v>5917613</v>
      </c>
      <c r="CJ33" s="84">
        <v>5900125.5039999997</v>
      </c>
      <c r="CK33" s="84">
        <v>5878484.8719999995</v>
      </c>
      <c r="CL33" s="84">
        <v>5855398.6879999992</v>
      </c>
      <c r="CM33" s="84">
        <v>5833574.5360000003</v>
      </c>
      <c r="CN33" s="84">
        <v>5815720</v>
      </c>
      <c r="CO33" s="84">
        <v>5802475.1120000016</v>
      </c>
      <c r="CP33" s="84">
        <v>5792034.8159999996</v>
      </c>
      <c r="CQ33" s="84">
        <v>5783439.0639999993</v>
      </c>
      <c r="CR33" s="84">
        <v>5775727.8079999993</v>
      </c>
      <c r="CS33" s="84">
        <v>5767941</v>
      </c>
      <c r="CT33" s="84">
        <v>5760534.3199999994</v>
      </c>
      <c r="CU33" s="84">
        <v>5754147.7999999998</v>
      </c>
      <c r="CV33" s="84">
        <v>5748097.9199999999</v>
      </c>
      <c r="CW33" s="84">
        <v>5741701.1600000001</v>
      </c>
      <c r="CX33" s="84">
        <v>5734274</v>
      </c>
      <c r="CY33" s="84">
        <v>5726064.216</v>
      </c>
      <c r="CZ33" s="84">
        <v>5717527.4880000008</v>
      </c>
      <c r="DA33" s="84">
        <v>5708292.1519999998</v>
      </c>
      <c r="DB33" s="84">
        <v>5697986.5439999998</v>
      </c>
      <c r="DC33" s="84">
        <v>5686239</v>
      </c>
      <c r="DD33" s="84">
        <v>5672877.4239999996</v>
      </c>
      <c r="DE33" s="84">
        <v>5658149.5919999992</v>
      </c>
      <c r="DF33" s="84">
        <v>5642313.648</v>
      </c>
      <c r="DG33" s="84">
        <v>5625627.7360000005</v>
      </c>
      <c r="DH33" s="84">
        <v>5608350</v>
      </c>
      <c r="DI33" s="84">
        <v>5590227.2240000004</v>
      </c>
      <c r="DJ33" s="84">
        <v>5571087.3119999999</v>
      </c>
      <c r="DK33" s="84">
        <v>5551310.0879999995</v>
      </c>
      <c r="DL33" s="84">
        <v>5531275.3759999992</v>
      </c>
      <c r="DM33" s="84">
        <v>5511363</v>
      </c>
      <c r="DN33" s="84">
        <v>5491455.0079999994</v>
      </c>
      <c r="DO33" s="84">
        <v>5471298.1839999994</v>
      </c>
      <c r="DP33" s="84">
        <v>5451069.4559999993</v>
      </c>
      <c r="DQ33" s="84">
        <v>5430945.7520000003</v>
      </c>
      <c r="DR33" s="84">
        <v>5411104</v>
      </c>
      <c r="DS33" s="84">
        <v>5391642.1680000005</v>
      </c>
      <c r="DT33" s="84">
        <v>5372442.3039999995</v>
      </c>
      <c r="DU33" s="84">
        <v>5353357.4559999993</v>
      </c>
      <c r="DV33" s="84">
        <v>5334240.6719999993</v>
      </c>
      <c r="DW33" s="84">
        <v>5314945</v>
      </c>
      <c r="DX33" s="84">
        <v>5295186.7119999994</v>
      </c>
      <c r="DY33" s="84">
        <v>5275063.7759999996</v>
      </c>
      <c r="DZ33" s="84">
        <v>5255001.784</v>
      </c>
      <c r="EA33" s="84">
        <v>5235426.3280000007</v>
      </c>
      <c r="EB33" s="84">
        <v>5216763</v>
      </c>
      <c r="EC33" s="84">
        <v>5199474.9520000005</v>
      </c>
      <c r="ED33" s="84">
        <v>5183278.4560000002</v>
      </c>
      <c r="EE33" s="84">
        <v>5167478.784</v>
      </c>
      <c r="EF33" s="84">
        <v>5151381.2080000006</v>
      </c>
      <c r="EG33" s="84">
        <v>5134291</v>
      </c>
      <c r="EH33" s="84">
        <v>5116140.6239999989</v>
      </c>
      <c r="EI33" s="84">
        <v>5097393.2319999998</v>
      </c>
      <c r="EJ33" s="84">
        <v>5078150.1279999996</v>
      </c>
      <c r="EK33" s="84">
        <v>5058512.6159999995</v>
      </c>
      <c r="EL33" s="84">
        <v>5038582</v>
      </c>
      <c r="EM33" s="84">
        <v>5018399.8</v>
      </c>
      <c r="EN33" s="84">
        <v>4997898.4799999995</v>
      </c>
      <c r="EO33" s="84">
        <v>4977015.76</v>
      </c>
      <c r="EP33" s="84">
        <v>4955689.3600000003</v>
      </c>
      <c r="EQ33" s="84">
        <v>4933857</v>
      </c>
      <c r="ER33" s="84">
        <v>4911560.2</v>
      </c>
      <c r="ES33" s="84">
        <v>4888840.4799999995</v>
      </c>
      <c r="ET33" s="84">
        <v>4865635.5600000005</v>
      </c>
      <c r="EU33" s="84">
        <v>4841883.16</v>
      </c>
      <c r="EV33" s="84">
        <v>4817521</v>
      </c>
    </row>
    <row r="34" spans="1:152" ht="14.1" customHeight="1" x14ac:dyDescent="0.2">
      <c r="A34" s="59" t="s">
        <v>1</v>
      </c>
      <c r="B34" s="84">
        <v>1994405</v>
      </c>
      <c r="C34" s="84">
        <v>1998937.7360000005</v>
      </c>
      <c r="D34" s="84">
        <v>2046035.5679999995</v>
      </c>
      <c r="E34" s="84">
        <v>2123379.0320000001</v>
      </c>
      <c r="F34" s="84">
        <v>2218648.6640000003</v>
      </c>
      <c r="G34" s="84">
        <v>2319525</v>
      </c>
      <c r="H34" s="84">
        <v>2434221.0160000003</v>
      </c>
      <c r="I34" s="84">
        <v>2570949.6879999996</v>
      </c>
      <c r="J34" s="84">
        <v>2717391.5520000001</v>
      </c>
      <c r="K34" s="84">
        <v>2861227.1440000003</v>
      </c>
      <c r="L34" s="84">
        <v>2990137</v>
      </c>
      <c r="M34" s="84">
        <v>3101206.8</v>
      </c>
      <c r="N34" s="84">
        <v>3202649.52</v>
      </c>
      <c r="O34" s="84">
        <v>3298836.6399999997</v>
      </c>
      <c r="P34" s="84">
        <v>3394139.64</v>
      </c>
      <c r="Q34" s="84">
        <v>3492930</v>
      </c>
      <c r="R34" s="84">
        <v>3593113.1599999997</v>
      </c>
      <c r="S34" s="84">
        <v>3691774.8</v>
      </c>
      <c r="T34" s="84">
        <v>3792056.76</v>
      </c>
      <c r="U34" s="84">
        <v>3897100.8799999994</v>
      </c>
      <c r="V34" s="84">
        <v>4010049</v>
      </c>
      <c r="W34" s="84">
        <v>4128837.872</v>
      </c>
      <c r="X34" s="84">
        <v>4251372.9359999998</v>
      </c>
      <c r="Y34" s="84">
        <v>4380749.0640000002</v>
      </c>
      <c r="Z34" s="84">
        <v>4520061.1279999996</v>
      </c>
      <c r="AA34" s="84">
        <v>4672404</v>
      </c>
      <c r="AB34" s="84">
        <v>4856828.3040000005</v>
      </c>
      <c r="AC34" s="84">
        <v>5071270.7920000004</v>
      </c>
      <c r="AD34" s="84">
        <v>5287155.527999999</v>
      </c>
      <c r="AE34" s="84">
        <v>5475906.5760000013</v>
      </c>
      <c r="AF34" s="84">
        <v>5608948</v>
      </c>
      <c r="AG34" s="84">
        <v>5672632.8720000004</v>
      </c>
      <c r="AH34" s="84">
        <v>5686011.8159999996</v>
      </c>
      <c r="AI34" s="84">
        <v>5669555.2240000004</v>
      </c>
      <c r="AJ34" s="84">
        <v>5643733.4879999999</v>
      </c>
      <c r="AK34" s="84">
        <v>5629017</v>
      </c>
      <c r="AL34" s="84">
        <v>5620603.4079999998</v>
      </c>
      <c r="AM34" s="84">
        <v>5604845.784</v>
      </c>
      <c r="AN34" s="84">
        <v>5588947.6559999995</v>
      </c>
      <c r="AO34" s="84">
        <v>5580112.5520000001</v>
      </c>
      <c r="AP34" s="84">
        <v>5585544</v>
      </c>
      <c r="AQ34" s="84">
        <v>5610054.2240000013</v>
      </c>
      <c r="AR34" s="84">
        <v>5648840.8720000004</v>
      </c>
      <c r="AS34" s="84">
        <v>5694685.6079999991</v>
      </c>
      <c r="AT34" s="84">
        <v>5740370.0959999999</v>
      </c>
      <c r="AU34" s="84">
        <v>5778676</v>
      </c>
      <c r="AV34" s="84">
        <v>5809109.2080000006</v>
      </c>
      <c r="AW34" s="84">
        <v>5836481.9440000001</v>
      </c>
      <c r="AX34" s="84">
        <v>5861535.3760000002</v>
      </c>
      <c r="AY34" s="84">
        <v>5885010.6720000003</v>
      </c>
      <c r="AZ34" s="84">
        <v>5907649</v>
      </c>
      <c r="BA34" s="84">
        <v>5931346.1200000001</v>
      </c>
      <c r="BB34" s="84">
        <v>5955607.9199999999</v>
      </c>
      <c r="BC34" s="84">
        <v>5977590.7599999998</v>
      </c>
      <c r="BD34" s="84">
        <v>5994451.0000000009</v>
      </c>
      <c r="BE34" s="84">
        <v>6003345</v>
      </c>
      <c r="BF34" s="84">
        <v>6002745.8800000008</v>
      </c>
      <c r="BG34" s="84">
        <v>5994549.3999999994</v>
      </c>
      <c r="BH34" s="84">
        <v>5981045.879999999</v>
      </c>
      <c r="BI34" s="84">
        <v>5964525.6400000006</v>
      </c>
      <c r="BJ34" s="84">
        <v>5947279</v>
      </c>
      <c r="BK34" s="84">
        <v>5926757.4640000006</v>
      </c>
      <c r="BL34" s="84">
        <v>5901434.1520000007</v>
      </c>
      <c r="BM34" s="84">
        <v>5875131.8079999993</v>
      </c>
      <c r="BN34" s="84">
        <v>5851673.176</v>
      </c>
      <c r="BO34" s="84">
        <v>5834881</v>
      </c>
      <c r="BP34" s="84">
        <v>5824983.6640000008</v>
      </c>
      <c r="BQ34" s="84">
        <v>5819432.6719999993</v>
      </c>
      <c r="BR34" s="84">
        <v>5817885.4479999989</v>
      </c>
      <c r="BS34" s="84">
        <v>5819999.4160000002</v>
      </c>
      <c r="BT34" s="84">
        <v>5825432</v>
      </c>
      <c r="BU34" s="84">
        <v>5835926.6720000003</v>
      </c>
      <c r="BV34" s="84">
        <v>5851711.8159999996</v>
      </c>
      <c r="BW34" s="84">
        <v>5870172.2239999995</v>
      </c>
      <c r="BX34" s="84">
        <v>5888692.6880000001</v>
      </c>
      <c r="BY34" s="84">
        <v>5904658</v>
      </c>
      <c r="BZ34" s="84">
        <v>5919135.0240000002</v>
      </c>
      <c r="CA34" s="84">
        <v>5933867.2319999998</v>
      </c>
      <c r="CB34" s="84">
        <v>5947254.3279999997</v>
      </c>
      <c r="CC34" s="84">
        <v>5957696.0160000008</v>
      </c>
      <c r="CD34" s="84">
        <v>5963592</v>
      </c>
      <c r="CE34" s="84">
        <v>5963777.6720000003</v>
      </c>
      <c r="CF34" s="84">
        <v>5959319.8959999997</v>
      </c>
      <c r="CG34" s="84">
        <v>5951965.5839999998</v>
      </c>
      <c r="CH34" s="84">
        <v>5943461.648</v>
      </c>
      <c r="CI34" s="84">
        <v>5935555</v>
      </c>
      <c r="CJ34" s="84">
        <v>5928960.7599999998</v>
      </c>
      <c r="CK34" s="84">
        <v>5922514.3200000003</v>
      </c>
      <c r="CL34" s="84">
        <v>5915142.9999999991</v>
      </c>
      <c r="CM34" s="84">
        <v>5905774.120000001</v>
      </c>
      <c r="CN34" s="84">
        <v>5893335</v>
      </c>
      <c r="CO34" s="84">
        <v>5876020.1999999993</v>
      </c>
      <c r="CP34" s="84">
        <v>5854544.8399999989</v>
      </c>
      <c r="CQ34" s="84">
        <v>5831617.0800000001</v>
      </c>
      <c r="CR34" s="84">
        <v>5809945.080000001</v>
      </c>
      <c r="CS34" s="84">
        <v>5792237</v>
      </c>
      <c r="CT34" s="84">
        <v>5779131.4000000004</v>
      </c>
      <c r="CU34" s="84">
        <v>5768822.8399999999</v>
      </c>
      <c r="CV34" s="84">
        <v>5760353.4799999995</v>
      </c>
      <c r="CW34" s="84">
        <v>5752765.4800000004</v>
      </c>
      <c r="CX34" s="84">
        <v>5745101</v>
      </c>
      <c r="CY34" s="84">
        <v>5737815.9279999994</v>
      </c>
      <c r="CZ34" s="84">
        <v>5731548.8239999991</v>
      </c>
      <c r="DA34" s="84">
        <v>5725615.8559999997</v>
      </c>
      <c r="DB34" s="84">
        <v>5719333.1919999998</v>
      </c>
      <c r="DC34" s="84">
        <v>5712017</v>
      </c>
      <c r="DD34" s="84">
        <v>5703911.1360000009</v>
      </c>
      <c r="DE34" s="84">
        <v>5695471.4879999999</v>
      </c>
      <c r="DF34" s="84">
        <v>5686332.2719999999</v>
      </c>
      <c r="DG34" s="84">
        <v>5676127.7039999999</v>
      </c>
      <c r="DH34" s="84">
        <v>5664492</v>
      </c>
      <c r="DI34" s="84">
        <v>5651256.7120000003</v>
      </c>
      <c r="DJ34" s="84">
        <v>5636665.6959999995</v>
      </c>
      <c r="DK34" s="84">
        <v>5620971.6239999998</v>
      </c>
      <c r="DL34" s="84">
        <v>5604427.1679999996</v>
      </c>
      <c r="DM34" s="84">
        <v>5587285</v>
      </c>
      <c r="DN34" s="84">
        <v>5569290.4960000003</v>
      </c>
      <c r="DO34" s="84">
        <v>5550275.2079999996</v>
      </c>
      <c r="DP34" s="84">
        <v>5530621.0719999997</v>
      </c>
      <c r="DQ34" s="84">
        <v>5510710.0240000002</v>
      </c>
      <c r="DR34" s="84">
        <v>5490924</v>
      </c>
      <c r="DS34" s="84">
        <v>5471145.3840000005</v>
      </c>
      <c r="DT34" s="84">
        <v>5451119.5520000001</v>
      </c>
      <c r="DU34" s="84">
        <v>5431022.9280000003</v>
      </c>
      <c r="DV34" s="84">
        <v>5411031.9360000007</v>
      </c>
      <c r="DW34" s="84">
        <v>5391323</v>
      </c>
      <c r="DX34" s="84">
        <v>5371994.7920000004</v>
      </c>
      <c r="DY34" s="84">
        <v>5352929.6959999995</v>
      </c>
      <c r="DZ34" s="84">
        <v>5333979.7039999999</v>
      </c>
      <c r="EA34" s="84">
        <v>5314996.8080000011</v>
      </c>
      <c r="EB34" s="84">
        <v>5295833</v>
      </c>
      <c r="EC34" s="84">
        <v>5276205.8960000006</v>
      </c>
      <c r="ED34" s="84">
        <v>5256214.1679999996</v>
      </c>
      <c r="EE34" s="84">
        <v>5236281.3919999991</v>
      </c>
      <c r="EF34" s="84">
        <v>5216831.1439999994</v>
      </c>
      <c r="EG34" s="84">
        <v>5198287</v>
      </c>
      <c r="EH34" s="84">
        <v>5181108.8319999995</v>
      </c>
      <c r="EI34" s="84">
        <v>5165014.2560000001</v>
      </c>
      <c r="EJ34" s="84">
        <v>5149313.4639999997</v>
      </c>
      <c r="EK34" s="84">
        <v>5133316.648</v>
      </c>
      <c r="EL34" s="84">
        <v>5116334</v>
      </c>
      <c r="EM34" s="84">
        <v>5098154.6560000004</v>
      </c>
      <c r="EN34" s="84">
        <v>5079238.4879999999</v>
      </c>
      <c r="EO34" s="84">
        <v>5059901.7919999994</v>
      </c>
      <c r="EP34" s="84">
        <v>5040460.8640000001</v>
      </c>
      <c r="EQ34" s="84">
        <v>5021232</v>
      </c>
      <c r="ER34" s="84">
        <v>5002004.3359999992</v>
      </c>
      <c r="ES34" s="84">
        <v>4982567.0079999994</v>
      </c>
      <c r="ET34" s="84">
        <v>4963236.3119999999</v>
      </c>
      <c r="EU34" s="84">
        <v>4944328.5439999998</v>
      </c>
      <c r="EV34" s="84">
        <v>4926160</v>
      </c>
    </row>
    <row r="35" spans="1:152" ht="14.1" customHeight="1" x14ac:dyDescent="0.2">
      <c r="A35" s="60" t="s">
        <v>2</v>
      </c>
      <c r="B35" s="84">
        <v>1615964</v>
      </c>
      <c r="C35" s="84">
        <v>1705019.344</v>
      </c>
      <c r="D35" s="84">
        <v>1774269.8319999995</v>
      </c>
      <c r="E35" s="84">
        <v>1832049.2480000001</v>
      </c>
      <c r="F35" s="84">
        <v>1886691.3759999997</v>
      </c>
      <c r="G35" s="84">
        <v>1946530</v>
      </c>
      <c r="H35" s="84">
        <v>2006009.2640000002</v>
      </c>
      <c r="I35" s="84">
        <v>2059573.3119999999</v>
      </c>
      <c r="J35" s="84">
        <v>2115555.9279999998</v>
      </c>
      <c r="K35" s="84">
        <v>2182290.8960000002</v>
      </c>
      <c r="L35" s="84">
        <v>2268112</v>
      </c>
      <c r="M35" s="84">
        <v>2381221.9440000001</v>
      </c>
      <c r="N35" s="84">
        <v>2516064.872</v>
      </c>
      <c r="O35" s="84">
        <v>2660336.7280000001</v>
      </c>
      <c r="P35" s="84">
        <v>2801733.4560000002</v>
      </c>
      <c r="Q35" s="84">
        <v>2927951</v>
      </c>
      <c r="R35" s="84">
        <v>3036032.0159999998</v>
      </c>
      <c r="S35" s="84">
        <v>3134179.2079999996</v>
      </c>
      <c r="T35" s="84">
        <v>3226828.5919999997</v>
      </c>
      <c r="U35" s="84">
        <v>3318416.1840000004</v>
      </c>
      <c r="V35" s="84">
        <v>3413378</v>
      </c>
      <c r="W35" s="84">
        <v>3509576.824</v>
      </c>
      <c r="X35" s="84">
        <v>3604055.3119999999</v>
      </c>
      <c r="Y35" s="84">
        <v>3700019.2879999997</v>
      </c>
      <c r="Z35" s="84">
        <v>3800674.5760000004</v>
      </c>
      <c r="AA35" s="84">
        <v>3909227</v>
      </c>
      <c r="AB35" s="84">
        <v>4023600.9440000006</v>
      </c>
      <c r="AC35" s="84">
        <v>4141659.1919999998</v>
      </c>
      <c r="AD35" s="84">
        <v>4266515.1679999996</v>
      </c>
      <c r="AE35" s="84">
        <v>4401282.2960000001</v>
      </c>
      <c r="AF35" s="84">
        <v>4549074</v>
      </c>
      <c r="AG35" s="84">
        <v>4728825.4479999999</v>
      </c>
      <c r="AH35" s="84">
        <v>4938461.0239999993</v>
      </c>
      <c r="AI35" s="84">
        <v>5149577.9760000007</v>
      </c>
      <c r="AJ35" s="84">
        <v>5333773.5520000001</v>
      </c>
      <c r="AK35" s="84">
        <v>5462645</v>
      </c>
      <c r="AL35" s="84">
        <v>5521400.2240000013</v>
      </c>
      <c r="AM35" s="84">
        <v>5528974.392</v>
      </c>
      <c r="AN35" s="84">
        <v>5507555.6479999991</v>
      </c>
      <c r="AO35" s="84">
        <v>5479332.1359999999</v>
      </c>
      <c r="AP35" s="84">
        <v>5466492</v>
      </c>
      <c r="AQ35" s="84">
        <v>5466681.7359999996</v>
      </c>
      <c r="AR35" s="84">
        <v>5465109.2479999997</v>
      </c>
      <c r="AS35" s="84">
        <v>5465304.7920000004</v>
      </c>
      <c r="AT35" s="84">
        <v>5470798.6239999998</v>
      </c>
      <c r="AU35" s="84">
        <v>5485121</v>
      </c>
      <c r="AV35" s="84">
        <v>5511989.1999999993</v>
      </c>
      <c r="AW35" s="84">
        <v>5549049.7199999997</v>
      </c>
      <c r="AX35" s="84">
        <v>5590726.6399999997</v>
      </c>
      <c r="AY35" s="84">
        <v>5631444.040000001</v>
      </c>
      <c r="AZ35" s="84">
        <v>5665626</v>
      </c>
      <c r="BA35" s="84">
        <v>5690575.256000001</v>
      </c>
      <c r="BB35" s="84">
        <v>5710009.0879999995</v>
      </c>
      <c r="BC35" s="84">
        <v>5727973.392</v>
      </c>
      <c r="BD35" s="84">
        <v>5748514.0640000002</v>
      </c>
      <c r="BE35" s="84">
        <v>5775677</v>
      </c>
      <c r="BF35" s="84">
        <v>5815396.2320000008</v>
      </c>
      <c r="BG35" s="84">
        <v>5864974.4959999993</v>
      </c>
      <c r="BH35" s="84">
        <v>5915510.743999999</v>
      </c>
      <c r="BI35" s="84">
        <v>5958103.9279999994</v>
      </c>
      <c r="BJ35" s="84">
        <v>5983853</v>
      </c>
      <c r="BK35" s="84">
        <v>5989172.6639999999</v>
      </c>
      <c r="BL35" s="84">
        <v>5979996.9519999987</v>
      </c>
      <c r="BM35" s="84">
        <v>5961703.8080000002</v>
      </c>
      <c r="BN35" s="84">
        <v>5939671.176</v>
      </c>
      <c r="BO35" s="84">
        <v>5919277</v>
      </c>
      <c r="BP35" s="84">
        <v>5898104.6399999997</v>
      </c>
      <c r="BQ35" s="84">
        <v>5872568.7999999998</v>
      </c>
      <c r="BR35" s="84">
        <v>5846294.4399999995</v>
      </c>
      <c r="BS35" s="84">
        <v>5822906.5200000005</v>
      </c>
      <c r="BT35" s="84">
        <v>5806030</v>
      </c>
      <c r="BU35" s="84">
        <v>5795883.9200000009</v>
      </c>
      <c r="BV35" s="84">
        <v>5790051.6399999997</v>
      </c>
      <c r="BW35" s="84">
        <v>5788204.5999999996</v>
      </c>
      <c r="BX35" s="84">
        <v>5790014.2400000002</v>
      </c>
      <c r="BY35" s="84">
        <v>5795152</v>
      </c>
      <c r="BZ35" s="84">
        <v>5805380.1359999999</v>
      </c>
      <c r="CA35" s="84">
        <v>5820917.6880000001</v>
      </c>
      <c r="CB35" s="84">
        <v>5839121.2719999999</v>
      </c>
      <c r="CC35" s="84">
        <v>5857347.5039999997</v>
      </c>
      <c r="CD35" s="84">
        <v>5872953</v>
      </c>
      <c r="CE35" s="84">
        <v>5886913.4239999996</v>
      </c>
      <c r="CF35" s="84">
        <v>5900991.0319999987</v>
      </c>
      <c r="CG35" s="84">
        <v>5913722.3279999997</v>
      </c>
      <c r="CH35" s="84">
        <v>5923643.8160000006</v>
      </c>
      <c r="CI35" s="84">
        <v>5929292</v>
      </c>
      <c r="CJ35" s="84">
        <v>5929591.7920000004</v>
      </c>
      <c r="CK35" s="84">
        <v>5925518.8559999997</v>
      </c>
      <c r="CL35" s="84">
        <v>5918685.8239999991</v>
      </c>
      <c r="CM35" s="84">
        <v>5910705.3280000007</v>
      </c>
      <c r="CN35" s="84">
        <v>5903190</v>
      </c>
      <c r="CO35" s="84">
        <v>5896836.6239999998</v>
      </c>
      <c r="CP35" s="84">
        <v>5890570.1119999997</v>
      </c>
      <c r="CQ35" s="84">
        <v>5883345.2880000006</v>
      </c>
      <c r="CR35" s="84">
        <v>5874116.9759999998</v>
      </c>
      <c r="CS35" s="84">
        <v>5861840</v>
      </c>
      <c r="CT35" s="84">
        <v>5844708.5680000009</v>
      </c>
      <c r="CU35" s="84">
        <v>5823419.4639999997</v>
      </c>
      <c r="CV35" s="84">
        <v>5800681.3760000002</v>
      </c>
      <c r="CW35" s="84">
        <v>5779202.9919999996</v>
      </c>
      <c r="CX35" s="84">
        <v>5761693</v>
      </c>
      <c r="CY35" s="84">
        <v>5748797.432</v>
      </c>
      <c r="CZ35" s="84">
        <v>5738710.4959999993</v>
      </c>
      <c r="DA35" s="84">
        <v>5730463.1439999994</v>
      </c>
      <c r="DB35" s="84">
        <v>5723086.3279999997</v>
      </c>
      <c r="DC35" s="84">
        <v>5715611</v>
      </c>
      <c r="DD35" s="84">
        <v>5708487.2400000002</v>
      </c>
      <c r="DE35" s="84">
        <v>5702361.0799999991</v>
      </c>
      <c r="DF35" s="84">
        <v>5696557.3999999994</v>
      </c>
      <c r="DG35" s="84">
        <v>5690401.0800000001</v>
      </c>
      <c r="DH35" s="84">
        <v>5683217</v>
      </c>
      <c r="DI35" s="84">
        <v>5675248.6800000006</v>
      </c>
      <c r="DJ35" s="84">
        <v>5666946.1999999993</v>
      </c>
      <c r="DK35" s="84">
        <v>5657944.2799999984</v>
      </c>
      <c r="DL35" s="84">
        <v>5647877.6399999997</v>
      </c>
      <c r="DM35" s="84">
        <v>5636381</v>
      </c>
      <c r="DN35" s="84">
        <v>5623285.6079999991</v>
      </c>
      <c r="DO35" s="84">
        <v>5608834.9840000002</v>
      </c>
      <c r="DP35" s="84">
        <v>5593282.2559999991</v>
      </c>
      <c r="DQ35" s="84">
        <v>5576880.5520000001</v>
      </c>
      <c r="DR35" s="84">
        <v>5559883</v>
      </c>
      <c r="DS35" s="84">
        <v>5542035.3280000007</v>
      </c>
      <c r="DT35" s="84">
        <v>5523168.7839999991</v>
      </c>
      <c r="DU35" s="84">
        <v>5503664.7760000005</v>
      </c>
      <c r="DV35" s="84">
        <v>5483904.7120000003</v>
      </c>
      <c r="DW35" s="84">
        <v>5464270</v>
      </c>
      <c r="DX35" s="84">
        <v>5444644.0640000002</v>
      </c>
      <c r="DY35" s="84">
        <v>5424772.6319999993</v>
      </c>
      <c r="DZ35" s="84">
        <v>5404830.568</v>
      </c>
      <c r="EA35" s="84">
        <v>5384992.7359999996</v>
      </c>
      <c r="EB35" s="84">
        <v>5365434</v>
      </c>
      <c r="EC35" s="84">
        <v>5346253</v>
      </c>
      <c r="ED35" s="84">
        <v>5327333.16</v>
      </c>
      <c r="EE35" s="84">
        <v>5308526.5199999996</v>
      </c>
      <c r="EF35" s="84">
        <v>5289685.120000001</v>
      </c>
      <c r="EG35" s="84">
        <v>5270661</v>
      </c>
      <c r="EH35" s="84">
        <v>5251170.3680000016</v>
      </c>
      <c r="EI35" s="84">
        <v>5231311.8640000001</v>
      </c>
      <c r="EJ35" s="84">
        <v>5211511.176</v>
      </c>
      <c r="EK35" s="84">
        <v>5192193.9920000006</v>
      </c>
      <c r="EL35" s="84">
        <v>5173786</v>
      </c>
      <c r="EM35" s="84">
        <v>5156441.2160000009</v>
      </c>
      <c r="EN35" s="84">
        <v>5139875.8479999993</v>
      </c>
      <c r="EO35" s="84">
        <v>5123858.8719999995</v>
      </c>
      <c r="EP35" s="84">
        <v>5108159.2640000004</v>
      </c>
      <c r="EQ35" s="84">
        <v>5092546</v>
      </c>
      <c r="ER35" s="84">
        <v>5077173.0959999999</v>
      </c>
      <c r="ES35" s="84">
        <v>5062194.568</v>
      </c>
      <c r="ET35" s="84">
        <v>5047379.392</v>
      </c>
      <c r="EU35" s="84">
        <v>5032496.5440000007</v>
      </c>
      <c r="EV35" s="84">
        <v>5017315</v>
      </c>
    </row>
    <row r="36" spans="1:152" ht="14.1" customHeight="1" x14ac:dyDescent="0.2">
      <c r="A36" s="59" t="s">
        <v>3</v>
      </c>
      <c r="B36" s="84">
        <v>1405642</v>
      </c>
      <c r="C36" s="84">
        <v>1414832.2479999999</v>
      </c>
      <c r="D36" s="84">
        <v>1439918.264</v>
      </c>
      <c r="E36" s="84">
        <v>1476793.4559999998</v>
      </c>
      <c r="F36" s="84">
        <v>1521351.2320000001</v>
      </c>
      <c r="G36" s="84">
        <v>1569485</v>
      </c>
      <c r="H36" s="84">
        <v>1623932.4879999999</v>
      </c>
      <c r="I36" s="84">
        <v>1687431.4239999999</v>
      </c>
      <c r="J36" s="84">
        <v>1755875.2159999998</v>
      </c>
      <c r="K36" s="84">
        <v>1825157.2720000001</v>
      </c>
      <c r="L36" s="84">
        <v>1891171</v>
      </c>
      <c r="M36" s="84">
        <v>1948522.656</v>
      </c>
      <c r="N36" s="84">
        <v>1999949.9679999999</v>
      </c>
      <c r="O36" s="84">
        <v>2053543.5520000001</v>
      </c>
      <c r="P36" s="84">
        <v>2117394.0240000002</v>
      </c>
      <c r="Q36" s="84">
        <v>2199592</v>
      </c>
      <c r="R36" s="84">
        <v>2308217.304</v>
      </c>
      <c r="S36" s="84">
        <v>2437876.1919999998</v>
      </c>
      <c r="T36" s="84">
        <v>2576448.9279999998</v>
      </c>
      <c r="U36" s="84">
        <v>2711815.7760000005</v>
      </c>
      <c r="V36" s="84">
        <v>2831857</v>
      </c>
      <c r="W36" s="84">
        <v>2933577.2880000002</v>
      </c>
      <c r="X36" s="84">
        <v>3025056.4639999997</v>
      </c>
      <c r="Y36" s="84">
        <v>3110787.4959999998</v>
      </c>
      <c r="Z36" s="84">
        <v>3195263.3520000004</v>
      </c>
      <c r="AA36" s="84">
        <v>3282977</v>
      </c>
      <c r="AB36" s="84">
        <v>3371687.6080000005</v>
      </c>
      <c r="AC36" s="84">
        <v>3458399.8640000001</v>
      </c>
      <c r="AD36" s="84">
        <v>3546475.0159999998</v>
      </c>
      <c r="AE36" s="84">
        <v>3639274.3119999999</v>
      </c>
      <c r="AF36" s="84">
        <v>3740159</v>
      </c>
      <c r="AG36" s="84">
        <v>3846984.3119999999</v>
      </c>
      <c r="AH36" s="84">
        <v>3957509.4160000002</v>
      </c>
      <c r="AI36" s="84">
        <v>4074951.4639999992</v>
      </c>
      <c r="AJ36" s="84">
        <v>4202527.608</v>
      </c>
      <c r="AK36" s="84">
        <v>4343455</v>
      </c>
      <c r="AL36" s="84">
        <v>4515040.5519999992</v>
      </c>
      <c r="AM36" s="84">
        <v>4715139.4959999993</v>
      </c>
      <c r="AN36" s="84">
        <v>4917791.4639999997</v>
      </c>
      <c r="AO36" s="84">
        <v>5097036.0880000005</v>
      </c>
      <c r="AP36" s="84">
        <v>5226913</v>
      </c>
      <c r="AQ36" s="84">
        <v>5296058.2640000004</v>
      </c>
      <c r="AR36" s="84">
        <v>5321778.7920000004</v>
      </c>
      <c r="AS36" s="84">
        <v>5321120.487999999</v>
      </c>
      <c r="AT36" s="84">
        <v>5311129.2560000001</v>
      </c>
      <c r="AU36" s="84">
        <v>5308851</v>
      </c>
      <c r="AV36" s="84">
        <v>5310691.6399999997</v>
      </c>
      <c r="AW36" s="84">
        <v>5305287.24</v>
      </c>
      <c r="AX36" s="84">
        <v>5298028.92</v>
      </c>
      <c r="AY36" s="84">
        <v>5294307.8000000007</v>
      </c>
      <c r="AZ36" s="84">
        <v>5299515</v>
      </c>
      <c r="BA36" s="84">
        <v>5312693.0480000004</v>
      </c>
      <c r="BB36" s="84">
        <v>5330247.8639999991</v>
      </c>
      <c r="BC36" s="84">
        <v>5353615.6559999995</v>
      </c>
      <c r="BD36" s="84">
        <v>5384232.6320000002</v>
      </c>
      <c r="BE36" s="84">
        <v>5423535</v>
      </c>
      <c r="BF36" s="84">
        <v>5476668.824</v>
      </c>
      <c r="BG36" s="84">
        <v>5542676.6319999993</v>
      </c>
      <c r="BH36" s="84">
        <v>5613839.3279999997</v>
      </c>
      <c r="BI36" s="84">
        <v>5682437.8160000006</v>
      </c>
      <c r="BJ36" s="84">
        <v>5740753</v>
      </c>
      <c r="BK36" s="84">
        <v>5790804.1919999998</v>
      </c>
      <c r="BL36" s="84">
        <v>5837737.4559999993</v>
      </c>
      <c r="BM36" s="84">
        <v>5878523.824</v>
      </c>
      <c r="BN36" s="84">
        <v>5910134.3280000007</v>
      </c>
      <c r="BO36" s="84">
        <v>5929540</v>
      </c>
      <c r="BP36" s="84">
        <v>5933453.9440000011</v>
      </c>
      <c r="BQ36" s="84">
        <v>5923895.4720000001</v>
      </c>
      <c r="BR36" s="84">
        <v>5905794.9279999994</v>
      </c>
      <c r="BS36" s="84">
        <v>5884082.6560000004</v>
      </c>
      <c r="BT36" s="84">
        <v>5863689</v>
      </c>
      <c r="BU36" s="84">
        <v>5842185.8000000007</v>
      </c>
      <c r="BV36" s="84">
        <v>5816286.1599999992</v>
      </c>
      <c r="BW36" s="84">
        <v>5789632.3199999994</v>
      </c>
      <c r="BX36" s="84">
        <v>5765866.5199999996</v>
      </c>
      <c r="BY36" s="84">
        <v>5748631</v>
      </c>
      <c r="BZ36" s="84">
        <v>5738188.0159999998</v>
      </c>
      <c r="CA36" s="84">
        <v>5732109.4079999998</v>
      </c>
      <c r="CB36" s="84">
        <v>5730001.7919999994</v>
      </c>
      <c r="CC36" s="84">
        <v>5731471.7840000009</v>
      </c>
      <c r="CD36" s="84">
        <v>5736126</v>
      </c>
      <c r="CE36" s="84">
        <v>5745548.0240000002</v>
      </c>
      <c r="CF36" s="84">
        <v>5760000.1119999988</v>
      </c>
      <c r="CG36" s="84">
        <v>5777106.8880000003</v>
      </c>
      <c r="CH36" s="84">
        <v>5794492.9759999998</v>
      </c>
      <c r="CI36" s="84">
        <v>5809783</v>
      </c>
      <c r="CJ36" s="84">
        <v>5824123.9039999992</v>
      </c>
      <c r="CK36" s="84">
        <v>5839099.2719999999</v>
      </c>
      <c r="CL36" s="84">
        <v>5852988.6880000001</v>
      </c>
      <c r="CM36" s="84">
        <v>5864071.7360000005</v>
      </c>
      <c r="CN36" s="84">
        <v>5870628</v>
      </c>
      <c r="CO36" s="84">
        <v>5871549.0320000006</v>
      </c>
      <c r="CP36" s="84">
        <v>5867981.7759999987</v>
      </c>
      <c r="CQ36" s="84">
        <v>5861588.9040000001</v>
      </c>
      <c r="CR36" s="84">
        <v>5854033.0879999995</v>
      </c>
      <c r="CS36" s="84">
        <v>5846977</v>
      </c>
      <c r="CT36" s="84">
        <v>5841113.3920000009</v>
      </c>
      <c r="CU36" s="84">
        <v>5835333.8159999996</v>
      </c>
      <c r="CV36" s="84">
        <v>5828599.1440000003</v>
      </c>
      <c r="CW36" s="84">
        <v>5819870.2480000006</v>
      </c>
      <c r="CX36" s="84">
        <v>5808108</v>
      </c>
      <c r="CY36" s="84">
        <v>5791525.4080000008</v>
      </c>
      <c r="CZ36" s="84">
        <v>5770815.2239999985</v>
      </c>
      <c r="DA36" s="84">
        <v>5748657.9359999988</v>
      </c>
      <c r="DB36" s="84">
        <v>5727734.0320000006</v>
      </c>
      <c r="DC36" s="84">
        <v>5710724</v>
      </c>
      <c r="DD36" s="84">
        <v>5698260.0800000001</v>
      </c>
      <c r="DE36" s="84">
        <v>5688555.2800000003</v>
      </c>
      <c r="DF36" s="84">
        <v>5680661.2399999993</v>
      </c>
      <c r="DG36" s="84">
        <v>5673629.6000000006</v>
      </c>
      <c r="DH36" s="84">
        <v>5666512</v>
      </c>
      <c r="DI36" s="84">
        <v>5659759.9919999996</v>
      </c>
      <c r="DJ36" s="84">
        <v>5654005.8160000006</v>
      </c>
      <c r="DK36" s="84">
        <v>5648572.1439999994</v>
      </c>
      <c r="DL36" s="84">
        <v>5642781.648</v>
      </c>
      <c r="DM36" s="84">
        <v>5635957</v>
      </c>
      <c r="DN36" s="84">
        <v>5628338.4079999998</v>
      </c>
      <c r="DO36" s="84">
        <v>5620377.4239999987</v>
      </c>
      <c r="DP36" s="84">
        <v>5611713.7359999996</v>
      </c>
      <c r="DQ36" s="84">
        <v>5601987.0320000006</v>
      </c>
      <c r="DR36" s="84">
        <v>5590837</v>
      </c>
      <c r="DS36" s="84">
        <v>5578097.1440000013</v>
      </c>
      <c r="DT36" s="84">
        <v>5564007.6719999984</v>
      </c>
      <c r="DU36" s="84">
        <v>5548818.3279999997</v>
      </c>
      <c r="DV36" s="84">
        <v>5532778.8560000006</v>
      </c>
      <c r="DW36" s="84">
        <v>5516139</v>
      </c>
      <c r="DX36" s="84">
        <v>5498645.7999999998</v>
      </c>
      <c r="DY36" s="84">
        <v>5480132.7600000007</v>
      </c>
      <c r="DZ36" s="84">
        <v>5460979.3199999994</v>
      </c>
      <c r="EA36" s="84">
        <v>5441564.9199999999</v>
      </c>
      <c r="EB36" s="84">
        <v>5422269</v>
      </c>
      <c r="EC36" s="84">
        <v>5402972.6320000002</v>
      </c>
      <c r="ED36" s="84">
        <v>5383422.8559999997</v>
      </c>
      <c r="EE36" s="84">
        <v>5363798.0640000002</v>
      </c>
      <c r="EF36" s="84">
        <v>5344276.648</v>
      </c>
      <c r="EG36" s="84">
        <v>5325037</v>
      </c>
      <c r="EH36" s="84">
        <v>5306179.3760000002</v>
      </c>
      <c r="EI36" s="84">
        <v>5287584.8480000002</v>
      </c>
      <c r="EJ36" s="84">
        <v>5269103.0319999997</v>
      </c>
      <c r="EK36" s="84">
        <v>5250583.5440000007</v>
      </c>
      <c r="EL36" s="84">
        <v>5231876</v>
      </c>
      <c r="EM36" s="84">
        <v>5212220.9440000011</v>
      </c>
      <c r="EN36" s="84">
        <v>5191718.6320000002</v>
      </c>
      <c r="EO36" s="84">
        <v>5171508.2479999997</v>
      </c>
      <c r="EP36" s="84">
        <v>5152728.9760000007</v>
      </c>
      <c r="EQ36" s="84">
        <v>5136520</v>
      </c>
      <c r="ER36" s="84">
        <v>5122121.8640000001</v>
      </c>
      <c r="ES36" s="84">
        <v>5108775.1119999997</v>
      </c>
      <c r="ET36" s="84">
        <v>5097618.9279999994</v>
      </c>
      <c r="EU36" s="84">
        <v>5089792.4960000003</v>
      </c>
      <c r="EV36" s="84">
        <v>5086435</v>
      </c>
    </row>
    <row r="37" spans="1:152" ht="14.1" customHeight="1" x14ac:dyDescent="0.2">
      <c r="A37" s="59" t="s">
        <v>4</v>
      </c>
      <c r="B37" s="84">
        <v>1220161</v>
      </c>
      <c r="C37" s="84">
        <v>1251148.5280000002</v>
      </c>
      <c r="D37" s="84">
        <v>1276484.7040000001</v>
      </c>
      <c r="E37" s="84">
        <v>1299077.416</v>
      </c>
      <c r="F37" s="84">
        <v>1321834.5519999999</v>
      </c>
      <c r="G37" s="84">
        <v>1347664</v>
      </c>
      <c r="H37" s="84">
        <v>1374627.1679999998</v>
      </c>
      <c r="I37" s="84">
        <v>1400785.4639999999</v>
      </c>
      <c r="J37" s="84">
        <v>1429046.7759999998</v>
      </c>
      <c r="K37" s="84">
        <v>1462318.9920000001</v>
      </c>
      <c r="L37" s="84">
        <v>1503510</v>
      </c>
      <c r="M37" s="84">
        <v>1555435.7200000002</v>
      </c>
      <c r="N37" s="84">
        <v>1616157.56</v>
      </c>
      <c r="O37" s="84">
        <v>1681451.64</v>
      </c>
      <c r="P37" s="84">
        <v>1747094.08</v>
      </c>
      <c r="Q37" s="84">
        <v>1808861</v>
      </c>
      <c r="R37" s="84">
        <v>1861391.6000000003</v>
      </c>
      <c r="S37" s="84">
        <v>1907501.7999999998</v>
      </c>
      <c r="T37" s="84">
        <v>1955232.7999999998</v>
      </c>
      <c r="U37" s="84">
        <v>2012625.8</v>
      </c>
      <c r="V37" s="84">
        <v>2087722</v>
      </c>
      <c r="W37" s="84">
        <v>2188428.2800000003</v>
      </c>
      <c r="X37" s="84">
        <v>2309383.84</v>
      </c>
      <c r="Y37" s="84">
        <v>2438728.36</v>
      </c>
      <c r="Z37" s="84">
        <v>2564601.52</v>
      </c>
      <c r="AA37" s="84">
        <v>2675143</v>
      </c>
      <c r="AB37" s="84">
        <v>2767197.9680000003</v>
      </c>
      <c r="AC37" s="84">
        <v>2848673.304</v>
      </c>
      <c r="AD37" s="84">
        <v>2924301.2560000001</v>
      </c>
      <c r="AE37" s="84">
        <v>2998814.0720000002</v>
      </c>
      <c r="AF37" s="84">
        <v>3076944</v>
      </c>
      <c r="AG37" s="84">
        <v>3156372.3040000005</v>
      </c>
      <c r="AH37" s="84">
        <v>3233944.1519999998</v>
      </c>
      <c r="AI37" s="84">
        <v>3313137.648</v>
      </c>
      <c r="AJ37" s="84">
        <v>3397430.8960000002</v>
      </c>
      <c r="AK37" s="84">
        <v>3490302</v>
      </c>
      <c r="AL37" s="84">
        <v>3588301.2319999998</v>
      </c>
      <c r="AM37" s="84">
        <v>3689109.8559999997</v>
      </c>
      <c r="AN37" s="84">
        <v>3797902.4640000002</v>
      </c>
      <c r="AO37" s="84">
        <v>3919853.648</v>
      </c>
      <c r="AP37" s="84">
        <v>4060138</v>
      </c>
      <c r="AQ37" s="84">
        <v>4239119.4079999998</v>
      </c>
      <c r="AR37" s="84">
        <v>4453348.1440000003</v>
      </c>
      <c r="AS37" s="84">
        <v>4672278.3759999992</v>
      </c>
      <c r="AT37" s="84">
        <v>4865364.2719999999</v>
      </c>
      <c r="AU37" s="84">
        <v>5002060</v>
      </c>
      <c r="AV37" s="84">
        <v>5069723.6559999995</v>
      </c>
      <c r="AW37" s="84">
        <v>5088719.1279999996</v>
      </c>
      <c r="AX37" s="84">
        <v>5078009.2719999999</v>
      </c>
      <c r="AY37" s="84">
        <v>5056556.9440000011</v>
      </c>
      <c r="AZ37" s="84">
        <v>5043325</v>
      </c>
      <c r="BA37" s="84">
        <v>5029096.4960000003</v>
      </c>
      <c r="BB37" s="84">
        <v>5001229.527999999</v>
      </c>
      <c r="BC37" s="84">
        <v>4973549.5120000001</v>
      </c>
      <c r="BD37" s="84">
        <v>4959881.864000001</v>
      </c>
      <c r="BE37" s="84">
        <v>4974052</v>
      </c>
      <c r="BF37" s="84">
        <v>5025207.040000001</v>
      </c>
      <c r="BG37" s="84">
        <v>5104130.04</v>
      </c>
      <c r="BH37" s="84">
        <v>5197100.3199999994</v>
      </c>
      <c r="BI37" s="84">
        <v>5290397.2000000011</v>
      </c>
      <c r="BJ37" s="84">
        <v>5370300</v>
      </c>
      <c r="BK37" s="84">
        <v>5436765.4560000012</v>
      </c>
      <c r="BL37" s="84">
        <v>5498940.6879999992</v>
      </c>
      <c r="BM37" s="84">
        <v>5556890.5919999992</v>
      </c>
      <c r="BN37" s="84">
        <v>5610680.0640000002</v>
      </c>
      <c r="BO37" s="84">
        <v>5660374</v>
      </c>
      <c r="BP37" s="84">
        <v>5708383.3599999994</v>
      </c>
      <c r="BQ37" s="84">
        <v>5754664.879999999</v>
      </c>
      <c r="BR37" s="84">
        <v>5795602.1200000001</v>
      </c>
      <c r="BS37" s="84">
        <v>5827578.6399999997</v>
      </c>
      <c r="BT37" s="84">
        <v>5846978</v>
      </c>
      <c r="BU37" s="84">
        <v>5850507.6559999995</v>
      </c>
      <c r="BV37" s="84">
        <v>5840578.568</v>
      </c>
      <c r="BW37" s="84">
        <v>5822129.5519999992</v>
      </c>
      <c r="BX37" s="84">
        <v>5800099.4240000006</v>
      </c>
      <c r="BY37" s="84">
        <v>5779427</v>
      </c>
      <c r="BZ37" s="84">
        <v>5757754.392</v>
      </c>
      <c r="CA37" s="84">
        <v>5731789.0559999999</v>
      </c>
      <c r="CB37" s="84">
        <v>5705067.8239999991</v>
      </c>
      <c r="CC37" s="84">
        <v>5681127.5279999999</v>
      </c>
      <c r="CD37" s="84">
        <v>5663505</v>
      </c>
      <c r="CE37" s="84">
        <v>5652227.7280000011</v>
      </c>
      <c r="CF37" s="84">
        <v>5644937.8239999991</v>
      </c>
      <c r="CG37" s="84">
        <v>5641594.0559999999</v>
      </c>
      <c r="CH37" s="84">
        <v>5642155.1920000007</v>
      </c>
      <c r="CI37" s="84">
        <v>5646580</v>
      </c>
      <c r="CJ37" s="84">
        <v>5656677.919999999</v>
      </c>
      <c r="CK37" s="84">
        <v>5672476.4399999995</v>
      </c>
      <c r="CL37" s="84">
        <v>5691261.3999999994</v>
      </c>
      <c r="CM37" s="84">
        <v>5710318.6400000006</v>
      </c>
      <c r="CN37" s="84">
        <v>5726934</v>
      </c>
      <c r="CO37" s="84">
        <v>5742202.7599999998</v>
      </c>
      <c r="CP37" s="84">
        <v>5757934.3600000003</v>
      </c>
      <c r="CQ37" s="84">
        <v>5772485.8799999999</v>
      </c>
      <c r="CR37" s="84">
        <v>5784214.4000000004</v>
      </c>
      <c r="CS37" s="84">
        <v>5791477</v>
      </c>
      <c r="CT37" s="84">
        <v>5793165.648000001</v>
      </c>
      <c r="CU37" s="84">
        <v>5790375.6239999998</v>
      </c>
      <c r="CV37" s="84">
        <v>5784768.9759999989</v>
      </c>
      <c r="CW37" s="84">
        <v>5778007.7520000003</v>
      </c>
      <c r="CX37" s="84">
        <v>5771754</v>
      </c>
      <c r="CY37" s="84">
        <v>5766718.568</v>
      </c>
      <c r="CZ37" s="84">
        <v>5761793.4239999996</v>
      </c>
      <c r="DA37" s="84">
        <v>5755912.2959999992</v>
      </c>
      <c r="DB37" s="84">
        <v>5748008.9119999995</v>
      </c>
      <c r="DC37" s="84">
        <v>5737017</v>
      </c>
      <c r="DD37" s="84">
        <v>5721137.4879999999</v>
      </c>
      <c r="DE37" s="84">
        <v>5701081.2239999995</v>
      </c>
      <c r="DF37" s="84">
        <v>5679546.8160000006</v>
      </c>
      <c r="DG37" s="84">
        <v>5659232.8720000004</v>
      </c>
      <c r="DH37" s="84">
        <v>5642838</v>
      </c>
      <c r="DI37" s="84">
        <v>5630996.6159999995</v>
      </c>
      <c r="DJ37" s="84">
        <v>5621909.6479999991</v>
      </c>
      <c r="DK37" s="84">
        <v>5614625.4720000001</v>
      </c>
      <c r="DL37" s="84">
        <v>5608192.4640000006</v>
      </c>
      <c r="DM37" s="84">
        <v>5601659</v>
      </c>
      <c r="DN37" s="84">
        <v>5595471.8640000001</v>
      </c>
      <c r="DO37" s="84">
        <v>5590265.4719999991</v>
      </c>
      <c r="DP37" s="84">
        <v>5585369.6479999991</v>
      </c>
      <c r="DQ37" s="84">
        <v>5580114.216</v>
      </c>
      <c r="DR37" s="84">
        <v>5573829</v>
      </c>
      <c r="DS37" s="84">
        <v>5566753.8080000002</v>
      </c>
      <c r="DT37" s="84">
        <v>5559335.4239999996</v>
      </c>
      <c r="DU37" s="84">
        <v>5551214.135999999</v>
      </c>
      <c r="DV37" s="84">
        <v>5542030.2319999998</v>
      </c>
      <c r="DW37" s="84">
        <v>5531424</v>
      </c>
      <c r="DX37" s="84">
        <v>5519231.3600000003</v>
      </c>
      <c r="DY37" s="84">
        <v>5505692.1200000001</v>
      </c>
      <c r="DZ37" s="84">
        <v>5491052.3999999994</v>
      </c>
      <c r="EA37" s="84">
        <v>5475558.3200000003</v>
      </c>
      <c r="EB37" s="84">
        <v>5459456</v>
      </c>
      <c r="EC37" s="84">
        <v>5442492.3200000003</v>
      </c>
      <c r="ED37" s="84">
        <v>5424503.1999999993</v>
      </c>
      <c r="EE37" s="84">
        <v>5405868.3200000003</v>
      </c>
      <c r="EF37" s="84">
        <v>5386967.3600000003</v>
      </c>
      <c r="EG37" s="84">
        <v>5368180</v>
      </c>
      <c r="EH37" s="84">
        <v>5349387.6160000004</v>
      </c>
      <c r="EI37" s="84">
        <v>5330337.0880000005</v>
      </c>
      <c r="EJ37" s="84">
        <v>5311206.351999999</v>
      </c>
      <c r="EK37" s="84">
        <v>5292173.3440000005</v>
      </c>
      <c r="EL37" s="84">
        <v>5273416</v>
      </c>
      <c r="EM37" s="84">
        <v>5254452.4160000002</v>
      </c>
      <c r="EN37" s="84">
        <v>5235163.9680000003</v>
      </c>
      <c r="EO37" s="84">
        <v>5216273.5120000001</v>
      </c>
      <c r="EP37" s="84">
        <v>5198503.9040000001</v>
      </c>
      <c r="EQ37" s="84">
        <v>5182578</v>
      </c>
      <c r="ER37" s="84">
        <v>5168013.8959999997</v>
      </c>
      <c r="ES37" s="84">
        <v>5154329.688000001</v>
      </c>
      <c r="ET37" s="84">
        <v>5142248.2319999998</v>
      </c>
      <c r="EU37" s="84">
        <v>5132492.3840000005</v>
      </c>
      <c r="EV37" s="84">
        <v>5125785</v>
      </c>
    </row>
    <row r="38" spans="1:152" ht="14.1" customHeight="1" x14ac:dyDescent="0.2">
      <c r="A38" s="59" t="s">
        <v>5</v>
      </c>
      <c r="B38" s="84">
        <v>1029511</v>
      </c>
      <c r="C38" s="84">
        <v>1060035.4640000002</v>
      </c>
      <c r="D38" s="84">
        <v>1088047.3119999999</v>
      </c>
      <c r="E38" s="84">
        <v>1114404.9279999998</v>
      </c>
      <c r="F38" s="84">
        <v>1139966.6960000002</v>
      </c>
      <c r="G38" s="84">
        <v>1165591</v>
      </c>
      <c r="H38" s="84">
        <v>1190705.584</v>
      </c>
      <c r="I38" s="84">
        <v>1214738.1919999998</v>
      </c>
      <c r="J38" s="84">
        <v>1238547.2079999999</v>
      </c>
      <c r="K38" s="84">
        <v>1262991.0160000001</v>
      </c>
      <c r="L38" s="84">
        <v>1288928</v>
      </c>
      <c r="M38" s="84">
        <v>1314538.4480000001</v>
      </c>
      <c r="N38" s="84">
        <v>1339250.1039999998</v>
      </c>
      <c r="O38" s="84">
        <v>1365792.5359999998</v>
      </c>
      <c r="P38" s="84">
        <v>1396895.3120000002</v>
      </c>
      <c r="Q38" s="84">
        <v>1435288</v>
      </c>
      <c r="R38" s="84">
        <v>1483708.44</v>
      </c>
      <c r="S38" s="84">
        <v>1540336.92</v>
      </c>
      <c r="T38" s="84">
        <v>1601066.68</v>
      </c>
      <c r="U38" s="84">
        <v>1661790.9600000002</v>
      </c>
      <c r="V38" s="84">
        <v>1718403</v>
      </c>
      <c r="W38" s="84">
        <v>1765603.584</v>
      </c>
      <c r="X38" s="84">
        <v>1806130.5519999999</v>
      </c>
      <c r="Y38" s="84">
        <v>1847932.7279999999</v>
      </c>
      <c r="Z38" s="84">
        <v>1898958.9360000002</v>
      </c>
      <c r="AA38" s="84">
        <v>1967158</v>
      </c>
      <c r="AB38" s="84">
        <v>2060093.6800000002</v>
      </c>
      <c r="AC38" s="84">
        <v>2172466.7600000002</v>
      </c>
      <c r="AD38" s="84">
        <v>2292931.6</v>
      </c>
      <c r="AE38" s="84">
        <v>2410142.56</v>
      </c>
      <c r="AF38" s="84">
        <v>2512754</v>
      </c>
      <c r="AG38" s="84">
        <v>2597583.216</v>
      </c>
      <c r="AH38" s="84">
        <v>2672193.9680000003</v>
      </c>
      <c r="AI38" s="84">
        <v>2741360.3119999999</v>
      </c>
      <c r="AJ38" s="84">
        <v>2809856.304</v>
      </c>
      <c r="AK38" s="84">
        <v>2882456</v>
      </c>
      <c r="AL38" s="84">
        <v>2956942.8079999997</v>
      </c>
      <c r="AM38" s="84">
        <v>3030134.0239999997</v>
      </c>
      <c r="AN38" s="84">
        <v>3105354.5359999994</v>
      </c>
      <c r="AO38" s="84">
        <v>3185929.2320000003</v>
      </c>
      <c r="AP38" s="84">
        <v>3275183</v>
      </c>
      <c r="AQ38" s="84">
        <v>3370243.2960000006</v>
      </c>
      <c r="AR38" s="84">
        <v>3468893.5279999999</v>
      </c>
      <c r="AS38" s="84">
        <v>3575442.5119999996</v>
      </c>
      <c r="AT38" s="84">
        <v>3694199.0640000002</v>
      </c>
      <c r="AU38" s="84">
        <v>3829472</v>
      </c>
      <c r="AV38" s="84">
        <v>4001204.344</v>
      </c>
      <c r="AW38" s="84">
        <v>4206523.5520000001</v>
      </c>
      <c r="AX38" s="84">
        <v>4415515.0879999995</v>
      </c>
      <c r="AY38" s="84">
        <v>4598264.4159999993</v>
      </c>
      <c r="AZ38" s="84">
        <v>4724857</v>
      </c>
      <c r="BA38" s="84">
        <v>4777506.8719999995</v>
      </c>
      <c r="BB38" s="84">
        <v>4776157.0559999989</v>
      </c>
      <c r="BC38" s="84">
        <v>4747486.5040000007</v>
      </c>
      <c r="BD38" s="84">
        <v>4718174.1679999996</v>
      </c>
      <c r="BE38" s="84">
        <v>4714899</v>
      </c>
      <c r="BF38" s="84">
        <v>4738212.04</v>
      </c>
      <c r="BG38" s="84">
        <v>4770327.32</v>
      </c>
      <c r="BH38" s="84">
        <v>4810418.2799999993</v>
      </c>
      <c r="BI38" s="84">
        <v>4857658.3600000003</v>
      </c>
      <c r="BJ38" s="84">
        <v>4911221</v>
      </c>
      <c r="BK38" s="84">
        <v>4975133.5600000005</v>
      </c>
      <c r="BL38" s="84">
        <v>5049947.0799999991</v>
      </c>
      <c r="BM38" s="84">
        <v>5129620.5200000005</v>
      </c>
      <c r="BN38" s="84">
        <v>5208112.84</v>
      </c>
      <c r="BO38" s="84">
        <v>5279383</v>
      </c>
      <c r="BP38" s="84">
        <v>5343808.4879999999</v>
      </c>
      <c r="BQ38" s="84">
        <v>5405416.6639999999</v>
      </c>
      <c r="BR38" s="84">
        <v>5463641.2960000001</v>
      </c>
      <c r="BS38" s="84">
        <v>5517916.1520000007</v>
      </c>
      <c r="BT38" s="84">
        <v>5567675</v>
      </c>
      <c r="BU38" s="84">
        <v>5615287.1360000009</v>
      </c>
      <c r="BV38" s="84">
        <v>5661130.0479999995</v>
      </c>
      <c r="BW38" s="84">
        <v>5701649.7919999994</v>
      </c>
      <c r="BX38" s="84">
        <v>5733292.4239999996</v>
      </c>
      <c r="BY38" s="84">
        <v>5752504</v>
      </c>
      <c r="BZ38" s="84">
        <v>5756076.0559999999</v>
      </c>
      <c r="CA38" s="84">
        <v>5746377.8879999984</v>
      </c>
      <c r="CB38" s="84">
        <v>5728222.1919999998</v>
      </c>
      <c r="CC38" s="84">
        <v>5706421.6639999999</v>
      </c>
      <c r="CD38" s="84">
        <v>5685789</v>
      </c>
      <c r="CE38" s="84">
        <v>5663764.5359999994</v>
      </c>
      <c r="CF38" s="84">
        <v>5637139.8079999993</v>
      </c>
      <c r="CG38" s="84">
        <v>5609754.3119999999</v>
      </c>
      <c r="CH38" s="84">
        <v>5585447.5439999998</v>
      </c>
      <c r="CI38" s="84">
        <v>5568059</v>
      </c>
      <c r="CJ38" s="84">
        <v>5557833.5760000004</v>
      </c>
      <c r="CK38" s="84">
        <v>5552211.608</v>
      </c>
      <c r="CL38" s="84">
        <v>5550825.7519999994</v>
      </c>
      <c r="CM38" s="84">
        <v>5553308.6639999999</v>
      </c>
      <c r="CN38" s="84">
        <v>5559293</v>
      </c>
      <c r="CO38" s="84">
        <v>5570531.9440000001</v>
      </c>
      <c r="CP38" s="84">
        <v>5587270.3919999991</v>
      </c>
      <c r="CQ38" s="84">
        <v>5606878.568</v>
      </c>
      <c r="CR38" s="84">
        <v>5626726.6960000005</v>
      </c>
      <c r="CS38" s="84">
        <v>5644185</v>
      </c>
      <c r="CT38" s="84">
        <v>5660338.648</v>
      </c>
      <c r="CU38" s="84">
        <v>5676940.8239999991</v>
      </c>
      <c r="CV38" s="84">
        <v>5692363.7760000005</v>
      </c>
      <c r="CW38" s="84">
        <v>5704979.7520000003</v>
      </c>
      <c r="CX38" s="84">
        <v>5713161</v>
      </c>
      <c r="CY38" s="84">
        <v>5715825.0080000004</v>
      </c>
      <c r="CZ38" s="84">
        <v>5714056.9440000001</v>
      </c>
      <c r="DA38" s="84">
        <v>5709480.5760000004</v>
      </c>
      <c r="DB38" s="84">
        <v>5703719.6720000003</v>
      </c>
      <c r="DC38" s="84">
        <v>5698398</v>
      </c>
      <c r="DD38" s="84">
        <v>5694205.8320000004</v>
      </c>
      <c r="DE38" s="84">
        <v>5690060.6560000004</v>
      </c>
      <c r="DF38" s="84">
        <v>5684927.0639999993</v>
      </c>
      <c r="DG38" s="84">
        <v>5677769.648</v>
      </c>
      <c r="DH38" s="84">
        <v>5667553</v>
      </c>
      <c r="DI38" s="84">
        <v>5652492.2079999996</v>
      </c>
      <c r="DJ38" s="84">
        <v>5633277.5439999998</v>
      </c>
      <c r="DK38" s="84">
        <v>5612586.3760000002</v>
      </c>
      <c r="DL38" s="84">
        <v>5593096.0719999997</v>
      </c>
      <c r="DM38" s="84">
        <v>5577484</v>
      </c>
      <c r="DN38" s="84">
        <v>5566374.6399999997</v>
      </c>
      <c r="DO38" s="84">
        <v>5557983.0799999991</v>
      </c>
      <c r="DP38" s="84">
        <v>5551372.5999999996</v>
      </c>
      <c r="DQ38" s="84">
        <v>5545606.4799999995</v>
      </c>
      <c r="DR38" s="84">
        <v>5539748</v>
      </c>
      <c r="DS38" s="84">
        <v>5534245.7039999999</v>
      </c>
      <c r="DT38" s="84">
        <v>5529724.0720000006</v>
      </c>
      <c r="DU38" s="84">
        <v>5525510.2879999988</v>
      </c>
      <c r="DV38" s="84">
        <v>5520931.5360000003</v>
      </c>
      <c r="DW38" s="84">
        <v>5515315</v>
      </c>
      <c r="DX38" s="84">
        <v>5508900.6319999993</v>
      </c>
      <c r="DY38" s="84">
        <v>5502136.9759999998</v>
      </c>
      <c r="DZ38" s="84">
        <v>5494664.1040000003</v>
      </c>
      <c r="EA38" s="84">
        <v>5486122.0880000005</v>
      </c>
      <c r="EB38" s="84">
        <v>5476151</v>
      </c>
      <c r="EC38" s="84">
        <v>5464585.7999999998</v>
      </c>
      <c r="ED38" s="84">
        <v>5451666.4399999995</v>
      </c>
      <c r="EE38" s="84">
        <v>5437640.4799999995</v>
      </c>
      <c r="EF38" s="84">
        <v>5422755.4800000004</v>
      </c>
      <c r="EG38" s="84">
        <v>5407259</v>
      </c>
      <c r="EH38" s="84">
        <v>5390898.8160000006</v>
      </c>
      <c r="EI38" s="84">
        <v>5373509.8880000003</v>
      </c>
      <c r="EJ38" s="84">
        <v>5355470.5519999992</v>
      </c>
      <c r="EK38" s="84">
        <v>5337159.1440000003</v>
      </c>
      <c r="EL38" s="84">
        <v>5318954</v>
      </c>
      <c r="EM38" s="84">
        <v>5300282.4960000003</v>
      </c>
      <c r="EN38" s="84">
        <v>5280892.4079999989</v>
      </c>
      <c r="EO38" s="84">
        <v>5261642.6719999993</v>
      </c>
      <c r="EP38" s="84">
        <v>5243392.2240000004</v>
      </c>
      <c r="EQ38" s="84">
        <v>5227000</v>
      </c>
      <c r="ER38" s="84">
        <v>5211893.3759999992</v>
      </c>
      <c r="ES38" s="84">
        <v>5197499.7280000001</v>
      </c>
      <c r="ET38" s="84">
        <v>5184677.9919999996</v>
      </c>
      <c r="EU38" s="84">
        <v>5174287.1040000003</v>
      </c>
      <c r="EV38" s="84">
        <v>5167186</v>
      </c>
    </row>
    <row r="39" spans="1:152" ht="14.1" customHeight="1" x14ac:dyDescent="0.2">
      <c r="A39" s="59" t="s">
        <v>6</v>
      </c>
      <c r="B39" s="84">
        <v>781666</v>
      </c>
      <c r="C39" s="84">
        <v>831309.27200000011</v>
      </c>
      <c r="D39" s="84">
        <v>875135.85599999991</v>
      </c>
      <c r="E39" s="84">
        <v>914451.30399999989</v>
      </c>
      <c r="F39" s="84">
        <v>950561.16800000006</v>
      </c>
      <c r="G39" s="84">
        <v>984771</v>
      </c>
      <c r="H39" s="84">
        <v>1016210.432</v>
      </c>
      <c r="I39" s="84">
        <v>1044009.0959999998</v>
      </c>
      <c r="J39" s="84">
        <v>1069472.5439999998</v>
      </c>
      <c r="K39" s="84">
        <v>1093906.3280000002</v>
      </c>
      <c r="L39" s="84">
        <v>1118616</v>
      </c>
      <c r="M39" s="84">
        <v>1143087</v>
      </c>
      <c r="N39" s="84">
        <v>1166448.96</v>
      </c>
      <c r="O39" s="84">
        <v>1189473.7200000002</v>
      </c>
      <c r="P39" s="84">
        <v>1212933.1199999999</v>
      </c>
      <c r="Q39" s="84">
        <v>1237599</v>
      </c>
      <c r="R39" s="84">
        <v>1261684.9280000001</v>
      </c>
      <c r="S39" s="84">
        <v>1284676.344</v>
      </c>
      <c r="T39" s="84">
        <v>1309252.8959999999</v>
      </c>
      <c r="U39" s="84">
        <v>1338094.2320000001</v>
      </c>
      <c r="V39" s="84">
        <v>1373880</v>
      </c>
      <c r="W39" s="84">
        <v>1419267.3200000003</v>
      </c>
      <c r="X39" s="84">
        <v>1472469.76</v>
      </c>
      <c r="Y39" s="84">
        <v>1529501.64</v>
      </c>
      <c r="Z39" s="84">
        <v>1586377.28</v>
      </c>
      <c r="AA39" s="84">
        <v>1639111</v>
      </c>
      <c r="AB39" s="84">
        <v>1682383.5040000002</v>
      </c>
      <c r="AC39" s="84">
        <v>1718851.9119999998</v>
      </c>
      <c r="AD39" s="84">
        <v>1756495.1679999998</v>
      </c>
      <c r="AE39" s="84">
        <v>1803292.216</v>
      </c>
      <c r="AF39" s="84">
        <v>1867222</v>
      </c>
      <c r="AG39" s="84">
        <v>1955612.344</v>
      </c>
      <c r="AH39" s="84">
        <v>2063143.952</v>
      </c>
      <c r="AI39" s="84">
        <v>2178825.0879999995</v>
      </c>
      <c r="AJ39" s="84">
        <v>2291664.0159999998</v>
      </c>
      <c r="AK39" s="84">
        <v>2390669</v>
      </c>
      <c r="AL39" s="84">
        <v>2473513.8160000001</v>
      </c>
      <c r="AM39" s="84">
        <v>2547526.2879999997</v>
      </c>
      <c r="AN39" s="84">
        <v>2616195.7519999999</v>
      </c>
      <c r="AO39" s="84">
        <v>2683011.5439999998</v>
      </c>
      <c r="AP39" s="84">
        <v>2751463</v>
      </c>
      <c r="AQ39" s="84">
        <v>2818390.9679999999</v>
      </c>
      <c r="AR39" s="84">
        <v>2881469.2239999999</v>
      </c>
      <c r="AS39" s="84">
        <v>2945436.4959999998</v>
      </c>
      <c r="AT39" s="84">
        <v>3015031.5120000001</v>
      </c>
      <c r="AU39" s="84">
        <v>3094993</v>
      </c>
      <c r="AV39" s="84">
        <v>3183133.4879999999</v>
      </c>
      <c r="AW39" s="84">
        <v>3276293.824</v>
      </c>
      <c r="AX39" s="84">
        <v>3377755.2159999995</v>
      </c>
      <c r="AY39" s="84">
        <v>3490798.872</v>
      </c>
      <c r="AZ39" s="84">
        <v>3618706</v>
      </c>
      <c r="BA39" s="84">
        <v>3776949.5120000001</v>
      </c>
      <c r="BB39" s="84">
        <v>3963341.9359999998</v>
      </c>
      <c r="BC39" s="84">
        <v>4154673.9040000001</v>
      </c>
      <c r="BD39" s="84">
        <v>4327736.0480000004</v>
      </c>
      <c r="BE39" s="84">
        <v>4459319</v>
      </c>
      <c r="BF39" s="84">
        <v>4539258.7120000003</v>
      </c>
      <c r="BG39" s="84">
        <v>4583028.095999999</v>
      </c>
      <c r="BH39" s="84">
        <v>4605873.2240000004</v>
      </c>
      <c r="BI39" s="84">
        <v>4623040.1679999996</v>
      </c>
      <c r="BJ39" s="84">
        <v>4649775</v>
      </c>
      <c r="BK39" s="84">
        <v>4682783.351999999</v>
      </c>
      <c r="BL39" s="84">
        <v>4711901.176</v>
      </c>
      <c r="BM39" s="84">
        <v>4742070.0240000002</v>
      </c>
      <c r="BN39" s="84">
        <v>4778231.4479999999</v>
      </c>
      <c r="BO39" s="84">
        <v>4825327</v>
      </c>
      <c r="BP39" s="84">
        <v>4887686.4240000006</v>
      </c>
      <c r="BQ39" s="84">
        <v>4962015.352</v>
      </c>
      <c r="BR39" s="84">
        <v>5041819.1679999996</v>
      </c>
      <c r="BS39" s="84">
        <v>5120603.2560000001</v>
      </c>
      <c r="BT39" s="84">
        <v>5191873</v>
      </c>
      <c r="BU39" s="84">
        <v>5255979.5839999998</v>
      </c>
      <c r="BV39" s="84">
        <v>5317252.7519999994</v>
      </c>
      <c r="BW39" s="84">
        <v>5375165.7279999992</v>
      </c>
      <c r="BX39" s="84">
        <v>5429191.7360000005</v>
      </c>
      <c r="BY39" s="84">
        <v>5478804</v>
      </c>
      <c r="BZ39" s="84">
        <v>5526402.648</v>
      </c>
      <c r="CA39" s="84">
        <v>5572338.8639999991</v>
      </c>
      <c r="CB39" s="84">
        <v>5613012.4559999993</v>
      </c>
      <c r="CC39" s="84">
        <v>5644823.2320000008</v>
      </c>
      <c r="CD39" s="84">
        <v>5664171</v>
      </c>
      <c r="CE39" s="84">
        <v>5667720.5920000002</v>
      </c>
      <c r="CF39" s="84">
        <v>5657872.135999999</v>
      </c>
      <c r="CG39" s="84">
        <v>5639628.3839999996</v>
      </c>
      <c r="CH39" s="84">
        <v>5617992.0880000005</v>
      </c>
      <c r="CI39" s="84">
        <v>5597966</v>
      </c>
      <c r="CJ39" s="84">
        <v>5577169.352</v>
      </c>
      <c r="CK39" s="84">
        <v>5552266.9759999998</v>
      </c>
      <c r="CL39" s="84">
        <v>5526830.0240000002</v>
      </c>
      <c r="CM39" s="84">
        <v>5504429.648</v>
      </c>
      <c r="CN39" s="84">
        <v>5488637</v>
      </c>
      <c r="CO39" s="84">
        <v>5479659.4560000002</v>
      </c>
      <c r="CP39" s="84">
        <v>5475116.2479999997</v>
      </c>
      <c r="CQ39" s="84">
        <v>5474696.3119999999</v>
      </c>
      <c r="CR39" s="84">
        <v>5478088.5839999998</v>
      </c>
      <c r="CS39" s="84">
        <v>5484982</v>
      </c>
      <c r="CT39" s="84">
        <v>5497110.9439999992</v>
      </c>
      <c r="CU39" s="84">
        <v>5514682.7920000004</v>
      </c>
      <c r="CV39" s="84">
        <v>5535095.9679999994</v>
      </c>
      <c r="CW39" s="84">
        <v>5555748.8960000006</v>
      </c>
      <c r="CX39" s="84">
        <v>5574040</v>
      </c>
      <c r="CY39" s="84">
        <v>5591066.6239999998</v>
      </c>
      <c r="CZ39" s="84">
        <v>5608563.1519999998</v>
      </c>
      <c r="DA39" s="84">
        <v>5624883.567999999</v>
      </c>
      <c r="DB39" s="84">
        <v>5638381.8560000006</v>
      </c>
      <c r="DC39" s="84">
        <v>5647412</v>
      </c>
      <c r="DD39" s="84">
        <v>5650881.4879999999</v>
      </c>
      <c r="DE39" s="84">
        <v>5649887.6639999999</v>
      </c>
      <c r="DF39" s="84">
        <v>5646069.2960000001</v>
      </c>
      <c r="DG39" s="84">
        <v>5641065.1520000007</v>
      </c>
      <c r="DH39" s="84">
        <v>5636514</v>
      </c>
      <c r="DI39" s="84">
        <v>5633108.9280000003</v>
      </c>
      <c r="DJ39" s="84">
        <v>5629757.4239999996</v>
      </c>
      <c r="DK39" s="84">
        <v>5625419.8559999997</v>
      </c>
      <c r="DL39" s="84">
        <v>5619056.5920000002</v>
      </c>
      <c r="DM39" s="84">
        <v>5609628</v>
      </c>
      <c r="DN39" s="84">
        <v>5595354.3840000005</v>
      </c>
      <c r="DO39" s="84">
        <v>5576928.8320000004</v>
      </c>
      <c r="DP39" s="84">
        <v>5557020.8880000003</v>
      </c>
      <c r="DQ39" s="84">
        <v>5538300.0960000008</v>
      </c>
      <c r="DR39" s="84">
        <v>5523436</v>
      </c>
      <c r="DS39" s="84">
        <v>5513050.2480000006</v>
      </c>
      <c r="DT39" s="84">
        <v>5505363.1439999994</v>
      </c>
      <c r="DU39" s="84">
        <v>5499442.216</v>
      </c>
      <c r="DV39" s="84">
        <v>5494354.9920000006</v>
      </c>
      <c r="DW39" s="84">
        <v>5489169</v>
      </c>
      <c r="DX39" s="84">
        <v>5484333.1520000007</v>
      </c>
      <c r="DY39" s="84">
        <v>5480469.0959999999</v>
      </c>
      <c r="DZ39" s="84">
        <v>5476903.4639999997</v>
      </c>
      <c r="EA39" s="84">
        <v>5472962.8880000012</v>
      </c>
      <c r="EB39" s="84">
        <v>5467974</v>
      </c>
      <c r="EC39" s="84">
        <v>5462173.2480000006</v>
      </c>
      <c r="ED39" s="84">
        <v>5456009.5439999988</v>
      </c>
      <c r="EE39" s="84">
        <v>5449128.216</v>
      </c>
      <c r="EF39" s="84">
        <v>5441174.5920000011</v>
      </c>
      <c r="EG39" s="84">
        <v>5431794</v>
      </c>
      <c r="EH39" s="84">
        <v>5420822.3440000005</v>
      </c>
      <c r="EI39" s="84">
        <v>5408496.0720000006</v>
      </c>
      <c r="EJ39" s="84">
        <v>5395061.3279999997</v>
      </c>
      <c r="EK39" s="84">
        <v>5380764.2560000001</v>
      </c>
      <c r="EL39" s="84">
        <v>5365851</v>
      </c>
      <c r="EM39" s="84">
        <v>5349807.7680000002</v>
      </c>
      <c r="EN39" s="84">
        <v>5332470.4639999988</v>
      </c>
      <c r="EO39" s="84">
        <v>5314609.7760000005</v>
      </c>
      <c r="EP39" s="84">
        <v>5296996.3920000009</v>
      </c>
      <c r="EQ39" s="84">
        <v>5280401</v>
      </c>
      <c r="ER39" s="84">
        <v>5264309.8079999993</v>
      </c>
      <c r="ES39" s="84">
        <v>5248209.0240000002</v>
      </c>
      <c r="ET39" s="84">
        <v>5232869.3359999992</v>
      </c>
      <c r="EU39" s="84">
        <v>5219061.432</v>
      </c>
      <c r="EV39" s="84">
        <v>5207556</v>
      </c>
    </row>
    <row r="40" spans="1:152" ht="14.1" customHeight="1" x14ac:dyDescent="0.2">
      <c r="A40" s="59" t="s">
        <v>7</v>
      </c>
      <c r="B40" s="84">
        <v>726006</v>
      </c>
      <c r="C40" s="84">
        <v>700736.85600000003</v>
      </c>
      <c r="D40" s="84">
        <v>696270.44799999997</v>
      </c>
      <c r="E40" s="84">
        <v>706731.91200000001</v>
      </c>
      <c r="F40" s="84">
        <v>726246.38399999996</v>
      </c>
      <c r="G40" s="84">
        <v>748939</v>
      </c>
      <c r="H40" s="84">
        <v>778726.33600000001</v>
      </c>
      <c r="I40" s="84">
        <v>819524.96799999999</v>
      </c>
      <c r="J40" s="84">
        <v>865460.03199999989</v>
      </c>
      <c r="K40" s="84">
        <v>910656.66399999999</v>
      </c>
      <c r="L40" s="84">
        <v>949240</v>
      </c>
      <c r="M40" s="84">
        <v>980387</v>
      </c>
      <c r="N40" s="84">
        <v>1008014.2399999998</v>
      </c>
      <c r="O40" s="84">
        <v>1033356.2799999999</v>
      </c>
      <c r="P40" s="84">
        <v>1057647.6800000002</v>
      </c>
      <c r="Q40" s="84">
        <v>1082123</v>
      </c>
      <c r="R40" s="84">
        <v>1106276.3840000001</v>
      </c>
      <c r="S40" s="84">
        <v>1129284.7919999997</v>
      </c>
      <c r="T40" s="84">
        <v>1151907.0079999999</v>
      </c>
      <c r="U40" s="84">
        <v>1174901.8160000001</v>
      </c>
      <c r="V40" s="84">
        <v>1199028</v>
      </c>
      <c r="W40" s="84">
        <v>1222548.0080000001</v>
      </c>
      <c r="X40" s="84">
        <v>1244955.9839999997</v>
      </c>
      <c r="Y40" s="84">
        <v>1268858.2560000001</v>
      </c>
      <c r="Z40" s="84">
        <v>1296861.1520000002</v>
      </c>
      <c r="AA40" s="84">
        <v>1331571</v>
      </c>
      <c r="AB40" s="84">
        <v>1375491.6080000002</v>
      </c>
      <c r="AC40" s="84">
        <v>1426885.4240000001</v>
      </c>
      <c r="AD40" s="84">
        <v>1481996.7359999998</v>
      </c>
      <c r="AE40" s="84">
        <v>1537069.8319999999</v>
      </c>
      <c r="AF40" s="84">
        <v>1588349</v>
      </c>
      <c r="AG40" s="84">
        <v>1630608.544</v>
      </c>
      <c r="AH40" s="84">
        <v>1666352.2719999999</v>
      </c>
      <c r="AI40" s="84">
        <v>1703418.7279999999</v>
      </c>
      <c r="AJ40" s="84">
        <v>1749646.456</v>
      </c>
      <c r="AK40" s="84">
        <v>1812874</v>
      </c>
      <c r="AL40" s="84">
        <v>1901437.1680000001</v>
      </c>
      <c r="AM40" s="84">
        <v>2010110.2640000002</v>
      </c>
      <c r="AN40" s="84">
        <v>2126389.5759999999</v>
      </c>
      <c r="AO40" s="84">
        <v>2237771.392</v>
      </c>
      <c r="AP40" s="84">
        <v>2331752</v>
      </c>
      <c r="AQ40" s="84">
        <v>2404146.44</v>
      </c>
      <c r="AR40" s="84">
        <v>2463290.5199999996</v>
      </c>
      <c r="AS40" s="84">
        <v>2515461.6799999997</v>
      </c>
      <c r="AT40" s="84">
        <v>2566937.36</v>
      </c>
      <c r="AU40" s="84">
        <v>2623995</v>
      </c>
      <c r="AV40" s="84">
        <v>2684786.9679999999</v>
      </c>
      <c r="AW40" s="84">
        <v>2745128.304</v>
      </c>
      <c r="AX40" s="84">
        <v>2807790.4559999998</v>
      </c>
      <c r="AY40" s="84">
        <v>2875544.872</v>
      </c>
      <c r="AZ40" s="84">
        <v>2951163</v>
      </c>
      <c r="BA40" s="84">
        <v>3029265.2880000002</v>
      </c>
      <c r="BB40" s="84">
        <v>3108004.1039999998</v>
      </c>
      <c r="BC40" s="84">
        <v>3195448.7760000001</v>
      </c>
      <c r="BD40" s="84">
        <v>3299668.6320000002</v>
      </c>
      <c r="BE40" s="84">
        <v>3428733</v>
      </c>
      <c r="BF40" s="84">
        <v>3603039.4800000004</v>
      </c>
      <c r="BG40" s="84">
        <v>3817208.52</v>
      </c>
      <c r="BH40" s="84">
        <v>4040643.72</v>
      </c>
      <c r="BI40" s="84">
        <v>4242748.68</v>
      </c>
      <c r="BJ40" s="84">
        <v>4392927</v>
      </c>
      <c r="BK40" s="84">
        <v>4478553.4000000004</v>
      </c>
      <c r="BL40" s="84">
        <v>4520025.4799999995</v>
      </c>
      <c r="BM40" s="84">
        <v>4536281.16</v>
      </c>
      <c r="BN40" s="84">
        <v>4546258.3600000003</v>
      </c>
      <c r="BO40" s="84">
        <v>4568895</v>
      </c>
      <c r="BP40" s="84">
        <v>4601192.8560000006</v>
      </c>
      <c r="BQ40" s="84">
        <v>4630526.648</v>
      </c>
      <c r="BR40" s="84">
        <v>4661393.7120000003</v>
      </c>
      <c r="BS40" s="84">
        <v>4698291.3839999996</v>
      </c>
      <c r="BT40" s="84">
        <v>4745717</v>
      </c>
      <c r="BU40" s="84">
        <v>4807924.608</v>
      </c>
      <c r="BV40" s="84">
        <v>4881915.9840000002</v>
      </c>
      <c r="BW40" s="84">
        <v>4961310.0559999999</v>
      </c>
      <c r="BX40" s="84">
        <v>5039725.7520000003</v>
      </c>
      <c r="BY40" s="84">
        <v>5110782</v>
      </c>
      <c r="BZ40" s="84">
        <v>5174865.9040000001</v>
      </c>
      <c r="CA40" s="84">
        <v>5236231.5120000001</v>
      </c>
      <c r="CB40" s="84">
        <v>5294298.1679999996</v>
      </c>
      <c r="CC40" s="84">
        <v>5348485.2160000009</v>
      </c>
      <c r="CD40" s="84">
        <v>5398212</v>
      </c>
      <c r="CE40" s="84">
        <v>5445759.0800000001</v>
      </c>
      <c r="CF40" s="84">
        <v>5491513.5599999987</v>
      </c>
      <c r="CG40" s="84">
        <v>5532054.5999999996</v>
      </c>
      <c r="CH40" s="84">
        <v>5563961.3600000003</v>
      </c>
      <c r="CI40" s="84">
        <v>5583813</v>
      </c>
      <c r="CJ40" s="84">
        <v>5588414.9120000005</v>
      </c>
      <c r="CK40" s="84">
        <v>5580047.6560000004</v>
      </c>
      <c r="CL40" s="84">
        <v>5563503.1439999994</v>
      </c>
      <c r="CM40" s="84">
        <v>5543573.2880000006</v>
      </c>
      <c r="CN40" s="84">
        <v>5525050</v>
      </c>
      <c r="CO40" s="84">
        <v>5505546.864000001</v>
      </c>
      <c r="CP40" s="84">
        <v>5481869.2719999999</v>
      </c>
      <c r="CQ40" s="84">
        <v>5457596.8479999993</v>
      </c>
      <c r="CR40" s="84">
        <v>5436309.216</v>
      </c>
      <c r="CS40" s="84">
        <v>5421586</v>
      </c>
      <c r="CT40" s="84">
        <v>5413626.0159999998</v>
      </c>
      <c r="CU40" s="84">
        <v>5410042.8480000002</v>
      </c>
      <c r="CV40" s="84">
        <v>5410538.2719999999</v>
      </c>
      <c r="CW40" s="84">
        <v>5414814.0640000002</v>
      </c>
      <c r="CX40" s="84">
        <v>5422572</v>
      </c>
      <c r="CY40" s="84">
        <v>5435547.9680000003</v>
      </c>
      <c r="CZ40" s="84">
        <v>5453940.784</v>
      </c>
      <c r="DA40" s="84">
        <v>5475146.6159999995</v>
      </c>
      <c r="DB40" s="84">
        <v>5496561.6319999993</v>
      </c>
      <c r="DC40" s="84">
        <v>5515582</v>
      </c>
      <c r="DD40" s="84">
        <v>5533282.1679999996</v>
      </c>
      <c r="DE40" s="84">
        <v>5551398.0239999993</v>
      </c>
      <c r="DF40" s="84">
        <v>5568317.8959999997</v>
      </c>
      <c r="DG40" s="84">
        <v>5582430.1119999997</v>
      </c>
      <c r="DH40" s="84">
        <v>5592123</v>
      </c>
      <c r="DI40" s="84">
        <v>5596319.3600000003</v>
      </c>
      <c r="DJ40" s="84">
        <v>5596093.6399999987</v>
      </c>
      <c r="DK40" s="84">
        <v>5593061.6399999997</v>
      </c>
      <c r="DL40" s="84">
        <v>5588839.1600000001</v>
      </c>
      <c r="DM40" s="84">
        <v>5585042</v>
      </c>
      <c r="DN40" s="84">
        <v>5582353.4079999998</v>
      </c>
      <c r="DO40" s="84">
        <v>5579696.1839999994</v>
      </c>
      <c r="DP40" s="84">
        <v>5576045.4559999993</v>
      </c>
      <c r="DQ40" s="84">
        <v>5570376.352</v>
      </c>
      <c r="DR40" s="84">
        <v>5561664</v>
      </c>
      <c r="DS40" s="84">
        <v>5548141.5520000001</v>
      </c>
      <c r="DT40" s="84">
        <v>5530492.2560000001</v>
      </c>
      <c r="DU40" s="84">
        <v>5511366.3839999996</v>
      </c>
      <c r="DV40" s="84">
        <v>5493414.2080000006</v>
      </c>
      <c r="DW40" s="84">
        <v>5479286</v>
      </c>
      <c r="DX40" s="84">
        <v>5469603.4879999999</v>
      </c>
      <c r="DY40" s="84">
        <v>5462599.8239999991</v>
      </c>
      <c r="DZ40" s="84">
        <v>5457342.4159999993</v>
      </c>
      <c r="EA40" s="84">
        <v>5452898.6720000003</v>
      </c>
      <c r="EB40" s="84">
        <v>5448336</v>
      </c>
      <c r="EC40" s="84">
        <v>5444096.3840000005</v>
      </c>
      <c r="ED40" s="84">
        <v>5440801.5519999992</v>
      </c>
      <c r="EE40" s="84">
        <v>5437788.5279999999</v>
      </c>
      <c r="EF40" s="84">
        <v>5434394.3360000011</v>
      </c>
      <c r="EG40" s="84">
        <v>5429956</v>
      </c>
      <c r="EH40" s="84">
        <v>5424708.9120000014</v>
      </c>
      <c r="EI40" s="84">
        <v>5419095.0559999999</v>
      </c>
      <c r="EJ40" s="84">
        <v>5412761.3439999996</v>
      </c>
      <c r="EK40" s="84">
        <v>5405354.6880000001</v>
      </c>
      <c r="EL40" s="84">
        <v>5396522</v>
      </c>
      <c r="EM40" s="84">
        <v>5386002.7519999994</v>
      </c>
      <c r="EN40" s="84">
        <v>5374032.3359999992</v>
      </c>
      <c r="EO40" s="84">
        <v>5361001.5439999988</v>
      </c>
      <c r="EP40" s="84">
        <v>5347301.1680000005</v>
      </c>
      <c r="EQ40" s="84">
        <v>5333322</v>
      </c>
      <c r="ER40" s="84">
        <v>5318803.5120000001</v>
      </c>
      <c r="ES40" s="84">
        <v>5303485.1760000009</v>
      </c>
      <c r="ET40" s="84">
        <v>5287757.784</v>
      </c>
      <c r="EU40" s="84">
        <v>5272012.1280000005</v>
      </c>
      <c r="EV40" s="84">
        <v>5256639</v>
      </c>
    </row>
    <row r="41" spans="1:152" ht="14.1" customHeight="1" x14ac:dyDescent="0.2">
      <c r="A41" s="59" t="s">
        <v>8</v>
      </c>
      <c r="B41" s="84">
        <v>614782</v>
      </c>
      <c r="C41" s="84">
        <v>647994.20000000007</v>
      </c>
      <c r="D41" s="84">
        <v>666989.47999999986</v>
      </c>
      <c r="E41" s="84">
        <v>677013.15999999992</v>
      </c>
      <c r="F41" s="84">
        <v>683310.56</v>
      </c>
      <c r="G41" s="84">
        <v>691127</v>
      </c>
      <c r="H41" s="84">
        <v>696965.60000000009</v>
      </c>
      <c r="I41" s="84">
        <v>697329.48</v>
      </c>
      <c r="J41" s="84">
        <v>697463.96</v>
      </c>
      <c r="K41" s="84">
        <v>702614.3600000001</v>
      </c>
      <c r="L41" s="84">
        <v>718026</v>
      </c>
      <c r="M41" s="84">
        <v>747461.79200000013</v>
      </c>
      <c r="N41" s="84">
        <v>787424.85600000003</v>
      </c>
      <c r="O41" s="84">
        <v>832270.82399999991</v>
      </c>
      <c r="P41" s="84">
        <v>876355.32799999998</v>
      </c>
      <c r="Q41" s="84">
        <v>914034</v>
      </c>
      <c r="R41" s="84">
        <v>944500.02400000009</v>
      </c>
      <c r="S41" s="84">
        <v>971516.31200000003</v>
      </c>
      <c r="T41" s="84">
        <v>996293.08799999999</v>
      </c>
      <c r="U41" s="84">
        <v>1020040.576</v>
      </c>
      <c r="V41" s="84">
        <v>1043969</v>
      </c>
      <c r="W41" s="84">
        <v>1067591.1760000002</v>
      </c>
      <c r="X41" s="84">
        <v>1090100.2880000002</v>
      </c>
      <c r="Y41" s="84">
        <v>1112227.112</v>
      </c>
      <c r="Z41" s="84">
        <v>1134702.4240000001</v>
      </c>
      <c r="AA41" s="84">
        <v>1158257</v>
      </c>
      <c r="AB41" s="84">
        <v>1181151.8</v>
      </c>
      <c r="AC41" s="84">
        <v>1202899.6399999999</v>
      </c>
      <c r="AD41" s="84">
        <v>1226109.0799999998</v>
      </c>
      <c r="AE41" s="84">
        <v>1253388.6800000002</v>
      </c>
      <c r="AF41" s="84">
        <v>1287347</v>
      </c>
      <c r="AG41" s="84">
        <v>1330393.2719999999</v>
      </c>
      <c r="AH41" s="84">
        <v>1380788.456</v>
      </c>
      <c r="AI41" s="84">
        <v>1434918.7040000001</v>
      </c>
      <c r="AJ41" s="84">
        <v>1489170.1680000001</v>
      </c>
      <c r="AK41" s="84">
        <v>1539929</v>
      </c>
      <c r="AL41" s="84">
        <v>1582904.784</v>
      </c>
      <c r="AM41" s="84">
        <v>1620506.7519999999</v>
      </c>
      <c r="AN41" s="84">
        <v>1659170.5279999999</v>
      </c>
      <c r="AO41" s="84">
        <v>1705331.736</v>
      </c>
      <c r="AP41" s="84">
        <v>1765426</v>
      </c>
      <c r="AQ41" s="84">
        <v>1846258.7920000001</v>
      </c>
      <c r="AR41" s="84">
        <v>1943539.6959999998</v>
      </c>
      <c r="AS41" s="84">
        <v>2047060.5039999997</v>
      </c>
      <c r="AT41" s="84">
        <v>2146613.0080000004</v>
      </c>
      <c r="AU41" s="84">
        <v>2231989</v>
      </c>
      <c r="AV41" s="84">
        <v>2300075.1840000004</v>
      </c>
      <c r="AW41" s="84">
        <v>2357677.0319999997</v>
      </c>
      <c r="AX41" s="84">
        <v>2409464.4880000004</v>
      </c>
      <c r="AY41" s="84">
        <v>2460107.4960000003</v>
      </c>
      <c r="AZ41" s="84">
        <v>2514276</v>
      </c>
      <c r="BA41" s="84">
        <v>2567818.128</v>
      </c>
      <c r="BB41" s="84">
        <v>2617620.5839999998</v>
      </c>
      <c r="BC41" s="84">
        <v>2669911.1759999995</v>
      </c>
      <c r="BD41" s="84">
        <v>2730917.7120000003</v>
      </c>
      <c r="BE41" s="84">
        <v>2806868</v>
      </c>
      <c r="BF41" s="84">
        <v>2896009.2239999999</v>
      </c>
      <c r="BG41" s="84">
        <v>2994189.5119999996</v>
      </c>
      <c r="BH41" s="84">
        <v>3104038.088</v>
      </c>
      <c r="BI41" s="84">
        <v>3228184.1760000004</v>
      </c>
      <c r="BJ41" s="84">
        <v>3369257</v>
      </c>
      <c r="BK41" s="84">
        <v>3545555.6</v>
      </c>
      <c r="BL41" s="84">
        <v>3755327.1600000006</v>
      </c>
      <c r="BM41" s="84">
        <v>3971123.1200000006</v>
      </c>
      <c r="BN41" s="84">
        <v>4165494.9199999995</v>
      </c>
      <c r="BO41" s="84">
        <v>4310994</v>
      </c>
      <c r="BP41" s="84">
        <v>4395387.0640000002</v>
      </c>
      <c r="BQ41" s="84">
        <v>4436973.1519999998</v>
      </c>
      <c r="BR41" s="84">
        <v>4454102.2080000006</v>
      </c>
      <c r="BS41" s="84">
        <v>4465124.176</v>
      </c>
      <c r="BT41" s="84">
        <v>4488389</v>
      </c>
      <c r="BU41" s="84">
        <v>4520911.7360000005</v>
      </c>
      <c r="BV41" s="84">
        <v>4550459.0879999995</v>
      </c>
      <c r="BW41" s="84">
        <v>4581508.4720000001</v>
      </c>
      <c r="BX41" s="84">
        <v>4618537.3039999995</v>
      </c>
      <c r="BY41" s="84">
        <v>4666023</v>
      </c>
      <c r="BZ41" s="84">
        <v>4728196.8719999995</v>
      </c>
      <c r="CA41" s="84">
        <v>4802073.9759999998</v>
      </c>
      <c r="CB41" s="84">
        <v>4881307.3439999996</v>
      </c>
      <c r="CC41" s="84">
        <v>4959550.0079999994</v>
      </c>
      <c r="CD41" s="84">
        <v>5030455</v>
      </c>
      <c r="CE41" s="84">
        <v>5094329.4239999996</v>
      </c>
      <c r="CF41" s="84">
        <v>5155404.5919999992</v>
      </c>
      <c r="CG41" s="84">
        <v>5213219.8479999993</v>
      </c>
      <c r="CH41" s="84">
        <v>5267314.5359999994</v>
      </c>
      <c r="CI41" s="84">
        <v>5317228</v>
      </c>
      <c r="CJ41" s="84">
        <v>5365302.3039999995</v>
      </c>
      <c r="CK41" s="84">
        <v>5411844.5520000001</v>
      </c>
      <c r="CL41" s="84">
        <v>5453341.648</v>
      </c>
      <c r="CM41" s="84">
        <v>5486280.4960000003</v>
      </c>
      <c r="CN41" s="84">
        <v>5507148</v>
      </c>
      <c r="CO41" s="84">
        <v>5512765.1199999992</v>
      </c>
      <c r="CP41" s="84">
        <v>5505473.9199999999</v>
      </c>
      <c r="CQ41" s="84">
        <v>5490042.959999999</v>
      </c>
      <c r="CR41" s="84">
        <v>5471240.7999999998</v>
      </c>
      <c r="CS41" s="84">
        <v>5453836</v>
      </c>
      <c r="CT41" s="84">
        <v>5435461.5839999998</v>
      </c>
      <c r="CU41" s="84">
        <v>5412938.5120000001</v>
      </c>
      <c r="CV41" s="84">
        <v>5389817.2479999997</v>
      </c>
      <c r="CW41" s="84">
        <v>5369648.2560000001</v>
      </c>
      <c r="CX41" s="84">
        <v>5355982</v>
      </c>
      <c r="CY41" s="84">
        <v>5349028.5920000002</v>
      </c>
      <c r="CZ41" s="84">
        <v>5346421.0559999989</v>
      </c>
      <c r="DA41" s="84">
        <v>5347844.2239999995</v>
      </c>
      <c r="DB41" s="84">
        <v>5352982.9279999994</v>
      </c>
      <c r="DC41" s="84">
        <v>5361522</v>
      </c>
      <c r="DD41" s="84">
        <v>5375163.9359999998</v>
      </c>
      <c r="DE41" s="84">
        <v>5394118.8480000002</v>
      </c>
      <c r="DF41" s="84">
        <v>5415832.9919999996</v>
      </c>
      <c r="DG41" s="84">
        <v>5437752.6239999998</v>
      </c>
      <c r="DH41" s="84">
        <v>5457324</v>
      </c>
      <c r="DI41" s="84">
        <v>5475622.6399999997</v>
      </c>
      <c r="DJ41" s="84">
        <v>5494351.04</v>
      </c>
      <c r="DK41" s="84">
        <v>5511895.9199999999</v>
      </c>
      <c r="DL41" s="84">
        <v>5526644</v>
      </c>
      <c r="DM41" s="84">
        <v>5536982</v>
      </c>
      <c r="DN41" s="84">
        <v>5541834.2079999987</v>
      </c>
      <c r="DO41" s="84">
        <v>5542276.1439999994</v>
      </c>
      <c r="DP41" s="84">
        <v>5539921.3759999992</v>
      </c>
      <c r="DQ41" s="84">
        <v>5536383.472000001</v>
      </c>
      <c r="DR41" s="84">
        <v>5533276</v>
      </c>
      <c r="DS41" s="84">
        <v>5531281.2800000003</v>
      </c>
      <c r="DT41" s="84">
        <v>5529323.6000000006</v>
      </c>
      <c r="DU41" s="84">
        <v>5526379.4799999995</v>
      </c>
      <c r="DV41" s="84">
        <v>5521425.4399999995</v>
      </c>
      <c r="DW41" s="84">
        <v>5513438</v>
      </c>
      <c r="DX41" s="84">
        <v>5500666.5840000007</v>
      </c>
      <c r="DY41" s="84">
        <v>5483793.5119999992</v>
      </c>
      <c r="DZ41" s="84">
        <v>5465444.648</v>
      </c>
      <c r="EA41" s="84">
        <v>5448245.8560000006</v>
      </c>
      <c r="EB41" s="84">
        <v>5434823</v>
      </c>
      <c r="EC41" s="84">
        <v>5425789.3120000008</v>
      </c>
      <c r="ED41" s="84">
        <v>5419394.2159999991</v>
      </c>
      <c r="EE41" s="84">
        <v>5414717.8640000001</v>
      </c>
      <c r="EF41" s="84">
        <v>5410840.4079999998</v>
      </c>
      <c r="EG41" s="84">
        <v>5406842</v>
      </c>
      <c r="EH41" s="84">
        <v>5403161.7120000003</v>
      </c>
      <c r="EI41" s="84">
        <v>5400412.7759999996</v>
      </c>
      <c r="EJ41" s="84">
        <v>5397936.5839999998</v>
      </c>
      <c r="EK41" s="84">
        <v>5395074.5279999999</v>
      </c>
      <c r="EL41" s="84">
        <v>5391168</v>
      </c>
      <c r="EM41" s="84">
        <v>5386391.4959999993</v>
      </c>
      <c r="EN41" s="84">
        <v>5381184.0879999995</v>
      </c>
      <c r="EO41" s="84">
        <v>5375284.0319999997</v>
      </c>
      <c r="EP41" s="84">
        <v>5368429.5839999998</v>
      </c>
      <c r="EQ41" s="84">
        <v>5360359</v>
      </c>
      <c r="ER41" s="84">
        <v>5351246.7760000005</v>
      </c>
      <c r="ES41" s="84">
        <v>5341267.4079999998</v>
      </c>
      <c r="ET41" s="84">
        <v>5330159.1519999988</v>
      </c>
      <c r="EU41" s="84">
        <v>5317660.2640000004</v>
      </c>
      <c r="EV41" s="84">
        <v>5303509</v>
      </c>
    </row>
    <row r="42" spans="1:152" ht="14.1" customHeight="1" x14ac:dyDescent="0.2">
      <c r="A42" s="59" t="s">
        <v>9</v>
      </c>
      <c r="B42" s="84">
        <v>561196</v>
      </c>
      <c r="C42" s="84">
        <v>553063.41600000008</v>
      </c>
      <c r="D42" s="84">
        <v>553390.96799999999</v>
      </c>
      <c r="E42" s="84">
        <v>559575.71199999982</v>
      </c>
      <c r="F42" s="84">
        <v>569014.70399999991</v>
      </c>
      <c r="G42" s="84">
        <v>579105</v>
      </c>
      <c r="H42" s="84">
        <v>591581.89600000007</v>
      </c>
      <c r="I42" s="84">
        <v>608180.68800000008</v>
      </c>
      <c r="J42" s="84">
        <v>626298.43200000003</v>
      </c>
      <c r="K42" s="84">
        <v>643332.18400000001</v>
      </c>
      <c r="L42" s="84">
        <v>656679</v>
      </c>
      <c r="M42" s="84">
        <v>663000.62400000007</v>
      </c>
      <c r="N42" s="84">
        <v>664032.35199999996</v>
      </c>
      <c r="O42" s="84">
        <v>664781.56799999997</v>
      </c>
      <c r="P42" s="84">
        <v>670255.65600000008</v>
      </c>
      <c r="Q42" s="84">
        <v>685462</v>
      </c>
      <c r="R42" s="84">
        <v>713964.39199999999</v>
      </c>
      <c r="S42" s="84">
        <v>752424.57599999988</v>
      </c>
      <c r="T42" s="84">
        <v>795496.86399999994</v>
      </c>
      <c r="U42" s="84">
        <v>837835.56799999997</v>
      </c>
      <c r="V42" s="84">
        <v>874095</v>
      </c>
      <c r="W42" s="84">
        <v>903505.03200000012</v>
      </c>
      <c r="X42" s="84">
        <v>929629.45599999989</v>
      </c>
      <c r="Y42" s="84">
        <v>953623.46399999992</v>
      </c>
      <c r="Z42" s="84">
        <v>976642.24800000002</v>
      </c>
      <c r="AA42" s="84">
        <v>999841</v>
      </c>
      <c r="AB42" s="84">
        <v>1022714.6320000001</v>
      </c>
      <c r="AC42" s="84">
        <v>1044493.0159999998</v>
      </c>
      <c r="AD42" s="84">
        <v>1065933.784</v>
      </c>
      <c r="AE42" s="84">
        <v>1087794.568</v>
      </c>
      <c r="AF42" s="84">
        <v>1110833</v>
      </c>
      <c r="AG42" s="84">
        <v>1133353.496</v>
      </c>
      <c r="AH42" s="84">
        <v>1154850.9679999999</v>
      </c>
      <c r="AI42" s="84">
        <v>1177868.7919999999</v>
      </c>
      <c r="AJ42" s="84">
        <v>1204950.344</v>
      </c>
      <c r="AK42" s="84">
        <v>1238639</v>
      </c>
      <c r="AL42" s="84">
        <v>1281814.3760000004</v>
      </c>
      <c r="AM42" s="84">
        <v>1332780.888</v>
      </c>
      <c r="AN42" s="84">
        <v>1387219.112</v>
      </c>
      <c r="AO42" s="84">
        <v>1440809.6240000001</v>
      </c>
      <c r="AP42" s="84">
        <v>1489233</v>
      </c>
      <c r="AQ42" s="84">
        <v>1527373.976</v>
      </c>
      <c r="AR42" s="84">
        <v>1558112.1679999998</v>
      </c>
      <c r="AS42" s="84">
        <v>1589120.4720000001</v>
      </c>
      <c r="AT42" s="84">
        <v>1628071.784</v>
      </c>
      <c r="AU42" s="84">
        <v>1682639</v>
      </c>
      <c r="AV42" s="84">
        <v>1760225.4800000002</v>
      </c>
      <c r="AW42" s="84">
        <v>1855715.96</v>
      </c>
      <c r="AX42" s="84">
        <v>1958005.4000000001</v>
      </c>
      <c r="AY42" s="84">
        <v>2055988.76</v>
      </c>
      <c r="AZ42" s="84">
        <v>2138561</v>
      </c>
      <c r="BA42" s="84">
        <v>2200976.2480000001</v>
      </c>
      <c r="BB42" s="84">
        <v>2250637.8640000001</v>
      </c>
      <c r="BC42" s="84">
        <v>2294664.6559999995</v>
      </c>
      <c r="BD42" s="84">
        <v>2340175.432</v>
      </c>
      <c r="BE42" s="84">
        <v>2394289</v>
      </c>
      <c r="BF42" s="84">
        <v>2455431.4879999999</v>
      </c>
      <c r="BG42" s="84">
        <v>2518857.0239999997</v>
      </c>
      <c r="BH42" s="84">
        <v>2586926.4159999997</v>
      </c>
      <c r="BI42" s="84">
        <v>2662000.4720000001</v>
      </c>
      <c r="BJ42" s="84">
        <v>2746440</v>
      </c>
      <c r="BK42" s="84">
        <v>2837256.2</v>
      </c>
      <c r="BL42" s="84">
        <v>2932875.1999999997</v>
      </c>
      <c r="BM42" s="84">
        <v>3037780.2</v>
      </c>
      <c r="BN42" s="84">
        <v>3156454.4000000004</v>
      </c>
      <c r="BO42" s="84">
        <v>3293381</v>
      </c>
      <c r="BP42" s="84">
        <v>3466670.784</v>
      </c>
      <c r="BQ42" s="84">
        <v>3673334.952</v>
      </c>
      <c r="BR42" s="84">
        <v>3886207.3279999997</v>
      </c>
      <c r="BS42" s="84">
        <v>4078121.7360000005</v>
      </c>
      <c r="BT42" s="84">
        <v>4221912</v>
      </c>
      <c r="BU42" s="84">
        <v>4305552.2640000004</v>
      </c>
      <c r="BV42" s="84">
        <v>4347153.3119999999</v>
      </c>
      <c r="BW42" s="84">
        <v>4364753.9279999994</v>
      </c>
      <c r="BX42" s="84">
        <v>4376392.8959999997</v>
      </c>
      <c r="BY42" s="84">
        <v>4400109</v>
      </c>
      <c r="BZ42" s="84">
        <v>4432997.04</v>
      </c>
      <c r="CA42" s="84">
        <v>4463031.16</v>
      </c>
      <c r="CB42" s="84">
        <v>4494569.1599999992</v>
      </c>
      <c r="CC42" s="84">
        <v>4531968.84</v>
      </c>
      <c r="CD42" s="84">
        <v>4579588</v>
      </c>
      <c r="CE42" s="84">
        <v>4641524.352</v>
      </c>
      <c r="CF42" s="84">
        <v>4714872.6959999986</v>
      </c>
      <c r="CG42" s="84">
        <v>4793486.4639999997</v>
      </c>
      <c r="CH42" s="84">
        <v>4871219.0880000005</v>
      </c>
      <c r="CI42" s="84">
        <v>4941924</v>
      </c>
      <c r="CJ42" s="84">
        <v>5005974.7359999996</v>
      </c>
      <c r="CK42" s="84">
        <v>5067469.0079999994</v>
      </c>
      <c r="CL42" s="84">
        <v>5125846.5120000001</v>
      </c>
      <c r="CM42" s="84">
        <v>5180546.9440000001</v>
      </c>
      <c r="CN42" s="84">
        <v>5231010</v>
      </c>
      <c r="CO42" s="84">
        <v>5279533.3119999999</v>
      </c>
      <c r="CP42" s="84">
        <v>5326490.4160000002</v>
      </c>
      <c r="CQ42" s="84">
        <v>5368434.8639999991</v>
      </c>
      <c r="CR42" s="84">
        <v>5401920.2079999996</v>
      </c>
      <c r="CS42" s="84">
        <v>5423500</v>
      </c>
      <c r="CT42" s="84">
        <v>5430033.7439999999</v>
      </c>
      <c r="CU42" s="84">
        <v>5423819.0719999997</v>
      </c>
      <c r="CV42" s="84">
        <v>5409566.7280000001</v>
      </c>
      <c r="CW42" s="84">
        <v>5391987.4560000002</v>
      </c>
      <c r="CX42" s="84">
        <v>5375792</v>
      </c>
      <c r="CY42" s="84">
        <v>5358660.04</v>
      </c>
      <c r="CZ42" s="84">
        <v>5337451.0799999991</v>
      </c>
      <c r="DA42" s="84">
        <v>5315645.5999999996</v>
      </c>
      <c r="DB42" s="84">
        <v>5296724.08</v>
      </c>
      <c r="DC42" s="84">
        <v>5284167</v>
      </c>
      <c r="DD42" s="84">
        <v>5278162.3280000007</v>
      </c>
      <c r="DE42" s="84">
        <v>5276389.743999999</v>
      </c>
      <c r="DF42" s="84">
        <v>5278567.2959999992</v>
      </c>
      <c r="DG42" s="84">
        <v>5284413.0319999997</v>
      </c>
      <c r="DH42" s="84">
        <v>5293645</v>
      </c>
      <c r="DI42" s="84">
        <v>5307954.688000001</v>
      </c>
      <c r="DJ42" s="84">
        <v>5327530.0640000002</v>
      </c>
      <c r="DK42" s="84">
        <v>5349833.8959999997</v>
      </c>
      <c r="DL42" s="84">
        <v>5372328.9519999996</v>
      </c>
      <c r="DM42" s="84">
        <v>5392478</v>
      </c>
      <c r="DN42" s="84">
        <v>5411337.7280000001</v>
      </c>
      <c r="DO42" s="84">
        <v>5430599.6239999989</v>
      </c>
      <c r="DP42" s="84">
        <v>5448678.6559999995</v>
      </c>
      <c r="DQ42" s="84">
        <v>5463989.7920000004</v>
      </c>
      <c r="DR42" s="84">
        <v>5474948</v>
      </c>
      <c r="DS42" s="84">
        <v>5480493.9680000003</v>
      </c>
      <c r="DT42" s="84">
        <v>5481684.3840000005</v>
      </c>
      <c r="DU42" s="84">
        <v>5480108.2159999991</v>
      </c>
      <c r="DV42" s="84">
        <v>5477354.432</v>
      </c>
      <c r="DW42" s="84">
        <v>5475012</v>
      </c>
      <c r="DX42" s="84">
        <v>5473761.1919999998</v>
      </c>
      <c r="DY42" s="84">
        <v>5472542.6960000005</v>
      </c>
      <c r="DZ42" s="84">
        <v>5470336.1040000003</v>
      </c>
      <c r="EA42" s="84">
        <v>5466121.0080000004</v>
      </c>
      <c r="EB42" s="84">
        <v>5458877</v>
      </c>
      <c r="EC42" s="84">
        <v>5446864.608</v>
      </c>
      <c r="ED42" s="84">
        <v>5430764.1039999994</v>
      </c>
      <c r="EE42" s="84">
        <v>5413184.6959999995</v>
      </c>
      <c r="EF42" s="84">
        <v>5396735.5920000002</v>
      </c>
      <c r="EG42" s="84">
        <v>5384026</v>
      </c>
      <c r="EH42" s="84">
        <v>5375663.2480000006</v>
      </c>
      <c r="EI42" s="84">
        <v>5369907.8639999991</v>
      </c>
      <c r="EJ42" s="84">
        <v>5365848.8559999997</v>
      </c>
      <c r="EK42" s="84">
        <v>5362575.2319999998</v>
      </c>
      <c r="EL42" s="84">
        <v>5359176</v>
      </c>
      <c r="EM42" s="84">
        <v>5356044.6159999995</v>
      </c>
      <c r="EN42" s="84">
        <v>5353788.4079999998</v>
      </c>
      <c r="EO42" s="84">
        <v>5351817.1919999989</v>
      </c>
      <c r="EP42" s="84">
        <v>5349540.784</v>
      </c>
      <c r="EQ42" s="84">
        <v>5346369</v>
      </c>
      <c r="ER42" s="84">
        <v>5342695.2960000001</v>
      </c>
      <c r="ES42" s="84">
        <v>5338913.1280000005</v>
      </c>
      <c r="ET42" s="84">
        <v>5334432.311999999</v>
      </c>
      <c r="EU42" s="84">
        <v>5328662.6640000008</v>
      </c>
      <c r="EV42" s="84">
        <v>5321014</v>
      </c>
    </row>
    <row r="43" spans="1:152" ht="14.1" customHeight="1" x14ac:dyDescent="0.2">
      <c r="A43" s="59" t="s">
        <v>10</v>
      </c>
      <c r="B43" s="84">
        <v>455218</v>
      </c>
      <c r="C43" s="84">
        <v>478018.73600000003</v>
      </c>
      <c r="D43" s="84">
        <v>493635.56799999997</v>
      </c>
      <c r="E43" s="84">
        <v>504403.43200000003</v>
      </c>
      <c r="F43" s="84">
        <v>512657.26400000002</v>
      </c>
      <c r="G43" s="84">
        <v>520732</v>
      </c>
      <c r="H43" s="84">
        <v>527071.01599999995</v>
      </c>
      <c r="I43" s="84">
        <v>530117.68799999997</v>
      </c>
      <c r="J43" s="84">
        <v>532206.95199999993</v>
      </c>
      <c r="K43" s="84">
        <v>535673.74400000006</v>
      </c>
      <c r="L43" s="84">
        <v>542853</v>
      </c>
      <c r="M43" s="84">
        <v>555377.87199999997</v>
      </c>
      <c r="N43" s="84">
        <v>571691.73599999992</v>
      </c>
      <c r="O43" s="84">
        <v>589344.86399999994</v>
      </c>
      <c r="P43" s="84">
        <v>605887.52800000017</v>
      </c>
      <c r="Q43" s="84">
        <v>618870</v>
      </c>
      <c r="R43" s="84">
        <v>625097.09600000002</v>
      </c>
      <c r="S43" s="84">
        <v>626201.96799999999</v>
      </c>
      <c r="T43" s="84">
        <v>626977.39199999999</v>
      </c>
      <c r="U43" s="84">
        <v>632216.14399999997</v>
      </c>
      <c r="V43" s="84">
        <v>646711</v>
      </c>
      <c r="W43" s="84">
        <v>673826.24799999991</v>
      </c>
      <c r="X43" s="84">
        <v>710366.70399999991</v>
      </c>
      <c r="Y43" s="84">
        <v>751285.93599999987</v>
      </c>
      <c r="Z43" s="84">
        <v>791537.5120000001</v>
      </c>
      <c r="AA43" s="84">
        <v>826075</v>
      </c>
      <c r="AB43" s="84">
        <v>854140.83200000017</v>
      </c>
      <c r="AC43" s="84">
        <v>879099.29599999997</v>
      </c>
      <c r="AD43" s="84">
        <v>902086.74399999995</v>
      </c>
      <c r="AE43" s="84">
        <v>924239.52800000017</v>
      </c>
      <c r="AF43" s="84">
        <v>946694</v>
      </c>
      <c r="AG43" s="84">
        <v>968962.01600000006</v>
      </c>
      <c r="AH43" s="84">
        <v>990286.00799999991</v>
      </c>
      <c r="AI43" s="84">
        <v>1011398.192</v>
      </c>
      <c r="AJ43" s="84">
        <v>1033030.784</v>
      </c>
      <c r="AK43" s="84">
        <v>1055916</v>
      </c>
      <c r="AL43" s="84">
        <v>1078798.496</v>
      </c>
      <c r="AM43" s="84">
        <v>1101190.128</v>
      </c>
      <c r="AN43" s="84">
        <v>1124973.912</v>
      </c>
      <c r="AO43" s="84">
        <v>1152032.8640000001</v>
      </c>
      <c r="AP43" s="84">
        <v>1184250</v>
      </c>
      <c r="AQ43" s="84">
        <v>1223732.1199999999</v>
      </c>
      <c r="AR43" s="84">
        <v>1269223.8799999999</v>
      </c>
      <c r="AS43" s="84">
        <v>1317565.08</v>
      </c>
      <c r="AT43" s="84">
        <v>1365595.52</v>
      </c>
      <c r="AU43" s="84">
        <v>1410155</v>
      </c>
      <c r="AV43" s="84">
        <v>1446879.152</v>
      </c>
      <c r="AW43" s="84">
        <v>1477874.7759999998</v>
      </c>
      <c r="AX43" s="84">
        <v>1509688.4239999999</v>
      </c>
      <c r="AY43" s="84">
        <v>1548866.648</v>
      </c>
      <c r="AZ43" s="84">
        <v>1601956</v>
      </c>
      <c r="BA43" s="84">
        <v>1674966.2560000001</v>
      </c>
      <c r="BB43" s="84">
        <v>1763533.048</v>
      </c>
      <c r="BC43" s="84">
        <v>1858641.7119999996</v>
      </c>
      <c r="BD43" s="84">
        <v>1951277.584</v>
      </c>
      <c r="BE43" s="84">
        <v>2032426</v>
      </c>
      <c r="BF43" s="84">
        <v>2099138.8000000003</v>
      </c>
      <c r="BG43" s="84">
        <v>2157425.7599999998</v>
      </c>
      <c r="BH43" s="84">
        <v>2211709.1199999996</v>
      </c>
      <c r="BI43" s="84">
        <v>2266411.1199999996</v>
      </c>
      <c r="BJ43" s="84">
        <v>2325954</v>
      </c>
      <c r="BK43" s="84">
        <v>2387943.84</v>
      </c>
      <c r="BL43" s="84">
        <v>2449432.48</v>
      </c>
      <c r="BM43" s="84">
        <v>2514010.7999999998</v>
      </c>
      <c r="BN43" s="84">
        <v>2585269.6799999997</v>
      </c>
      <c r="BO43" s="84">
        <v>2666800</v>
      </c>
      <c r="BP43" s="84">
        <v>2755781.5520000006</v>
      </c>
      <c r="BQ43" s="84">
        <v>2849820.4159999997</v>
      </c>
      <c r="BR43" s="84">
        <v>2953146.9039999996</v>
      </c>
      <c r="BS43" s="84">
        <v>3069991.3279999997</v>
      </c>
      <c r="BT43" s="84">
        <v>3204584</v>
      </c>
      <c r="BU43" s="84">
        <v>3374589.352</v>
      </c>
      <c r="BV43" s="84">
        <v>3577187.1759999995</v>
      </c>
      <c r="BW43" s="84">
        <v>3785880.824</v>
      </c>
      <c r="BX43" s="84">
        <v>3974173.648</v>
      </c>
      <c r="BY43" s="84">
        <v>4115569</v>
      </c>
      <c r="BZ43" s="84">
        <v>4198372.0000000009</v>
      </c>
      <c r="CA43" s="84">
        <v>4240247.08</v>
      </c>
      <c r="CB43" s="84">
        <v>4258736.5599999996</v>
      </c>
      <c r="CC43" s="84">
        <v>4271382.7600000007</v>
      </c>
      <c r="CD43" s="84">
        <v>4295728</v>
      </c>
      <c r="CE43" s="84">
        <v>4328860.3760000002</v>
      </c>
      <c r="CF43" s="84">
        <v>4359085.0079999994</v>
      </c>
      <c r="CG43" s="84">
        <v>4390769.7520000003</v>
      </c>
      <c r="CH43" s="84">
        <v>4428282.4640000006</v>
      </c>
      <c r="CI43" s="84">
        <v>4475991</v>
      </c>
      <c r="CJ43" s="84">
        <v>4537973.6320000002</v>
      </c>
      <c r="CK43" s="84">
        <v>4611318.4559999993</v>
      </c>
      <c r="CL43" s="84">
        <v>4689908.0639999993</v>
      </c>
      <c r="CM43" s="84">
        <v>4767625.0480000004</v>
      </c>
      <c r="CN43" s="84">
        <v>4838352</v>
      </c>
      <c r="CO43" s="84">
        <v>4902439.080000001</v>
      </c>
      <c r="CP43" s="84">
        <v>4963964.5600000005</v>
      </c>
      <c r="CQ43" s="84">
        <v>5022403.1999999993</v>
      </c>
      <c r="CR43" s="84">
        <v>5077229.7600000007</v>
      </c>
      <c r="CS43" s="84">
        <v>5127919</v>
      </c>
      <c r="CT43" s="84">
        <v>5176727.6240000008</v>
      </c>
      <c r="CU43" s="84">
        <v>5224005.7919999994</v>
      </c>
      <c r="CV43" s="84">
        <v>5266368.4479999999</v>
      </c>
      <c r="CW43" s="84">
        <v>5300430.5360000003</v>
      </c>
      <c r="CX43" s="84">
        <v>5322807</v>
      </c>
      <c r="CY43" s="84">
        <v>5330438.8160000006</v>
      </c>
      <c r="CZ43" s="84">
        <v>5325582.6879999992</v>
      </c>
      <c r="DA43" s="84">
        <v>5312827.1519999998</v>
      </c>
      <c r="DB43" s="84">
        <v>5296760.7440000009</v>
      </c>
      <c r="DC43" s="84">
        <v>5281972</v>
      </c>
      <c r="DD43" s="84">
        <v>5266155.0000000009</v>
      </c>
      <c r="DE43" s="84">
        <v>5246250.72</v>
      </c>
      <c r="DF43" s="84">
        <v>5225718.04</v>
      </c>
      <c r="DG43" s="84">
        <v>5208015.84</v>
      </c>
      <c r="DH43" s="84">
        <v>5196603</v>
      </c>
      <c r="DI43" s="84">
        <v>5191672.2879999997</v>
      </c>
      <c r="DJ43" s="84">
        <v>5190917.784</v>
      </c>
      <c r="DK43" s="84">
        <v>5194050.3359999992</v>
      </c>
      <c r="DL43" s="84">
        <v>5200780.7920000004</v>
      </c>
      <c r="DM43" s="84">
        <v>5210820</v>
      </c>
      <c r="DN43" s="84">
        <v>5225823.4319999991</v>
      </c>
      <c r="DO43" s="84">
        <v>5245983.8559999997</v>
      </c>
      <c r="DP43" s="84">
        <v>5268818.0639999993</v>
      </c>
      <c r="DQ43" s="84">
        <v>5291842.8480000002</v>
      </c>
      <c r="DR43" s="84">
        <v>5312575</v>
      </c>
      <c r="DS43" s="84">
        <v>5332061.96</v>
      </c>
      <c r="DT43" s="84">
        <v>5351959.1999999993</v>
      </c>
      <c r="DU43" s="84">
        <v>5370695.5599999996</v>
      </c>
      <c r="DV43" s="84">
        <v>5386699.8800000008</v>
      </c>
      <c r="DW43" s="84">
        <v>5398401</v>
      </c>
      <c r="DX43" s="84">
        <v>5404762.8880000003</v>
      </c>
      <c r="DY43" s="84">
        <v>5406832.9840000002</v>
      </c>
      <c r="DZ43" s="84">
        <v>5406165.3360000001</v>
      </c>
      <c r="EA43" s="84">
        <v>5404313.9919999996</v>
      </c>
      <c r="EB43" s="84">
        <v>5402833</v>
      </c>
      <c r="EC43" s="84">
        <v>5402387.4000000004</v>
      </c>
      <c r="ED43" s="84">
        <v>5401941.1599999992</v>
      </c>
      <c r="EE43" s="84">
        <v>5400496.7199999988</v>
      </c>
      <c r="EF43" s="84">
        <v>5397056.5199999996</v>
      </c>
      <c r="EG43" s="84">
        <v>5390623</v>
      </c>
      <c r="EH43" s="84">
        <v>5379478.7520000003</v>
      </c>
      <c r="EI43" s="84">
        <v>5364288.8159999996</v>
      </c>
      <c r="EJ43" s="84">
        <v>5347629.3039999995</v>
      </c>
      <c r="EK43" s="84">
        <v>5332076.3280000007</v>
      </c>
      <c r="EL43" s="84">
        <v>5320206</v>
      </c>
      <c r="EM43" s="84">
        <v>5312583.1680000005</v>
      </c>
      <c r="EN43" s="84">
        <v>5307490.4239999996</v>
      </c>
      <c r="EO43" s="84">
        <v>5304080.4959999993</v>
      </c>
      <c r="EP43" s="84">
        <v>5301506.1119999997</v>
      </c>
      <c r="EQ43" s="84">
        <v>5298920</v>
      </c>
      <c r="ER43" s="84">
        <v>5296887.0079999994</v>
      </c>
      <c r="ES43" s="84">
        <v>5295971.9840000002</v>
      </c>
      <c r="ET43" s="84">
        <v>5295327.6559999995</v>
      </c>
      <c r="EU43" s="84">
        <v>5294106.7520000003</v>
      </c>
      <c r="EV43" s="84">
        <v>5291462</v>
      </c>
    </row>
    <row r="44" spans="1:152" ht="14.1" customHeight="1" x14ac:dyDescent="0.2">
      <c r="A44" s="59" t="s">
        <v>11</v>
      </c>
      <c r="B44" s="84">
        <v>342474</v>
      </c>
      <c r="C44" s="84">
        <v>354578.11200000002</v>
      </c>
      <c r="D44" s="84">
        <v>368561.21599999996</v>
      </c>
      <c r="E44" s="84">
        <v>383533.46400000004</v>
      </c>
      <c r="F44" s="84">
        <v>398605.00799999997</v>
      </c>
      <c r="G44" s="84">
        <v>412886</v>
      </c>
      <c r="H44" s="84">
        <v>426969.67200000002</v>
      </c>
      <c r="I44" s="84">
        <v>441449.25599999994</v>
      </c>
      <c r="J44" s="84">
        <v>455434.90399999992</v>
      </c>
      <c r="K44" s="84">
        <v>468036.76799999998</v>
      </c>
      <c r="L44" s="84">
        <v>478365</v>
      </c>
      <c r="M44" s="84">
        <v>484989.12</v>
      </c>
      <c r="N44" s="84">
        <v>488502.35999999993</v>
      </c>
      <c r="O44" s="84">
        <v>491050.44</v>
      </c>
      <c r="P44" s="84">
        <v>494779.07999999996</v>
      </c>
      <c r="Q44" s="84">
        <v>501834</v>
      </c>
      <c r="R44" s="84">
        <v>513678.99200000003</v>
      </c>
      <c r="S44" s="84">
        <v>528883.57599999988</v>
      </c>
      <c r="T44" s="84">
        <v>545252.06400000001</v>
      </c>
      <c r="U44" s="84">
        <v>560588.76800000004</v>
      </c>
      <c r="V44" s="84">
        <v>572698</v>
      </c>
      <c r="W44" s="84">
        <v>578609.00800000003</v>
      </c>
      <c r="X44" s="84">
        <v>579785.58399999992</v>
      </c>
      <c r="Y44" s="84">
        <v>580683.85600000003</v>
      </c>
      <c r="Z44" s="84">
        <v>585759.95200000005</v>
      </c>
      <c r="AA44" s="84">
        <v>599470</v>
      </c>
      <c r="AB44" s="84">
        <v>624909.18400000001</v>
      </c>
      <c r="AC44" s="84">
        <v>659106.75199999998</v>
      </c>
      <c r="AD44" s="84">
        <v>697419.92800000007</v>
      </c>
      <c r="AE44" s="84">
        <v>735205.93599999999</v>
      </c>
      <c r="AF44" s="84">
        <v>767822</v>
      </c>
      <c r="AG44" s="84">
        <v>794558.37600000005</v>
      </c>
      <c r="AH44" s="84">
        <v>818510.24799999991</v>
      </c>
      <c r="AI44" s="84">
        <v>840742.23199999996</v>
      </c>
      <c r="AJ44" s="84">
        <v>862318.94400000002</v>
      </c>
      <c r="AK44" s="84">
        <v>884305</v>
      </c>
      <c r="AL44" s="84">
        <v>906501.3280000001</v>
      </c>
      <c r="AM44" s="84">
        <v>928198.18399999989</v>
      </c>
      <c r="AN44" s="84">
        <v>949694.17599999998</v>
      </c>
      <c r="AO44" s="84">
        <v>971287.91200000001</v>
      </c>
      <c r="AP44" s="84">
        <v>993278</v>
      </c>
      <c r="AQ44" s="84">
        <v>1014034.456</v>
      </c>
      <c r="AR44" s="84">
        <v>1033358.2079999999</v>
      </c>
      <c r="AS44" s="84">
        <v>1053694.2319999998</v>
      </c>
      <c r="AT44" s="84">
        <v>1077487.504</v>
      </c>
      <c r="AU44" s="84">
        <v>1107183</v>
      </c>
      <c r="AV44" s="84">
        <v>1145144.4640000002</v>
      </c>
      <c r="AW44" s="84">
        <v>1189741.9119999998</v>
      </c>
      <c r="AX44" s="84">
        <v>1237429.7280000001</v>
      </c>
      <c r="AY44" s="84">
        <v>1284662.2960000001</v>
      </c>
      <c r="AZ44" s="84">
        <v>1327894</v>
      </c>
      <c r="BA44" s="84">
        <v>1362246.696</v>
      </c>
      <c r="BB44" s="84">
        <v>1390084.1279999998</v>
      </c>
      <c r="BC44" s="84">
        <v>1418723.5120000001</v>
      </c>
      <c r="BD44" s="84">
        <v>1455482.064</v>
      </c>
      <c r="BE44" s="84">
        <v>1507677</v>
      </c>
      <c r="BF44" s="84">
        <v>1582115.8560000001</v>
      </c>
      <c r="BG44" s="84">
        <v>1673920.4880000001</v>
      </c>
      <c r="BH44" s="84">
        <v>1772879.5919999997</v>
      </c>
      <c r="BI44" s="84">
        <v>1868781.8640000001</v>
      </c>
      <c r="BJ44" s="84">
        <v>1951416</v>
      </c>
      <c r="BK44" s="84">
        <v>2017369.84</v>
      </c>
      <c r="BL44" s="84">
        <v>2073450.9199999997</v>
      </c>
      <c r="BM44" s="84">
        <v>2124777.4799999995</v>
      </c>
      <c r="BN44" s="84">
        <v>2176467.7600000002</v>
      </c>
      <c r="BO44" s="84">
        <v>2233640</v>
      </c>
      <c r="BP44" s="84">
        <v>2294072.8080000002</v>
      </c>
      <c r="BQ44" s="84">
        <v>2354354.0239999997</v>
      </c>
      <c r="BR44" s="84">
        <v>2417815.736</v>
      </c>
      <c r="BS44" s="84">
        <v>2487790.0320000006</v>
      </c>
      <c r="BT44" s="84">
        <v>2567609</v>
      </c>
      <c r="BU44" s="84">
        <v>2654488.9760000003</v>
      </c>
      <c r="BV44" s="84">
        <v>2746208.568</v>
      </c>
      <c r="BW44" s="84">
        <v>2846943.2719999999</v>
      </c>
      <c r="BX44" s="84">
        <v>2960868.5840000003</v>
      </c>
      <c r="BY44" s="84">
        <v>3092160</v>
      </c>
      <c r="BZ44" s="84">
        <v>3257983.7439999999</v>
      </c>
      <c r="CA44" s="84">
        <v>3455556.1519999998</v>
      </c>
      <c r="CB44" s="84">
        <v>3659127.8879999998</v>
      </c>
      <c r="CC44" s="84">
        <v>3842949.6160000004</v>
      </c>
      <c r="CD44" s="84">
        <v>3981272</v>
      </c>
      <c r="CE44" s="84">
        <v>4062713.4720000001</v>
      </c>
      <c r="CF44" s="84">
        <v>4104440.2560000005</v>
      </c>
      <c r="CG44" s="84">
        <v>4123524.7039999999</v>
      </c>
      <c r="CH44" s="84">
        <v>4137039.1680000005</v>
      </c>
      <c r="CI44" s="84">
        <v>4162056</v>
      </c>
      <c r="CJ44" s="84">
        <v>4195808.7039999999</v>
      </c>
      <c r="CK44" s="84">
        <v>4226915.7119999994</v>
      </c>
      <c r="CL44" s="84">
        <v>4259526.7679999992</v>
      </c>
      <c r="CM44" s="84">
        <v>4297791.6160000004</v>
      </c>
      <c r="CN44" s="84">
        <v>4345860</v>
      </c>
      <c r="CO44" s="84">
        <v>4407672.6720000003</v>
      </c>
      <c r="CP44" s="84">
        <v>4480463.135999999</v>
      </c>
      <c r="CQ44" s="84">
        <v>4558320.2639999995</v>
      </c>
      <c r="CR44" s="84">
        <v>4635332.9279999994</v>
      </c>
      <c r="CS44" s="84">
        <v>4705590</v>
      </c>
      <c r="CT44" s="84">
        <v>4769427.3839999996</v>
      </c>
      <c r="CU44" s="84">
        <v>4830785.8319999995</v>
      </c>
      <c r="CV44" s="84">
        <v>4889161.4879999999</v>
      </c>
      <c r="CW44" s="84">
        <v>4944050.4960000003</v>
      </c>
      <c r="CX44" s="84">
        <v>4994949</v>
      </c>
      <c r="CY44" s="84">
        <v>5044102.2479999997</v>
      </c>
      <c r="CZ44" s="84">
        <v>5091846.1439999994</v>
      </c>
      <c r="DA44" s="84">
        <v>5134812.8159999996</v>
      </c>
      <c r="DB44" s="84">
        <v>5169634.3919999991</v>
      </c>
      <c r="DC44" s="84">
        <v>5192943</v>
      </c>
      <c r="DD44" s="84">
        <v>5201725.9359999998</v>
      </c>
      <c r="DE44" s="84">
        <v>5198228.4479999999</v>
      </c>
      <c r="DF44" s="84">
        <v>5186969.5919999992</v>
      </c>
      <c r="DG44" s="84">
        <v>5172468.4240000006</v>
      </c>
      <c r="DH44" s="84">
        <v>5159244</v>
      </c>
      <c r="DI44" s="84">
        <v>5145057.7120000003</v>
      </c>
      <c r="DJ44" s="84">
        <v>5126896.8559999997</v>
      </c>
      <c r="DK44" s="84">
        <v>5108119.3440000005</v>
      </c>
      <c r="DL44" s="84">
        <v>5092083.0879999995</v>
      </c>
      <c r="DM44" s="84">
        <v>5082146</v>
      </c>
      <c r="DN44" s="84">
        <v>5078474.5759999994</v>
      </c>
      <c r="DO44" s="84">
        <v>5078830.2079999996</v>
      </c>
      <c r="DP44" s="84">
        <v>5082963.1519999998</v>
      </c>
      <c r="DQ44" s="84">
        <v>5090623.6639999999</v>
      </c>
      <c r="DR44" s="84">
        <v>5101562</v>
      </c>
      <c r="DS44" s="84">
        <v>5117406.7520000003</v>
      </c>
      <c r="DT44" s="84">
        <v>5138324.4160000002</v>
      </c>
      <c r="DU44" s="84">
        <v>5161872.1040000003</v>
      </c>
      <c r="DV44" s="84">
        <v>5185606.9280000003</v>
      </c>
      <c r="DW44" s="84">
        <v>5207086</v>
      </c>
      <c r="DX44" s="84">
        <v>5227348.1039999994</v>
      </c>
      <c r="DY44" s="84">
        <v>5248021.8320000004</v>
      </c>
      <c r="DZ44" s="84">
        <v>5267549.0079999994</v>
      </c>
      <c r="EA44" s="84">
        <v>5284371.4560000012</v>
      </c>
      <c r="EB44" s="84">
        <v>5296931</v>
      </c>
      <c r="EC44" s="84">
        <v>5304204.5040000016</v>
      </c>
      <c r="ED44" s="84">
        <v>5307230.7520000003</v>
      </c>
      <c r="EE44" s="84">
        <v>5307544.4479999999</v>
      </c>
      <c r="EF44" s="84">
        <v>5306680.2960000001</v>
      </c>
      <c r="EG44" s="84">
        <v>5306173</v>
      </c>
      <c r="EH44" s="84">
        <v>5306675.8720000004</v>
      </c>
      <c r="EI44" s="84">
        <v>5307165.7759999996</v>
      </c>
      <c r="EJ44" s="84">
        <v>5306662.7439999999</v>
      </c>
      <c r="EK44" s="84">
        <v>5304186.8079999993</v>
      </c>
      <c r="EL44" s="84">
        <v>5298758</v>
      </c>
      <c r="EM44" s="84">
        <v>5288662.2880000006</v>
      </c>
      <c r="EN44" s="84">
        <v>5274552.9840000002</v>
      </c>
      <c r="EO44" s="84">
        <v>5259001.135999999</v>
      </c>
      <c r="EP44" s="84">
        <v>5244577.7920000004</v>
      </c>
      <c r="EQ44" s="84">
        <v>5233854</v>
      </c>
      <c r="ER44" s="84">
        <v>5225115.7280000001</v>
      </c>
      <c r="ES44" s="84">
        <v>5216648.9440000001</v>
      </c>
      <c r="ET44" s="84">
        <v>5211024.6960000005</v>
      </c>
      <c r="EU44" s="84">
        <v>5210814.0319999997</v>
      </c>
      <c r="EV44" s="84">
        <v>5218588</v>
      </c>
    </row>
    <row r="45" spans="1:152" ht="14.1" customHeight="1" x14ac:dyDescent="0.2">
      <c r="A45" s="59" t="s">
        <v>12</v>
      </c>
      <c r="B45" s="84">
        <v>257378</v>
      </c>
      <c r="C45" s="84">
        <v>261973.92799999999</v>
      </c>
      <c r="D45" s="84">
        <v>269290.304</v>
      </c>
      <c r="E45" s="84">
        <v>278587.61599999998</v>
      </c>
      <c r="F45" s="84">
        <v>289126.35199999996</v>
      </c>
      <c r="G45" s="84">
        <v>300167</v>
      </c>
      <c r="H45" s="84">
        <v>312202.56800000003</v>
      </c>
      <c r="I45" s="84">
        <v>325726.06400000001</v>
      </c>
      <c r="J45" s="84">
        <v>339997.97599999997</v>
      </c>
      <c r="K45" s="84">
        <v>354278.79199999996</v>
      </c>
      <c r="L45" s="84">
        <v>367829</v>
      </c>
      <c r="M45" s="84">
        <v>381197.06399999995</v>
      </c>
      <c r="N45" s="84">
        <v>394875.99199999997</v>
      </c>
      <c r="O45" s="84">
        <v>408043.08799999999</v>
      </c>
      <c r="P45" s="84">
        <v>419875.65599999996</v>
      </c>
      <c r="Q45" s="84">
        <v>429551</v>
      </c>
      <c r="R45" s="84">
        <v>435731.37599999999</v>
      </c>
      <c r="S45" s="84">
        <v>438965.24799999996</v>
      </c>
      <c r="T45" s="84">
        <v>441259.23199999996</v>
      </c>
      <c r="U45" s="84">
        <v>444619.94400000002</v>
      </c>
      <c r="V45" s="84">
        <v>451054</v>
      </c>
      <c r="W45" s="84">
        <v>461877.272</v>
      </c>
      <c r="X45" s="84">
        <v>475752.01599999995</v>
      </c>
      <c r="Y45" s="84">
        <v>490704.42399999994</v>
      </c>
      <c r="Z45" s="84">
        <v>504760.68799999991</v>
      </c>
      <c r="AA45" s="84">
        <v>515947</v>
      </c>
      <c r="AB45" s="84">
        <v>521552.11200000002</v>
      </c>
      <c r="AC45" s="84">
        <v>522891.89599999995</v>
      </c>
      <c r="AD45" s="84">
        <v>524033.22400000005</v>
      </c>
      <c r="AE45" s="84">
        <v>529042.96800000011</v>
      </c>
      <c r="AF45" s="84">
        <v>541988</v>
      </c>
      <c r="AG45" s="84">
        <v>565658.67200000002</v>
      </c>
      <c r="AH45" s="84">
        <v>597343.73600000003</v>
      </c>
      <c r="AI45" s="84">
        <v>632857.66399999999</v>
      </c>
      <c r="AJ45" s="84">
        <v>668014.92800000007</v>
      </c>
      <c r="AK45" s="84">
        <v>698630</v>
      </c>
      <c r="AL45" s="84">
        <v>724243.48800000013</v>
      </c>
      <c r="AM45" s="84">
        <v>747645.74399999995</v>
      </c>
      <c r="AN45" s="84">
        <v>769525.85599999991</v>
      </c>
      <c r="AO45" s="84">
        <v>790572.91200000013</v>
      </c>
      <c r="AP45" s="84">
        <v>811476</v>
      </c>
      <c r="AQ45" s="84">
        <v>831771.34400000004</v>
      </c>
      <c r="AR45" s="84">
        <v>850999.55200000003</v>
      </c>
      <c r="AS45" s="84">
        <v>869856.28799999983</v>
      </c>
      <c r="AT45" s="84">
        <v>889037.21600000001</v>
      </c>
      <c r="AU45" s="84">
        <v>909238</v>
      </c>
      <c r="AV45" s="84">
        <v>929158.35200000007</v>
      </c>
      <c r="AW45" s="84">
        <v>948334.49599999993</v>
      </c>
      <c r="AX45" s="84">
        <v>968716.86399999994</v>
      </c>
      <c r="AY45" s="84">
        <v>992255.88800000004</v>
      </c>
      <c r="AZ45" s="84">
        <v>1020902</v>
      </c>
      <c r="BA45" s="84">
        <v>1056404.8</v>
      </c>
      <c r="BB45" s="84">
        <v>1097464</v>
      </c>
      <c r="BC45" s="84">
        <v>1141455.1999999997</v>
      </c>
      <c r="BD45" s="84">
        <v>1185754.0000000002</v>
      </c>
      <c r="BE45" s="84">
        <v>1227736</v>
      </c>
      <c r="BF45" s="84">
        <v>1263535.7760000003</v>
      </c>
      <c r="BG45" s="84">
        <v>1294902.9279999998</v>
      </c>
      <c r="BH45" s="84">
        <v>1327635.5920000002</v>
      </c>
      <c r="BI45" s="84">
        <v>1367531.9039999999</v>
      </c>
      <c r="BJ45" s="84">
        <v>1420390</v>
      </c>
      <c r="BK45" s="84">
        <v>1492189.176</v>
      </c>
      <c r="BL45" s="84">
        <v>1579064.0079999999</v>
      </c>
      <c r="BM45" s="84">
        <v>1672045.5519999999</v>
      </c>
      <c r="BN45" s="84">
        <v>1762164.8640000001</v>
      </c>
      <c r="BO45" s="84">
        <v>1840453</v>
      </c>
      <c r="BP45" s="84">
        <v>1903779.9120000002</v>
      </c>
      <c r="BQ45" s="84">
        <v>1958124.8959999997</v>
      </c>
      <c r="BR45" s="84">
        <v>2008183.0239999997</v>
      </c>
      <c r="BS45" s="84">
        <v>2058649.3680000002</v>
      </c>
      <c r="BT45" s="84">
        <v>2114219</v>
      </c>
      <c r="BU45" s="84">
        <v>2172726.3199999998</v>
      </c>
      <c r="BV45" s="84">
        <v>2231041.2799999998</v>
      </c>
      <c r="BW45" s="84">
        <v>2292412.2799999998</v>
      </c>
      <c r="BX45" s="84">
        <v>2360087.7200000007</v>
      </c>
      <c r="BY45" s="84">
        <v>2437316</v>
      </c>
      <c r="BZ45" s="84">
        <v>2521462.16</v>
      </c>
      <c r="CA45" s="84">
        <v>2610360.6</v>
      </c>
      <c r="CB45" s="84">
        <v>2707963.76</v>
      </c>
      <c r="CC45" s="84">
        <v>2818224.08</v>
      </c>
      <c r="CD45" s="84">
        <v>2945094</v>
      </c>
      <c r="CE45" s="84">
        <v>3104930.3840000005</v>
      </c>
      <c r="CF45" s="84">
        <v>3295098.2719999999</v>
      </c>
      <c r="CG45" s="84">
        <v>3491062.3680000002</v>
      </c>
      <c r="CH45" s="84">
        <v>3668287.3760000002</v>
      </c>
      <c r="CI45" s="84">
        <v>3802238</v>
      </c>
      <c r="CJ45" s="84">
        <v>3882128.4480000008</v>
      </c>
      <c r="CK45" s="84">
        <v>3924315.5839999998</v>
      </c>
      <c r="CL45" s="84">
        <v>3944978.0959999999</v>
      </c>
      <c r="CM45" s="84">
        <v>3960294.6720000007</v>
      </c>
      <c r="CN45" s="84">
        <v>3986444</v>
      </c>
      <c r="CO45" s="84">
        <v>4020729.1200000006</v>
      </c>
      <c r="CP45" s="84">
        <v>4052364.2399999993</v>
      </c>
      <c r="CQ45" s="84">
        <v>4085394.7999999993</v>
      </c>
      <c r="CR45" s="84">
        <v>4123866.2400000007</v>
      </c>
      <c r="CS45" s="84">
        <v>4171824</v>
      </c>
      <c r="CT45" s="84">
        <v>4233041.9040000001</v>
      </c>
      <c r="CU45" s="84">
        <v>4304822.9919999996</v>
      </c>
      <c r="CV45" s="84">
        <v>4381506.5279999999</v>
      </c>
      <c r="CW45" s="84">
        <v>4457431.7759999996</v>
      </c>
      <c r="CX45" s="84">
        <v>4526938</v>
      </c>
      <c r="CY45" s="84">
        <v>4590401.3760000002</v>
      </c>
      <c r="CZ45" s="84">
        <v>4651595.7279999992</v>
      </c>
      <c r="DA45" s="84">
        <v>4709956.7919999994</v>
      </c>
      <c r="DB45" s="84">
        <v>4764920.3040000005</v>
      </c>
      <c r="DC45" s="84">
        <v>4815922</v>
      </c>
      <c r="DD45" s="84">
        <v>4865098.5360000003</v>
      </c>
      <c r="DE45" s="84">
        <v>4912826.0880000005</v>
      </c>
      <c r="DF45" s="84">
        <v>4955899.6719999993</v>
      </c>
      <c r="DG45" s="84">
        <v>4991114.3039999995</v>
      </c>
      <c r="DH45" s="84">
        <v>5015265</v>
      </c>
      <c r="DI45" s="84">
        <v>5025476.2239999995</v>
      </c>
      <c r="DJ45" s="84">
        <v>5023884.6319999993</v>
      </c>
      <c r="DK45" s="84">
        <v>5014803.5279999999</v>
      </c>
      <c r="DL45" s="84">
        <v>5002546.216</v>
      </c>
      <c r="DM45" s="84">
        <v>4991426</v>
      </c>
      <c r="DN45" s="84">
        <v>4979246.3040000005</v>
      </c>
      <c r="DO45" s="84">
        <v>4963131.5920000002</v>
      </c>
      <c r="DP45" s="84">
        <v>4946376.7280000001</v>
      </c>
      <c r="DQ45" s="84">
        <v>4932276.5760000004</v>
      </c>
      <c r="DR45" s="84">
        <v>4924126</v>
      </c>
      <c r="DS45" s="84">
        <v>4922089.4160000011</v>
      </c>
      <c r="DT45" s="84">
        <v>4923970.2480000006</v>
      </c>
      <c r="DU45" s="84">
        <v>4929521.8719999995</v>
      </c>
      <c r="DV45" s="84">
        <v>4938497.6639999999</v>
      </c>
      <c r="DW45" s="84">
        <v>4950651</v>
      </c>
      <c r="DX45" s="84">
        <v>4967577.352</v>
      </c>
      <c r="DY45" s="84">
        <v>4989441.1359999999</v>
      </c>
      <c r="DZ45" s="84">
        <v>5013849.1439999994</v>
      </c>
      <c r="EA45" s="84">
        <v>5038408.1680000005</v>
      </c>
      <c r="EB45" s="84">
        <v>5060725</v>
      </c>
      <c r="EC45" s="84">
        <v>5081799.3520000009</v>
      </c>
      <c r="ED45" s="84">
        <v>5103226.6959999995</v>
      </c>
      <c r="EE45" s="84">
        <v>5123507.4639999997</v>
      </c>
      <c r="EF45" s="84">
        <v>5141142.0880000005</v>
      </c>
      <c r="EG45" s="84">
        <v>5154631</v>
      </c>
      <c r="EH45" s="84">
        <v>5162981.0319999997</v>
      </c>
      <c r="EI45" s="84">
        <v>5167191.8959999997</v>
      </c>
      <c r="EJ45" s="84">
        <v>5168753.3439999996</v>
      </c>
      <c r="EK45" s="84">
        <v>5169155.1279999996</v>
      </c>
      <c r="EL45" s="84">
        <v>5169887</v>
      </c>
      <c r="EM45" s="84">
        <v>5171564.9760000007</v>
      </c>
      <c r="EN45" s="84">
        <v>5173195.8879999993</v>
      </c>
      <c r="EO45" s="84">
        <v>5173855.7119999994</v>
      </c>
      <c r="EP45" s="84">
        <v>5172620.4239999996</v>
      </c>
      <c r="EQ45" s="84">
        <v>5168566</v>
      </c>
      <c r="ER45" s="84">
        <v>5162308.4559999993</v>
      </c>
      <c r="ES45" s="84">
        <v>5154463.8080000002</v>
      </c>
      <c r="ET45" s="84">
        <v>5144108.0319999997</v>
      </c>
      <c r="EU45" s="84">
        <v>5130317.1040000003</v>
      </c>
      <c r="EV45" s="84">
        <v>5112167</v>
      </c>
    </row>
    <row r="46" spans="1:152" ht="14.1" customHeight="1" x14ac:dyDescent="0.2">
      <c r="A46" s="59" t="s">
        <v>13</v>
      </c>
      <c r="B46" s="84">
        <v>188025</v>
      </c>
      <c r="C46" s="84">
        <v>192199.36800000002</v>
      </c>
      <c r="D46" s="84">
        <v>196777.704</v>
      </c>
      <c r="E46" s="84">
        <v>201855.45600000001</v>
      </c>
      <c r="F46" s="84">
        <v>207528.07200000001</v>
      </c>
      <c r="G46" s="84">
        <v>213891</v>
      </c>
      <c r="H46" s="84">
        <v>220880.60799999998</v>
      </c>
      <c r="I46" s="84">
        <v>228433.26400000002</v>
      </c>
      <c r="J46" s="84">
        <v>236644.416</v>
      </c>
      <c r="K46" s="84">
        <v>245609.51200000002</v>
      </c>
      <c r="L46" s="84">
        <v>255424</v>
      </c>
      <c r="M46" s="84">
        <v>266522.26399999997</v>
      </c>
      <c r="N46" s="84">
        <v>278840.67199999996</v>
      </c>
      <c r="O46" s="84">
        <v>291727.64799999999</v>
      </c>
      <c r="P46" s="84">
        <v>304531.61600000004</v>
      </c>
      <c r="Q46" s="84">
        <v>316601</v>
      </c>
      <c r="R46" s="84">
        <v>328355.46400000004</v>
      </c>
      <c r="S46" s="84">
        <v>340229.39199999999</v>
      </c>
      <c r="T46" s="84">
        <v>351593.288</v>
      </c>
      <c r="U46" s="84">
        <v>361817.65600000002</v>
      </c>
      <c r="V46" s="84">
        <v>370273</v>
      </c>
      <c r="W46" s="84">
        <v>375800.0560000001</v>
      </c>
      <c r="X46" s="84">
        <v>378818.48799999995</v>
      </c>
      <c r="Y46" s="84">
        <v>381067.19200000004</v>
      </c>
      <c r="Z46" s="84">
        <v>384285.06400000007</v>
      </c>
      <c r="AA46" s="84">
        <v>390211</v>
      </c>
      <c r="AB46" s="84">
        <v>399979.94400000008</v>
      </c>
      <c r="AC46" s="84">
        <v>412432.63199999998</v>
      </c>
      <c r="AD46" s="84">
        <v>425866.64799999999</v>
      </c>
      <c r="AE46" s="84">
        <v>438579.576</v>
      </c>
      <c r="AF46" s="84">
        <v>448869</v>
      </c>
      <c r="AG46" s="84">
        <v>454346.07199999999</v>
      </c>
      <c r="AH46" s="84">
        <v>456145.73599999998</v>
      </c>
      <c r="AI46" s="84">
        <v>457851.26399999997</v>
      </c>
      <c r="AJ46" s="84">
        <v>463045.92799999996</v>
      </c>
      <c r="AK46" s="84">
        <v>475313</v>
      </c>
      <c r="AL46" s="84">
        <v>497215.07200000004</v>
      </c>
      <c r="AM46" s="84">
        <v>526363.29599999997</v>
      </c>
      <c r="AN46" s="84">
        <v>558913.78399999999</v>
      </c>
      <c r="AO46" s="84">
        <v>591022.64800000004</v>
      </c>
      <c r="AP46" s="84">
        <v>618846</v>
      </c>
      <c r="AQ46" s="84">
        <v>641815.00800000003</v>
      </c>
      <c r="AR46" s="84">
        <v>662492.26399999997</v>
      </c>
      <c r="AS46" s="84">
        <v>681731.01599999995</v>
      </c>
      <c r="AT46" s="84">
        <v>700384.51199999999</v>
      </c>
      <c r="AU46" s="84">
        <v>719306</v>
      </c>
      <c r="AV46" s="84">
        <v>738265.52800000005</v>
      </c>
      <c r="AW46" s="84">
        <v>756694.26399999985</v>
      </c>
      <c r="AX46" s="84">
        <v>774937.13599999994</v>
      </c>
      <c r="AY46" s="84">
        <v>793339.07200000004</v>
      </c>
      <c r="AZ46" s="84">
        <v>812245</v>
      </c>
      <c r="BA46" s="84">
        <v>829984.98400000005</v>
      </c>
      <c r="BB46" s="84">
        <v>846329.07199999993</v>
      </c>
      <c r="BC46" s="84">
        <v>863782.16799999995</v>
      </c>
      <c r="BD46" s="84">
        <v>884849.17599999998</v>
      </c>
      <c r="BE46" s="84">
        <v>912035</v>
      </c>
      <c r="BF46" s="84">
        <v>947646.10399999993</v>
      </c>
      <c r="BG46" s="84">
        <v>990012.55200000003</v>
      </c>
      <c r="BH46" s="84">
        <v>1035674.6479999999</v>
      </c>
      <c r="BI46" s="84">
        <v>1081172.696</v>
      </c>
      <c r="BJ46" s="84">
        <v>1123047</v>
      </c>
      <c r="BK46" s="84">
        <v>1157305.976</v>
      </c>
      <c r="BL46" s="84">
        <v>1186256.088</v>
      </c>
      <c r="BM46" s="84">
        <v>1215884.7120000001</v>
      </c>
      <c r="BN46" s="84">
        <v>1252179.2240000002</v>
      </c>
      <c r="BO46" s="84">
        <v>1301127</v>
      </c>
      <c r="BP46" s="84">
        <v>1368343.8160000001</v>
      </c>
      <c r="BQ46" s="84">
        <v>1449838.088</v>
      </c>
      <c r="BR46" s="84">
        <v>1537186.152</v>
      </c>
      <c r="BS46" s="84">
        <v>1621964.344</v>
      </c>
      <c r="BT46" s="84">
        <v>1695749</v>
      </c>
      <c r="BU46" s="84">
        <v>1755602.584</v>
      </c>
      <c r="BV46" s="84">
        <v>1807140.872</v>
      </c>
      <c r="BW46" s="84">
        <v>1854770.1679999998</v>
      </c>
      <c r="BX46" s="84">
        <v>1902896.7760000001</v>
      </c>
      <c r="BY46" s="84">
        <v>1955927</v>
      </c>
      <c r="BZ46" s="84">
        <v>2011883.8800000001</v>
      </c>
      <c r="CA46" s="84">
        <v>2067829.88</v>
      </c>
      <c r="CB46" s="84">
        <v>2126730.44</v>
      </c>
      <c r="CC46" s="84">
        <v>2191551</v>
      </c>
      <c r="CD46" s="84">
        <v>2265257</v>
      </c>
      <c r="CE46" s="84">
        <v>2345267.16</v>
      </c>
      <c r="CF46" s="84">
        <v>2429604.52</v>
      </c>
      <c r="CG46" s="84">
        <v>2522141</v>
      </c>
      <c r="CH46" s="84">
        <v>2626748.52</v>
      </c>
      <c r="CI46" s="84">
        <v>2747299</v>
      </c>
      <c r="CJ46" s="84">
        <v>2899242.0880000005</v>
      </c>
      <c r="CK46" s="84">
        <v>3079996.5039999997</v>
      </c>
      <c r="CL46" s="84">
        <v>3266387.7760000005</v>
      </c>
      <c r="CM46" s="84">
        <v>3435241.432</v>
      </c>
      <c r="CN46" s="84">
        <v>3563383</v>
      </c>
      <c r="CO46" s="84">
        <v>3640683.3120000004</v>
      </c>
      <c r="CP46" s="84">
        <v>3682592.0159999998</v>
      </c>
      <c r="CQ46" s="84">
        <v>3704302.8640000001</v>
      </c>
      <c r="CR46" s="84">
        <v>3721009.6080000005</v>
      </c>
      <c r="CS46" s="84">
        <v>3747906</v>
      </c>
      <c r="CT46" s="84">
        <v>3782418.5680000004</v>
      </c>
      <c r="CU46" s="84">
        <v>3814418.1440000003</v>
      </c>
      <c r="CV46" s="84">
        <v>3847764.9359999998</v>
      </c>
      <c r="CW46" s="84">
        <v>3886319.1520000002</v>
      </c>
      <c r="CX46" s="84">
        <v>3933941</v>
      </c>
      <c r="CY46" s="84">
        <v>3994252.1919999998</v>
      </c>
      <c r="CZ46" s="84">
        <v>4064679.2560000001</v>
      </c>
      <c r="DA46" s="84">
        <v>4139789.6239999989</v>
      </c>
      <c r="DB46" s="84">
        <v>4214150.7280000001</v>
      </c>
      <c r="DC46" s="84">
        <v>4282330</v>
      </c>
      <c r="DD46" s="84">
        <v>4344636.6400000006</v>
      </c>
      <c r="DE46" s="84">
        <v>4404692.3600000003</v>
      </c>
      <c r="DF46" s="84">
        <v>4462033.3599999994</v>
      </c>
      <c r="DG46" s="84">
        <v>4516195.84</v>
      </c>
      <c r="DH46" s="84">
        <v>4566716</v>
      </c>
      <c r="DI46" s="84">
        <v>4615679.3440000005</v>
      </c>
      <c r="DJ46" s="84">
        <v>4663395.0720000006</v>
      </c>
      <c r="DK46" s="84">
        <v>4706734.9280000003</v>
      </c>
      <c r="DL46" s="84">
        <v>4742570.6560000004</v>
      </c>
      <c r="DM46" s="84">
        <v>4767774</v>
      </c>
      <c r="DN46" s="84">
        <v>4779583.7439999999</v>
      </c>
      <c r="DO46" s="84">
        <v>4780085.392</v>
      </c>
      <c r="DP46" s="84">
        <v>4773420.7679999992</v>
      </c>
      <c r="DQ46" s="84">
        <v>4763731.6960000005</v>
      </c>
      <c r="DR46" s="84">
        <v>4755160</v>
      </c>
      <c r="DS46" s="84">
        <v>4745620.608</v>
      </c>
      <c r="DT46" s="84">
        <v>4732352.3040000005</v>
      </c>
      <c r="DU46" s="84">
        <v>4718482.6959999995</v>
      </c>
      <c r="DV46" s="84">
        <v>4707139.3920000009</v>
      </c>
      <c r="DW46" s="84">
        <v>4701450</v>
      </c>
      <c r="DX46" s="84">
        <v>4701584.3600000003</v>
      </c>
      <c r="DY46" s="84">
        <v>4705457.3999999994</v>
      </c>
      <c r="DZ46" s="84">
        <v>4712814.3599999994</v>
      </c>
      <c r="EA46" s="84">
        <v>4723400.4800000004</v>
      </c>
      <c r="EB46" s="84">
        <v>4736961</v>
      </c>
      <c r="EC46" s="84">
        <v>4755002.4960000003</v>
      </c>
      <c r="ED46" s="84">
        <v>4777694.8080000002</v>
      </c>
      <c r="EE46" s="84">
        <v>4802778.0719999997</v>
      </c>
      <c r="EF46" s="84">
        <v>4827992.4239999996</v>
      </c>
      <c r="EG46" s="84">
        <v>4851078</v>
      </c>
      <c r="EH46" s="84">
        <v>4872999.8080000002</v>
      </c>
      <c r="EI46" s="84">
        <v>4895264.4240000006</v>
      </c>
      <c r="EJ46" s="84">
        <v>4916424.3359999992</v>
      </c>
      <c r="EK46" s="84">
        <v>4935032.0319999997</v>
      </c>
      <c r="EL46" s="84">
        <v>4949640</v>
      </c>
      <c r="EM46" s="84">
        <v>4959275.3599999994</v>
      </c>
      <c r="EN46" s="84">
        <v>4964903.1199999992</v>
      </c>
      <c r="EO46" s="84">
        <v>4967982.5999999996</v>
      </c>
      <c r="EP46" s="84">
        <v>4969973.12</v>
      </c>
      <c r="EQ46" s="84">
        <v>4972334</v>
      </c>
      <c r="ER46" s="84">
        <v>4974092.3600000003</v>
      </c>
      <c r="ES46" s="84">
        <v>4974275.3199999994</v>
      </c>
      <c r="ET46" s="84">
        <v>4974342.2</v>
      </c>
      <c r="EU46" s="84">
        <v>4975752.32</v>
      </c>
      <c r="EV46" s="84">
        <v>4979965</v>
      </c>
    </row>
    <row r="47" spans="1:152" ht="14.1" customHeight="1" x14ac:dyDescent="0.2">
      <c r="A47" s="59" t="s">
        <v>14</v>
      </c>
      <c r="B47" s="84">
        <v>129072</v>
      </c>
      <c r="C47" s="84">
        <v>131291.50400000002</v>
      </c>
      <c r="D47" s="84">
        <v>133921.51199999999</v>
      </c>
      <c r="E47" s="84">
        <v>136966.96799999999</v>
      </c>
      <c r="F47" s="84">
        <v>140432.81600000002</v>
      </c>
      <c r="G47" s="84">
        <v>144324</v>
      </c>
      <c r="H47" s="84">
        <v>148637.22400000002</v>
      </c>
      <c r="I47" s="84">
        <v>153369.19200000001</v>
      </c>
      <c r="J47" s="84">
        <v>158524.84799999997</v>
      </c>
      <c r="K47" s="84">
        <v>164109.136</v>
      </c>
      <c r="L47" s="84">
        <v>170127</v>
      </c>
      <c r="M47" s="84">
        <v>176533.31999999998</v>
      </c>
      <c r="N47" s="84">
        <v>183324.80000000002</v>
      </c>
      <c r="O47" s="84">
        <v>190569.12</v>
      </c>
      <c r="P47" s="84">
        <v>198333.96</v>
      </c>
      <c r="Q47" s="84">
        <v>206687</v>
      </c>
      <c r="R47" s="84">
        <v>215923.872</v>
      </c>
      <c r="S47" s="84">
        <v>225999.45600000001</v>
      </c>
      <c r="T47" s="84">
        <v>236470.304</v>
      </c>
      <c r="U47" s="84">
        <v>246892.96800000002</v>
      </c>
      <c r="V47" s="84">
        <v>256824</v>
      </c>
      <c r="W47" s="84">
        <v>266604.47200000007</v>
      </c>
      <c r="X47" s="84">
        <v>276530.016</v>
      </c>
      <c r="Y47" s="84">
        <v>286089.02399999998</v>
      </c>
      <c r="Z47" s="84">
        <v>294769.88799999998</v>
      </c>
      <c r="AA47" s="84">
        <v>302061</v>
      </c>
      <c r="AB47" s="84">
        <v>307014.55199999997</v>
      </c>
      <c r="AC47" s="84">
        <v>309971.61599999992</v>
      </c>
      <c r="AD47" s="84">
        <v>312353.90399999998</v>
      </c>
      <c r="AE47" s="84">
        <v>315583.12800000003</v>
      </c>
      <c r="AF47" s="84">
        <v>321081</v>
      </c>
      <c r="AG47" s="84">
        <v>329784.56000000006</v>
      </c>
      <c r="AH47" s="84">
        <v>340746</v>
      </c>
      <c r="AI47" s="84">
        <v>352559.76</v>
      </c>
      <c r="AJ47" s="84">
        <v>363820.28</v>
      </c>
      <c r="AK47" s="84">
        <v>373122</v>
      </c>
      <c r="AL47" s="84">
        <v>378524.13600000006</v>
      </c>
      <c r="AM47" s="84">
        <v>380963.72799999994</v>
      </c>
      <c r="AN47" s="84">
        <v>383351.95199999999</v>
      </c>
      <c r="AO47" s="84">
        <v>388599.984</v>
      </c>
      <c r="AP47" s="84">
        <v>399619</v>
      </c>
      <c r="AQ47" s="84">
        <v>418444.67999999993</v>
      </c>
      <c r="AR47" s="84">
        <v>443136.24</v>
      </c>
      <c r="AS47" s="84">
        <v>470640.16</v>
      </c>
      <c r="AT47" s="84">
        <v>497902.92</v>
      </c>
      <c r="AU47" s="84">
        <v>521871</v>
      </c>
      <c r="AV47" s="84">
        <v>542277.69600000011</v>
      </c>
      <c r="AW47" s="84">
        <v>561158.68799999985</v>
      </c>
      <c r="AX47" s="84">
        <v>578914.03200000001</v>
      </c>
      <c r="AY47" s="84">
        <v>595943.78399999999</v>
      </c>
      <c r="AZ47" s="84">
        <v>612648</v>
      </c>
      <c r="BA47" s="84">
        <v>628273.4800000001</v>
      </c>
      <c r="BB47" s="84">
        <v>642553.52</v>
      </c>
      <c r="BC47" s="84">
        <v>656617.91999999993</v>
      </c>
      <c r="BD47" s="84">
        <v>671596.48</v>
      </c>
      <c r="BE47" s="84">
        <v>688619</v>
      </c>
      <c r="BF47" s="84">
        <v>706937.5120000001</v>
      </c>
      <c r="BG47" s="84">
        <v>725798.81599999999</v>
      </c>
      <c r="BH47" s="84">
        <v>746324.86400000006</v>
      </c>
      <c r="BI47" s="84">
        <v>769637.60800000012</v>
      </c>
      <c r="BJ47" s="84">
        <v>796859</v>
      </c>
      <c r="BK47" s="84">
        <v>829613.24800000002</v>
      </c>
      <c r="BL47" s="84">
        <v>867152.38399999996</v>
      </c>
      <c r="BM47" s="84">
        <v>907040.09600000002</v>
      </c>
      <c r="BN47" s="84">
        <v>946840.07200000004</v>
      </c>
      <c r="BO47" s="84">
        <v>984116</v>
      </c>
      <c r="BP47" s="84">
        <v>1015412.664</v>
      </c>
      <c r="BQ47" s="84">
        <v>1042354.272</v>
      </c>
      <c r="BR47" s="84">
        <v>1070123.648</v>
      </c>
      <c r="BS47" s="84">
        <v>1103903.6159999999</v>
      </c>
      <c r="BT47" s="84">
        <v>1148877</v>
      </c>
      <c r="BU47" s="84">
        <v>1209985.2719999999</v>
      </c>
      <c r="BV47" s="84">
        <v>1283773.216</v>
      </c>
      <c r="BW47" s="84">
        <v>1362828.6239999998</v>
      </c>
      <c r="BX47" s="84">
        <v>1439739.2880000002</v>
      </c>
      <c r="BY47" s="84">
        <v>1507093</v>
      </c>
      <c r="BZ47" s="84">
        <v>1562335.0560000001</v>
      </c>
      <c r="CA47" s="84">
        <v>1610406.9279999998</v>
      </c>
      <c r="CB47" s="84">
        <v>1655140.672</v>
      </c>
      <c r="CC47" s="84">
        <v>1700368.344</v>
      </c>
      <c r="CD47" s="84">
        <v>1749922</v>
      </c>
      <c r="CE47" s="84">
        <v>1801911.544</v>
      </c>
      <c r="CF47" s="84">
        <v>1853782.2719999999</v>
      </c>
      <c r="CG47" s="84">
        <v>1908369.3279999997</v>
      </c>
      <c r="CH47" s="84">
        <v>1968507.8560000001</v>
      </c>
      <c r="CI47" s="84">
        <v>2037033</v>
      </c>
      <c r="CJ47" s="84">
        <v>2111659.2720000003</v>
      </c>
      <c r="CK47" s="84">
        <v>2190496.5759999999</v>
      </c>
      <c r="CL47" s="84">
        <v>2276973.1439999999</v>
      </c>
      <c r="CM47" s="84">
        <v>2374517.2080000001</v>
      </c>
      <c r="CN47" s="84">
        <v>2486557</v>
      </c>
      <c r="CO47" s="84">
        <v>2627134.1519999998</v>
      </c>
      <c r="CP47" s="84">
        <v>2793963.176</v>
      </c>
      <c r="CQ47" s="84">
        <v>2965981.6239999998</v>
      </c>
      <c r="CR47" s="84">
        <v>3122127.048</v>
      </c>
      <c r="CS47" s="84">
        <v>3241337</v>
      </c>
      <c r="CT47" s="84">
        <v>3314393.7680000002</v>
      </c>
      <c r="CU47" s="84">
        <v>3355338.9839999992</v>
      </c>
      <c r="CV47" s="84">
        <v>3377999.216</v>
      </c>
      <c r="CW47" s="84">
        <v>3396201.0320000001</v>
      </c>
      <c r="CX47" s="84">
        <v>3423771</v>
      </c>
      <c r="CY47" s="84">
        <v>3458416.7360000005</v>
      </c>
      <c r="CZ47" s="84">
        <v>3490920.5279999999</v>
      </c>
      <c r="DA47" s="84">
        <v>3524720.9519999996</v>
      </c>
      <c r="DB47" s="84">
        <v>3563256.5839999998</v>
      </c>
      <c r="DC47" s="84">
        <v>3609966</v>
      </c>
      <c r="DD47" s="84">
        <v>3668097.9360000002</v>
      </c>
      <c r="DE47" s="84">
        <v>3735360.0079999994</v>
      </c>
      <c r="DF47" s="84">
        <v>3806879.1119999997</v>
      </c>
      <c r="DG47" s="84">
        <v>3877782.1440000003</v>
      </c>
      <c r="DH47" s="84">
        <v>3943196</v>
      </c>
      <c r="DI47" s="84">
        <v>4003471.4640000006</v>
      </c>
      <c r="DJ47" s="84">
        <v>4061857.2719999989</v>
      </c>
      <c r="DK47" s="84">
        <v>4117827.2479999997</v>
      </c>
      <c r="DL47" s="84">
        <v>4170855.2159999995</v>
      </c>
      <c r="DM47" s="84">
        <v>4220415</v>
      </c>
      <c r="DN47" s="84">
        <v>4268408.04</v>
      </c>
      <c r="DO47" s="84">
        <v>4315185.12</v>
      </c>
      <c r="DP47" s="84">
        <v>4357894.08</v>
      </c>
      <c r="DQ47" s="84">
        <v>4393682.7600000007</v>
      </c>
      <c r="DR47" s="84">
        <v>4419699</v>
      </c>
      <c r="DS47" s="84">
        <v>4433417.3120000008</v>
      </c>
      <c r="DT47" s="84">
        <v>4436739.1359999999</v>
      </c>
      <c r="DU47" s="84">
        <v>4433452.7039999999</v>
      </c>
      <c r="DV47" s="84">
        <v>4427346.2479999997</v>
      </c>
      <c r="DW47" s="84">
        <v>4422208</v>
      </c>
      <c r="DX47" s="84">
        <v>4416119.5599999996</v>
      </c>
      <c r="DY47" s="84">
        <v>4406555.4399999995</v>
      </c>
      <c r="DZ47" s="84">
        <v>4396393.24</v>
      </c>
      <c r="EA47" s="84">
        <v>4388510.5599999996</v>
      </c>
      <c r="EB47" s="84">
        <v>4385785</v>
      </c>
      <c r="EC47" s="84">
        <v>4388338.6240000008</v>
      </c>
      <c r="ED47" s="84">
        <v>4394253.0319999997</v>
      </c>
      <c r="EE47" s="84">
        <v>4403345.1279999996</v>
      </c>
      <c r="EF47" s="84">
        <v>4415431.8159999996</v>
      </c>
      <c r="EG47" s="84">
        <v>4430330</v>
      </c>
      <c r="EH47" s="84">
        <v>4449448.0320000006</v>
      </c>
      <c r="EI47" s="84">
        <v>4472907.9759999998</v>
      </c>
      <c r="EJ47" s="84">
        <v>4498597.3039999995</v>
      </c>
      <c r="EK47" s="84">
        <v>4524403.4880000008</v>
      </c>
      <c r="EL47" s="84">
        <v>4548214</v>
      </c>
      <c r="EM47" s="84">
        <v>4570921.5600000005</v>
      </c>
      <c r="EN47" s="84">
        <v>4593934.5199999996</v>
      </c>
      <c r="EO47" s="84">
        <v>4615913.8</v>
      </c>
      <c r="EP47" s="84">
        <v>4635520.32</v>
      </c>
      <c r="EQ47" s="84">
        <v>4651415</v>
      </c>
      <c r="ER47" s="84">
        <v>4664490.5600000005</v>
      </c>
      <c r="ES47" s="84">
        <v>4675639.7200000007</v>
      </c>
      <c r="ET47" s="84">
        <v>4683523.3999999994</v>
      </c>
      <c r="EU47" s="84">
        <v>4686802.5199999996</v>
      </c>
      <c r="EV47" s="84">
        <v>4684138</v>
      </c>
    </row>
    <row r="48" spans="1:152" ht="14.1" customHeight="1" x14ac:dyDescent="0.2">
      <c r="A48" s="59" t="s">
        <v>15</v>
      </c>
      <c r="B48" s="84">
        <v>62204</v>
      </c>
      <c r="C48" s="84">
        <v>69503.831999999995</v>
      </c>
      <c r="D48" s="84">
        <v>75402.376000000004</v>
      </c>
      <c r="E48" s="84">
        <v>80311.304000000004</v>
      </c>
      <c r="F48" s="84">
        <v>84642.288000000015</v>
      </c>
      <c r="G48" s="84">
        <v>88807</v>
      </c>
      <c r="H48" s="84">
        <v>92530.991999999998</v>
      </c>
      <c r="I48" s="84">
        <v>95539.815999999992</v>
      </c>
      <c r="J48" s="84">
        <v>98245.143999999986</v>
      </c>
      <c r="K48" s="84">
        <v>101058.648</v>
      </c>
      <c r="L48" s="84">
        <v>104392</v>
      </c>
      <c r="M48" s="84">
        <v>108245.952</v>
      </c>
      <c r="N48" s="84">
        <v>112346.056</v>
      </c>
      <c r="O48" s="84">
        <v>116691.18399999999</v>
      </c>
      <c r="P48" s="84">
        <v>121280.20799999998</v>
      </c>
      <c r="Q48" s="84">
        <v>126112</v>
      </c>
      <c r="R48" s="84">
        <v>131103.52000000002</v>
      </c>
      <c r="S48" s="84">
        <v>136255.51999999999</v>
      </c>
      <c r="T48" s="84">
        <v>141692.56</v>
      </c>
      <c r="U48" s="84">
        <v>147539.20000000001</v>
      </c>
      <c r="V48" s="84">
        <v>153920</v>
      </c>
      <c r="W48" s="84">
        <v>161048.22400000002</v>
      </c>
      <c r="X48" s="84">
        <v>168840.83199999999</v>
      </c>
      <c r="Y48" s="84">
        <v>176977.92799999999</v>
      </c>
      <c r="Z48" s="84">
        <v>185139.61600000001</v>
      </c>
      <c r="AA48" s="84">
        <v>193006</v>
      </c>
      <c r="AB48" s="84">
        <v>200854.408</v>
      </c>
      <c r="AC48" s="84">
        <v>208898.10399999993</v>
      </c>
      <c r="AD48" s="84">
        <v>216721.09599999999</v>
      </c>
      <c r="AE48" s="84">
        <v>223907.39200000002</v>
      </c>
      <c r="AF48" s="84">
        <v>230041</v>
      </c>
      <c r="AG48" s="84">
        <v>234395.68000000002</v>
      </c>
      <c r="AH48" s="84">
        <v>237248.75999999998</v>
      </c>
      <c r="AI48" s="84">
        <v>239689.59999999998</v>
      </c>
      <c r="AJ48" s="84">
        <v>242807.56</v>
      </c>
      <c r="AK48" s="84">
        <v>247692</v>
      </c>
      <c r="AL48" s="84">
        <v>255094.56800000003</v>
      </c>
      <c r="AM48" s="84">
        <v>264289.02399999998</v>
      </c>
      <c r="AN48" s="84">
        <v>274147.89600000001</v>
      </c>
      <c r="AO48" s="84">
        <v>283543.712</v>
      </c>
      <c r="AP48" s="84">
        <v>291349</v>
      </c>
      <c r="AQ48" s="84">
        <v>295954.32</v>
      </c>
      <c r="AR48" s="84">
        <v>298111.32</v>
      </c>
      <c r="AS48" s="84">
        <v>300234.15999999997</v>
      </c>
      <c r="AT48" s="84">
        <v>304737</v>
      </c>
      <c r="AU48" s="84">
        <v>314034</v>
      </c>
      <c r="AV48" s="84">
        <v>329937.83200000005</v>
      </c>
      <c r="AW48" s="84">
        <v>350839.05599999998</v>
      </c>
      <c r="AX48" s="84">
        <v>374018.66399999999</v>
      </c>
      <c r="AY48" s="84">
        <v>396757.64800000004</v>
      </c>
      <c r="AZ48" s="84">
        <v>416337</v>
      </c>
      <c r="BA48" s="84">
        <v>432097.15200000006</v>
      </c>
      <c r="BB48" s="84">
        <v>445850.77599999995</v>
      </c>
      <c r="BC48" s="84">
        <v>458587.22399999993</v>
      </c>
      <c r="BD48" s="84">
        <v>471295.848</v>
      </c>
      <c r="BE48" s="84">
        <v>484966</v>
      </c>
      <c r="BF48" s="84">
        <v>499482.75200000004</v>
      </c>
      <c r="BG48" s="84">
        <v>514186.53599999991</v>
      </c>
      <c r="BH48" s="84">
        <v>529249.74399999995</v>
      </c>
      <c r="BI48" s="84">
        <v>544844.76800000004</v>
      </c>
      <c r="BJ48" s="84">
        <v>561144</v>
      </c>
      <c r="BK48" s="84">
        <v>577237.31200000003</v>
      </c>
      <c r="BL48" s="84">
        <v>593009.77599999995</v>
      </c>
      <c r="BM48" s="84">
        <v>609826.58399999992</v>
      </c>
      <c r="BN48" s="84">
        <v>629052.92800000007</v>
      </c>
      <c r="BO48" s="84">
        <v>652054</v>
      </c>
      <c r="BP48" s="84">
        <v>680265.11199999996</v>
      </c>
      <c r="BQ48" s="84">
        <v>712776.13599999994</v>
      </c>
      <c r="BR48" s="84">
        <v>747434.10399999982</v>
      </c>
      <c r="BS48" s="84">
        <v>782086.04800000007</v>
      </c>
      <c r="BT48" s="84">
        <v>814579</v>
      </c>
      <c r="BU48" s="84">
        <v>841941.34400000004</v>
      </c>
      <c r="BV48" s="84">
        <v>865608.39199999988</v>
      </c>
      <c r="BW48" s="84">
        <v>890037.56799999997</v>
      </c>
      <c r="BX48" s="84">
        <v>919686.29599999997</v>
      </c>
      <c r="BY48" s="84">
        <v>959012</v>
      </c>
      <c r="BZ48" s="84">
        <v>1012240.488</v>
      </c>
      <c r="CA48" s="84">
        <v>1076400.1440000001</v>
      </c>
      <c r="CB48" s="84">
        <v>1145152.2559999998</v>
      </c>
      <c r="CC48" s="84">
        <v>1212158.112</v>
      </c>
      <c r="CD48" s="84">
        <v>1271079</v>
      </c>
      <c r="CE48" s="84">
        <v>1319665.5760000001</v>
      </c>
      <c r="CF48" s="84">
        <v>1362143.6479999998</v>
      </c>
      <c r="CG48" s="84">
        <v>1401887.2320000001</v>
      </c>
      <c r="CH48" s="84">
        <v>1442270.344</v>
      </c>
      <c r="CI48" s="84">
        <v>1486667</v>
      </c>
      <c r="CJ48" s="84">
        <v>1533535.2319999998</v>
      </c>
      <c r="CK48" s="84">
        <v>1580625.696</v>
      </c>
      <c r="CL48" s="84">
        <v>1630251.3439999998</v>
      </c>
      <c r="CM48" s="84">
        <v>1684725.1280000003</v>
      </c>
      <c r="CN48" s="84">
        <v>1746360</v>
      </c>
      <c r="CO48" s="84">
        <v>1813090.264</v>
      </c>
      <c r="CP48" s="84">
        <v>1883373.9519999996</v>
      </c>
      <c r="CQ48" s="84">
        <v>1960309.6080000002</v>
      </c>
      <c r="CR48" s="84">
        <v>2046995.7760000001</v>
      </c>
      <c r="CS48" s="84">
        <v>2146531</v>
      </c>
      <c r="CT48" s="84">
        <v>2271097.8240000005</v>
      </c>
      <c r="CU48" s="84">
        <v>2418630.5520000001</v>
      </c>
      <c r="CV48" s="84">
        <v>2570855.3679999998</v>
      </c>
      <c r="CW48" s="84">
        <v>2709498.4559999998</v>
      </c>
      <c r="CX48" s="84">
        <v>2816286</v>
      </c>
      <c r="CY48" s="84">
        <v>2883346.784</v>
      </c>
      <c r="CZ48" s="84">
        <v>2922863.352</v>
      </c>
      <c r="DA48" s="84">
        <v>2946642.5279999999</v>
      </c>
      <c r="DB48" s="84">
        <v>2966491.1360000004</v>
      </c>
      <c r="DC48" s="84">
        <v>2994216</v>
      </c>
      <c r="DD48" s="84">
        <v>3027691.3760000002</v>
      </c>
      <c r="DE48" s="84">
        <v>3059046.0479999995</v>
      </c>
      <c r="DF48" s="84">
        <v>3091468.6320000002</v>
      </c>
      <c r="DG48" s="84">
        <v>3128147.7440000004</v>
      </c>
      <c r="DH48" s="84">
        <v>3172272</v>
      </c>
      <c r="DI48" s="84">
        <v>3226768.4879999999</v>
      </c>
      <c r="DJ48" s="84">
        <v>3289511.4640000002</v>
      </c>
      <c r="DK48" s="84">
        <v>3356110.2959999996</v>
      </c>
      <c r="DL48" s="84">
        <v>3422174.3520000004</v>
      </c>
      <c r="DM48" s="84">
        <v>3483313</v>
      </c>
      <c r="DN48" s="84">
        <v>3539783.4400000004</v>
      </c>
      <c r="DO48" s="84">
        <v>3594512.76</v>
      </c>
      <c r="DP48" s="84">
        <v>3647115.16</v>
      </c>
      <c r="DQ48" s="84">
        <v>3697204.8400000008</v>
      </c>
      <c r="DR48" s="84">
        <v>3744396</v>
      </c>
      <c r="DS48" s="84">
        <v>3790435.0720000006</v>
      </c>
      <c r="DT48" s="84">
        <v>3835579.2560000005</v>
      </c>
      <c r="DU48" s="84">
        <v>3877208.9039999996</v>
      </c>
      <c r="DV48" s="84">
        <v>3912704.3680000002</v>
      </c>
      <c r="DW48" s="84">
        <v>3939446</v>
      </c>
      <c r="DX48" s="84">
        <v>3955240.4400000004</v>
      </c>
      <c r="DY48" s="84">
        <v>3961834.1199999996</v>
      </c>
      <c r="DZ48" s="84">
        <v>3962517.08</v>
      </c>
      <c r="EA48" s="84">
        <v>3960579.3600000003</v>
      </c>
      <c r="EB48" s="84">
        <v>3959311</v>
      </c>
      <c r="EC48" s="84">
        <v>3956948.3680000007</v>
      </c>
      <c r="ED48" s="84">
        <v>3951298.1039999994</v>
      </c>
      <c r="EE48" s="84">
        <v>3945005.656</v>
      </c>
      <c r="EF48" s="84">
        <v>3940716.4719999996</v>
      </c>
      <c r="EG48" s="84">
        <v>3941076</v>
      </c>
      <c r="EH48" s="84">
        <v>3946183.0879999995</v>
      </c>
      <c r="EI48" s="84">
        <v>3954274.1039999998</v>
      </c>
      <c r="EJ48" s="84">
        <v>3965200.7759999991</v>
      </c>
      <c r="EK48" s="84">
        <v>3978814.8319999999</v>
      </c>
      <c r="EL48" s="84">
        <v>3994968</v>
      </c>
      <c r="EM48" s="84">
        <v>4014914.952</v>
      </c>
      <c r="EN48" s="84">
        <v>4038754.5359999998</v>
      </c>
      <c r="EO48" s="84">
        <v>4064604.7439999995</v>
      </c>
      <c r="EP48" s="84">
        <v>4090583.568</v>
      </c>
      <c r="EQ48" s="84">
        <v>4114809</v>
      </c>
      <c r="ER48" s="84">
        <v>4138535.7119999998</v>
      </c>
      <c r="ES48" s="84">
        <v>4163018.3759999997</v>
      </c>
      <c r="ET48" s="84">
        <v>4186374.9839999992</v>
      </c>
      <c r="EU48" s="84">
        <v>4206723.5279999999</v>
      </c>
      <c r="EV48" s="84">
        <v>4222182</v>
      </c>
    </row>
    <row r="49" spans="1:152" ht="12.75" customHeight="1" x14ac:dyDescent="0.2">
      <c r="A49" s="59" t="s">
        <v>47</v>
      </c>
      <c r="B49" s="84">
        <v>44530</v>
      </c>
      <c r="C49" s="84">
        <v>37403.351999999999</v>
      </c>
      <c r="D49" s="84">
        <v>33675.095999999998</v>
      </c>
      <c r="E49" s="84">
        <v>32419.864000000001</v>
      </c>
      <c r="F49" s="84">
        <v>32712.288000000004</v>
      </c>
      <c r="G49" s="84">
        <v>33627</v>
      </c>
      <c r="H49" s="84">
        <v>35780.912000000004</v>
      </c>
      <c r="I49" s="84">
        <v>39790.936000000002</v>
      </c>
      <c r="J49" s="84">
        <v>44731.703999999991</v>
      </c>
      <c r="K49" s="84">
        <v>49677.847999999998</v>
      </c>
      <c r="L49" s="84">
        <v>53704</v>
      </c>
      <c r="M49" s="84">
        <v>56660.128000000012</v>
      </c>
      <c r="N49" s="84">
        <v>59163.143999999993</v>
      </c>
      <c r="O49" s="84">
        <v>61438.09599999999</v>
      </c>
      <c r="P49" s="84">
        <v>63710.031999999999</v>
      </c>
      <c r="Q49" s="84">
        <v>66204</v>
      </c>
      <c r="R49" s="84">
        <v>68872.832000000009</v>
      </c>
      <c r="S49" s="84">
        <v>71566.495999999999</v>
      </c>
      <c r="T49" s="84">
        <v>74355.743999999992</v>
      </c>
      <c r="U49" s="84">
        <v>77311.328000000009</v>
      </c>
      <c r="V49" s="84">
        <v>80504</v>
      </c>
      <c r="W49" s="84">
        <v>83871.40800000001</v>
      </c>
      <c r="X49" s="84">
        <v>87366.384000000005</v>
      </c>
      <c r="Y49" s="84">
        <v>91082.455999999991</v>
      </c>
      <c r="Z49" s="84">
        <v>95113.152000000002</v>
      </c>
      <c r="AA49" s="84">
        <v>99552</v>
      </c>
      <c r="AB49" s="84">
        <v>104547.12800000001</v>
      </c>
      <c r="AC49" s="84">
        <v>110036.18399999998</v>
      </c>
      <c r="AD49" s="84">
        <v>115796.976</v>
      </c>
      <c r="AE49" s="84">
        <v>121607.31199999999</v>
      </c>
      <c r="AF49" s="84">
        <v>127245</v>
      </c>
      <c r="AG49" s="84">
        <v>132902.39199999999</v>
      </c>
      <c r="AH49" s="84">
        <v>138727.61599999998</v>
      </c>
      <c r="AI49" s="84">
        <v>144432.144</v>
      </c>
      <c r="AJ49" s="84">
        <v>149727.448</v>
      </c>
      <c r="AK49" s="84">
        <v>154325</v>
      </c>
      <c r="AL49" s="84">
        <v>157744.24000000002</v>
      </c>
      <c r="AM49" s="84">
        <v>160177.51999999999</v>
      </c>
      <c r="AN49" s="84">
        <v>162345.68</v>
      </c>
      <c r="AO49" s="84">
        <v>164969.56</v>
      </c>
      <c r="AP49" s="84">
        <v>168770</v>
      </c>
      <c r="AQ49" s="84">
        <v>174239.70400000003</v>
      </c>
      <c r="AR49" s="84">
        <v>180898.11199999999</v>
      </c>
      <c r="AS49" s="84">
        <v>188006.16799999998</v>
      </c>
      <c r="AT49" s="84">
        <v>194824.81600000002</v>
      </c>
      <c r="AU49" s="84">
        <v>200615</v>
      </c>
      <c r="AV49" s="84">
        <v>204348.91200000001</v>
      </c>
      <c r="AW49" s="84">
        <v>206519.25599999996</v>
      </c>
      <c r="AX49" s="84">
        <v>208667.74399999998</v>
      </c>
      <c r="AY49" s="84">
        <v>212336.08800000002</v>
      </c>
      <c r="AZ49" s="84">
        <v>219066</v>
      </c>
      <c r="BA49" s="84">
        <v>229701.78399999999</v>
      </c>
      <c r="BB49" s="84">
        <v>243215.63199999998</v>
      </c>
      <c r="BC49" s="84">
        <v>258341.08799999999</v>
      </c>
      <c r="BD49" s="84">
        <v>273811.69600000005</v>
      </c>
      <c r="BE49" s="84">
        <v>288361</v>
      </c>
      <c r="BF49" s="84">
        <v>302088.16800000006</v>
      </c>
      <c r="BG49" s="84">
        <v>315837.50399999996</v>
      </c>
      <c r="BH49" s="84">
        <v>329460.25599999994</v>
      </c>
      <c r="BI49" s="84">
        <v>342807.67200000002</v>
      </c>
      <c r="BJ49" s="84">
        <v>355731</v>
      </c>
      <c r="BK49" s="84">
        <v>367853.18400000001</v>
      </c>
      <c r="BL49" s="84">
        <v>379273.39199999999</v>
      </c>
      <c r="BM49" s="84">
        <v>390557.20799999993</v>
      </c>
      <c r="BN49" s="84">
        <v>402270.21600000001</v>
      </c>
      <c r="BO49" s="84">
        <v>414978</v>
      </c>
      <c r="BP49" s="84">
        <v>428051.728</v>
      </c>
      <c r="BQ49" s="84">
        <v>441114.34399999992</v>
      </c>
      <c r="BR49" s="84">
        <v>455109.09600000002</v>
      </c>
      <c r="BS49" s="84">
        <v>470979.23200000002</v>
      </c>
      <c r="BT49" s="84">
        <v>489668</v>
      </c>
      <c r="BU49" s="84">
        <v>512205.06400000001</v>
      </c>
      <c r="BV49" s="84">
        <v>537961.59199999995</v>
      </c>
      <c r="BW49" s="84">
        <v>565393.08799999999</v>
      </c>
      <c r="BX49" s="84">
        <v>592955.05599999998</v>
      </c>
      <c r="BY49" s="84">
        <v>619103</v>
      </c>
      <c r="BZ49" s="84">
        <v>641584.80800000008</v>
      </c>
      <c r="CA49" s="84">
        <v>661430.14399999985</v>
      </c>
      <c r="CB49" s="84">
        <v>682017.17600000009</v>
      </c>
      <c r="CC49" s="84">
        <v>706724.07200000004</v>
      </c>
      <c r="CD49" s="84">
        <v>738929</v>
      </c>
      <c r="CE49" s="84">
        <v>781824.728</v>
      </c>
      <c r="CF49" s="84">
        <v>833159.14399999997</v>
      </c>
      <c r="CG49" s="84">
        <v>888143.0959999999</v>
      </c>
      <c r="CH49" s="84">
        <v>941987.43200000003</v>
      </c>
      <c r="CI49" s="84">
        <v>989903</v>
      </c>
      <c r="CJ49" s="84">
        <v>1030232.632</v>
      </c>
      <c r="CK49" s="84">
        <v>1066169.0959999997</v>
      </c>
      <c r="CL49" s="84">
        <v>1100198.1439999999</v>
      </c>
      <c r="CM49" s="84">
        <v>1134805.5280000002</v>
      </c>
      <c r="CN49" s="84">
        <v>1172477</v>
      </c>
      <c r="CO49" s="84">
        <v>1211919.7120000001</v>
      </c>
      <c r="CP49" s="84">
        <v>1251476.496</v>
      </c>
      <c r="CQ49" s="84">
        <v>1293086.6240000001</v>
      </c>
      <c r="CR49" s="84">
        <v>1338689.368</v>
      </c>
      <c r="CS49" s="84">
        <v>1390224</v>
      </c>
      <c r="CT49" s="84">
        <v>1445933.8320000002</v>
      </c>
      <c r="CU49" s="84">
        <v>1504526.0160000001</v>
      </c>
      <c r="CV49" s="84">
        <v>1568635.584</v>
      </c>
      <c r="CW49" s="84">
        <v>1640897.5680000002</v>
      </c>
      <c r="CX49" s="84">
        <v>1723947</v>
      </c>
      <c r="CY49" s="84">
        <v>1827780.8880000003</v>
      </c>
      <c r="CZ49" s="84">
        <v>1950642.5439999998</v>
      </c>
      <c r="DA49" s="84">
        <v>2077536.4559999998</v>
      </c>
      <c r="DB49" s="84">
        <v>2193467.1119999997</v>
      </c>
      <c r="DC49" s="84">
        <v>2283439</v>
      </c>
      <c r="DD49" s="84">
        <v>2341004.0079999999</v>
      </c>
      <c r="DE49" s="84">
        <v>2376159.1439999999</v>
      </c>
      <c r="DF49" s="84">
        <v>2398576.5759999999</v>
      </c>
      <c r="DG49" s="84">
        <v>2417928.4720000001</v>
      </c>
      <c r="DH49" s="84">
        <v>2443887</v>
      </c>
      <c r="DI49" s="84">
        <v>2474777.0560000003</v>
      </c>
      <c r="DJ49" s="84">
        <v>2504150.5279999999</v>
      </c>
      <c r="DK49" s="84">
        <v>2534520.0719999997</v>
      </c>
      <c r="DL49" s="84">
        <v>2568398.344</v>
      </c>
      <c r="DM49" s="84">
        <v>2608298</v>
      </c>
      <c r="DN49" s="84">
        <v>2656544.1919999998</v>
      </c>
      <c r="DO49" s="84">
        <v>2711461.8159999996</v>
      </c>
      <c r="DP49" s="84">
        <v>2769563.1439999999</v>
      </c>
      <c r="DQ49" s="84">
        <v>2827360.4479999999</v>
      </c>
      <c r="DR49" s="84">
        <v>2881366</v>
      </c>
      <c r="DS49" s="84">
        <v>2931842.3919999995</v>
      </c>
      <c r="DT49" s="84">
        <v>2981114.7759999996</v>
      </c>
      <c r="DU49" s="84">
        <v>3028789.264</v>
      </c>
      <c r="DV49" s="84">
        <v>3074471.9680000003</v>
      </c>
      <c r="DW49" s="84">
        <v>3117769</v>
      </c>
      <c r="DX49" s="84">
        <v>3160227.4</v>
      </c>
      <c r="DY49" s="84">
        <v>3202109.76</v>
      </c>
      <c r="DZ49" s="84">
        <v>3241095.5199999996</v>
      </c>
      <c r="EA49" s="84">
        <v>3274864.12</v>
      </c>
      <c r="EB49" s="84">
        <v>3301095</v>
      </c>
      <c r="EC49" s="84">
        <v>3317916.8960000002</v>
      </c>
      <c r="ED49" s="84">
        <v>3326876.8479999993</v>
      </c>
      <c r="EE49" s="84">
        <v>3330781.7520000003</v>
      </c>
      <c r="EF49" s="84">
        <v>3332438.5040000002</v>
      </c>
      <c r="EG49" s="84">
        <v>3334654</v>
      </c>
      <c r="EH49" s="84">
        <v>3335936.4000000004</v>
      </c>
      <c r="EI49" s="84">
        <v>3334414.4399999995</v>
      </c>
      <c r="EJ49" s="84">
        <v>3332325.88</v>
      </c>
      <c r="EK49" s="84">
        <v>3331908.4800000004</v>
      </c>
      <c r="EL49" s="84">
        <v>3335400</v>
      </c>
      <c r="EM49" s="84">
        <v>3342864.4879999999</v>
      </c>
      <c r="EN49" s="84">
        <v>3352810.1039999998</v>
      </c>
      <c r="EO49" s="84">
        <v>3365140.7759999996</v>
      </c>
      <c r="EP49" s="84">
        <v>3379760.432</v>
      </c>
      <c r="EQ49" s="84">
        <v>3396573</v>
      </c>
      <c r="ER49" s="84">
        <v>3415642.5279999999</v>
      </c>
      <c r="ES49" s="84">
        <v>3437033.0639999998</v>
      </c>
      <c r="ET49" s="84">
        <v>3460648.5359999994</v>
      </c>
      <c r="EU49" s="84">
        <v>3486392.872</v>
      </c>
      <c r="EV49" s="84">
        <v>3514170</v>
      </c>
    </row>
    <row r="50" spans="1:152" ht="12.75" customHeight="1" x14ac:dyDescent="0.2">
      <c r="A50" s="59" t="s">
        <v>48</v>
      </c>
      <c r="B50" s="84">
        <v>21830</v>
      </c>
      <c r="C50" s="84">
        <v>20773.440000000002</v>
      </c>
      <c r="D50" s="84">
        <v>19504.32</v>
      </c>
      <c r="E50" s="84">
        <v>18198.079999999998</v>
      </c>
      <c r="F50" s="84">
        <v>17030.16</v>
      </c>
      <c r="G50" s="84">
        <v>16176</v>
      </c>
      <c r="H50" s="84">
        <v>15518.640000000001</v>
      </c>
      <c r="I50" s="84">
        <v>14941.119999999999</v>
      </c>
      <c r="J50" s="84">
        <v>14618.879999999997</v>
      </c>
      <c r="K50" s="84">
        <v>14727.36</v>
      </c>
      <c r="L50" s="84">
        <v>15442</v>
      </c>
      <c r="M50" s="84">
        <v>17038.768</v>
      </c>
      <c r="N50" s="84">
        <v>19400.703999999998</v>
      </c>
      <c r="O50" s="84">
        <v>22113.855999999996</v>
      </c>
      <c r="P50" s="84">
        <v>24764.272000000001</v>
      </c>
      <c r="Q50" s="84">
        <v>26938</v>
      </c>
      <c r="R50" s="84">
        <v>28533.248</v>
      </c>
      <c r="S50" s="84">
        <v>29825.983999999997</v>
      </c>
      <c r="T50" s="84">
        <v>30968.896000000001</v>
      </c>
      <c r="U50" s="84">
        <v>32114.672000000002</v>
      </c>
      <c r="V50" s="84">
        <v>33416</v>
      </c>
      <c r="W50" s="84">
        <v>34844.752</v>
      </c>
      <c r="X50" s="84">
        <v>36299.135999999999</v>
      </c>
      <c r="Y50" s="84">
        <v>37821.344000000005</v>
      </c>
      <c r="Z50" s="84">
        <v>39453.567999999999</v>
      </c>
      <c r="AA50" s="84">
        <v>41238</v>
      </c>
      <c r="AB50" s="84">
        <v>43143.743999999999</v>
      </c>
      <c r="AC50" s="84">
        <v>45142.671999999991</v>
      </c>
      <c r="AD50" s="84">
        <v>47281.127999999997</v>
      </c>
      <c r="AE50" s="84">
        <v>49605.455999999998</v>
      </c>
      <c r="AF50" s="84">
        <v>52162</v>
      </c>
      <c r="AG50" s="84">
        <v>55027.608</v>
      </c>
      <c r="AH50" s="84">
        <v>58171.383999999998</v>
      </c>
      <c r="AI50" s="84">
        <v>61478.05599999999</v>
      </c>
      <c r="AJ50" s="84">
        <v>64832.351999999999</v>
      </c>
      <c r="AK50" s="84">
        <v>68119</v>
      </c>
      <c r="AL50" s="84">
        <v>71458.767999999996</v>
      </c>
      <c r="AM50" s="84">
        <v>74928.504000000001</v>
      </c>
      <c r="AN50" s="84">
        <v>78347.055999999982</v>
      </c>
      <c r="AO50" s="84">
        <v>81533.271999999997</v>
      </c>
      <c r="AP50" s="84">
        <v>84306</v>
      </c>
      <c r="AQ50" s="84">
        <v>86402.376000000004</v>
      </c>
      <c r="AR50" s="84">
        <v>87943.167999999991</v>
      </c>
      <c r="AS50" s="84">
        <v>89322.671999999991</v>
      </c>
      <c r="AT50" s="84">
        <v>90935.184000000008</v>
      </c>
      <c r="AU50" s="84">
        <v>93175</v>
      </c>
      <c r="AV50" s="84">
        <v>96328.744000000006</v>
      </c>
      <c r="AW50" s="84">
        <v>100133.552</v>
      </c>
      <c r="AX50" s="84">
        <v>104159.488</v>
      </c>
      <c r="AY50" s="84">
        <v>107976.61599999999</v>
      </c>
      <c r="AZ50" s="84">
        <v>111155</v>
      </c>
      <c r="BA50" s="84">
        <v>112735.74400000001</v>
      </c>
      <c r="BB50" s="84">
        <v>113005.47199999998</v>
      </c>
      <c r="BC50" s="84">
        <v>113402.52799999999</v>
      </c>
      <c r="BD50" s="84">
        <v>115365.25600000001</v>
      </c>
      <c r="BE50" s="84">
        <v>120332</v>
      </c>
      <c r="BF50" s="84">
        <v>129359.17600000001</v>
      </c>
      <c r="BG50" s="84">
        <v>141487.88800000001</v>
      </c>
      <c r="BH50" s="84">
        <v>155133.51199999999</v>
      </c>
      <c r="BI50" s="84">
        <v>168711.42400000003</v>
      </c>
      <c r="BJ50" s="84">
        <v>180637</v>
      </c>
      <c r="BK50" s="84">
        <v>190705.92000000001</v>
      </c>
      <c r="BL50" s="84">
        <v>199974.59999999998</v>
      </c>
      <c r="BM50" s="84">
        <v>208749.52</v>
      </c>
      <c r="BN50" s="84">
        <v>217337.16</v>
      </c>
      <c r="BO50" s="84">
        <v>226044</v>
      </c>
      <c r="BP50" s="84">
        <v>234672.98399999997</v>
      </c>
      <c r="BQ50" s="84">
        <v>243019.79199999996</v>
      </c>
      <c r="BR50" s="84">
        <v>251380.00799999997</v>
      </c>
      <c r="BS50" s="84">
        <v>260049.21600000001</v>
      </c>
      <c r="BT50" s="84">
        <v>269323</v>
      </c>
      <c r="BU50" s="84">
        <v>278727.90399999998</v>
      </c>
      <c r="BV50" s="84">
        <v>288066.87199999997</v>
      </c>
      <c r="BW50" s="84">
        <v>298050.08799999999</v>
      </c>
      <c r="BX50" s="84">
        <v>309387.73600000003</v>
      </c>
      <c r="BY50" s="84">
        <v>322790</v>
      </c>
      <c r="BZ50" s="84">
        <v>338985.52</v>
      </c>
      <c r="CA50" s="84">
        <v>357500.83999999997</v>
      </c>
      <c r="CB50" s="84">
        <v>377243</v>
      </c>
      <c r="CC50" s="84">
        <v>397119.04000000004</v>
      </c>
      <c r="CD50" s="84">
        <v>416036</v>
      </c>
      <c r="CE50" s="84">
        <v>432373.16</v>
      </c>
      <c r="CF50" s="84">
        <v>446859.16</v>
      </c>
      <c r="CG50" s="84">
        <v>461925.07999999996</v>
      </c>
      <c r="CH50" s="84">
        <v>480002</v>
      </c>
      <c r="CI50" s="84">
        <v>503521</v>
      </c>
      <c r="CJ50" s="84">
        <v>534747.66399999999</v>
      </c>
      <c r="CK50" s="84">
        <v>572061.27199999988</v>
      </c>
      <c r="CL50" s="84">
        <v>612063.44799999997</v>
      </c>
      <c r="CM50" s="84">
        <v>651355.81599999999</v>
      </c>
      <c r="CN50" s="84">
        <v>686540</v>
      </c>
      <c r="CO50" s="84">
        <v>716436.47999999986</v>
      </c>
      <c r="CP50" s="84">
        <v>743310.84</v>
      </c>
      <c r="CQ50" s="84">
        <v>768932.35999999987</v>
      </c>
      <c r="CR50" s="84">
        <v>795070.32000000007</v>
      </c>
      <c r="CS50" s="84">
        <v>823494</v>
      </c>
      <c r="CT50" s="84">
        <v>853225.76800000016</v>
      </c>
      <c r="CU50" s="84">
        <v>883086.10399999993</v>
      </c>
      <c r="CV50" s="84">
        <v>914541.45599999989</v>
      </c>
      <c r="CW50" s="84">
        <v>949058.27199999988</v>
      </c>
      <c r="CX50" s="84">
        <v>988103</v>
      </c>
      <c r="CY50" s="84">
        <v>1030462.7119999999</v>
      </c>
      <c r="CZ50" s="84">
        <v>1075159.7760000001</v>
      </c>
      <c r="DA50" s="84">
        <v>1124013.5839999998</v>
      </c>
      <c r="DB50" s="84">
        <v>1178843.5279999999</v>
      </c>
      <c r="DC50" s="84">
        <v>1241469</v>
      </c>
      <c r="DD50" s="84">
        <v>1319053.8720000002</v>
      </c>
      <c r="DE50" s="84">
        <v>1410385.216</v>
      </c>
      <c r="DF50" s="84">
        <v>1504717.2239999999</v>
      </c>
      <c r="DG50" s="84">
        <v>1591304.0880000002</v>
      </c>
      <c r="DH50" s="84">
        <v>1659400</v>
      </c>
      <c r="DI50" s="84">
        <v>1704449.4879999999</v>
      </c>
      <c r="DJ50" s="84">
        <v>1733616.4239999999</v>
      </c>
      <c r="DK50" s="84">
        <v>1753734.0159999998</v>
      </c>
      <c r="DL50" s="84">
        <v>1771635.4720000001</v>
      </c>
      <c r="DM50" s="84">
        <v>1794154</v>
      </c>
      <c r="DN50" s="84">
        <v>1819948.8959999999</v>
      </c>
      <c r="DO50" s="84">
        <v>1844464.6879999996</v>
      </c>
      <c r="DP50" s="84">
        <v>1869712.432</v>
      </c>
      <c r="DQ50" s="84">
        <v>1897703.1840000001</v>
      </c>
      <c r="DR50" s="84">
        <v>1930448</v>
      </c>
      <c r="DS50" s="84">
        <v>1969701.6960000005</v>
      </c>
      <c r="DT50" s="84">
        <v>2014123.5680000002</v>
      </c>
      <c r="DU50" s="84">
        <v>2061081.3919999998</v>
      </c>
      <c r="DV50" s="84">
        <v>2107942.9440000001</v>
      </c>
      <c r="DW50" s="84">
        <v>2152076</v>
      </c>
      <c r="DX50" s="84">
        <v>2193761.3120000004</v>
      </c>
      <c r="DY50" s="84">
        <v>2234753.696</v>
      </c>
      <c r="DZ50" s="84">
        <v>2274632.0239999997</v>
      </c>
      <c r="EA50" s="84">
        <v>2312975.1680000001</v>
      </c>
      <c r="EB50" s="84">
        <v>2349362</v>
      </c>
      <c r="EC50" s="84">
        <v>2384935.048</v>
      </c>
      <c r="ED50" s="84">
        <v>2419975.0639999998</v>
      </c>
      <c r="EE50" s="84">
        <v>2452768.2560000001</v>
      </c>
      <c r="EF50" s="84">
        <v>2481600.8320000004</v>
      </c>
      <c r="EG50" s="84">
        <v>2504759</v>
      </c>
      <c r="EH50" s="84">
        <v>2520840.12</v>
      </c>
      <c r="EI50" s="84">
        <v>2530986.7200000002</v>
      </c>
      <c r="EJ50" s="84">
        <v>2537302.7599999998</v>
      </c>
      <c r="EK50" s="84">
        <v>2541892.2000000007</v>
      </c>
      <c r="EL50" s="84">
        <v>2546859</v>
      </c>
      <c r="EM50" s="84">
        <v>2551054.9680000008</v>
      </c>
      <c r="EN50" s="84">
        <v>2553077.4640000002</v>
      </c>
      <c r="EO50" s="84">
        <v>2554648.7760000001</v>
      </c>
      <c r="EP50" s="84">
        <v>2557491.1919999998</v>
      </c>
      <c r="EQ50" s="84">
        <v>2563327</v>
      </c>
      <c r="ER50" s="84">
        <v>2571008.0080000004</v>
      </c>
      <c r="ES50" s="84">
        <v>2579386.0240000002</v>
      </c>
      <c r="ET50" s="84">
        <v>2590183.3360000001</v>
      </c>
      <c r="EU50" s="84">
        <v>2605122.2320000003</v>
      </c>
      <c r="EV50" s="84">
        <v>2625925</v>
      </c>
    </row>
    <row r="51" spans="1:152" ht="12.75" customHeight="1" x14ac:dyDescent="0.2">
      <c r="A51" s="59" t="s">
        <v>49</v>
      </c>
      <c r="B51" s="84">
        <v>7862</v>
      </c>
      <c r="C51" s="84">
        <v>6919.5760000000009</v>
      </c>
      <c r="D51" s="84">
        <v>6246.7679999999991</v>
      </c>
      <c r="E51" s="84">
        <v>5778.2720000000008</v>
      </c>
      <c r="F51" s="84">
        <v>5448.7840000000006</v>
      </c>
      <c r="G51" s="84">
        <v>5193</v>
      </c>
      <c r="H51" s="84">
        <v>5054.4560000000001</v>
      </c>
      <c r="I51" s="84">
        <v>5076.6880000000001</v>
      </c>
      <c r="J51" s="84">
        <v>5194.3919999999998</v>
      </c>
      <c r="K51" s="84">
        <v>5342.2640000000001</v>
      </c>
      <c r="L51" s="84">
        <v>5455</v>
      </c>
      <c r="M51" s="84">
        <v>5471.8640000000005</v>
      </c>
      <c r="N51" s="84">
        <v>5436.3919999999998</v>
      </c>
      <c r="O51" s="84">
        <v>5439.6880000000001</v>
      </c>
      <c r="P51" s="84">
        <v>5572.8559999999998</v>
      </c>
      <c r="Q51" s="84">
        <v>5927</v>
      </c>
      <c r="R51" s="84">
        <v>6594.3119999999999</v>
      </c>
      <c r="S51" s="84">
        <v>7514.0560000000005</v>
      </c>
      <c r="T51" s="84">
        <v>8547.9439999999995</v>
      </c>
      <c r="U51" s="84">
        <v>9557.6880000000001</v>
      </c>
      <c r="V51" s="84">
        <v>10405</v>
      </c>
      <c r="W51" s="84">
        <v>11049.240000000002</v>
      </c>
      <c r="X51" s="84">
        <v>11582.6</v>
      </c>
      <c r="Y51" s="84">
        <v>12066.04</v>
      </c>
      <c r="Z51" s="84">
        <v>12560.52</v>
      </c>
      <c r="AA51" s="84">
        <v>13127</v>
      </c>
      <c r="AB51" s="84">
        <v>13755.191999999999</v>
      </c>
      <c r="AC51" s="84">
        <v>14404.456</v>
      </c>
      <c r="AD51" s="84">
        <v>15090.223999999998</v>
      </c>
      <c r="AE51" s="84">
        <v>15827.928000000002</v>
      </c>
      <c r="AF51" s="84">
        <v>16633</v>
      </c>
      <c r="AG51" s="84">
        <v>17491.088</v>
      </c>
      <c r="AH51" s="84">
        <v>18391.903999999999</v>
      </c>
      <c r="AI51" s="84">
        <v>19356.975999999999</v>
      </c>
      <c r="AJ51" s="84">
        <v>20407.832000000002</v>
      </c>
      <c r="AK51" s="84">
        <v>21566</v>
      </c>
      <c r="AL51" s="84">
        <v>22874.135999999999</v>
      </c>
      <c r="AM51" s="84">
        <v>24317.887999999999</v>
      </c>
      <c r="AN51" s="84">
        <v>25833.271999999997</v>
      </c>
      <c r="AO51" s="84">
        <v>27356.304</v>
      </c>
      <c r="AP51" s="84">
        <v>28823</v>
      </c>
      <c r="AQ51" s="84">
        <v>30290.528000000002</v>
      </c>
      <c r="AR51" s="84">
        <v>31801.543999999994</v>
      </c>
      <c r="AS51" s="84">
        <v>33270.296000000002</v>
      </c>
      <c r="AT51" s="84">
        <v>34611.032000000007</v>
      </c>
      <c r="AU51" s="84">
        <v>35738</v>
      </c>
      <c r="AV51" s="84">
        <v>36519.103999999999</v>
      </c>
      <c r="AW51" s="84">
        <v>37011.511999999995</v>
      </c>
      <c r="AX51" s="84">
        <v>37413.367999999995</v>
      </c>
      <c r="AY51" s="84">
        <v>37922.816000000006</v>
      </c>
      <c r="AZ51" s="84">
        <v>38738</v>
      </c>
      <c r="BA51" s="84">
        <v>39827.272000000004</v>
      </c>
      <c r="BB51" s="84">
        <v>41058.536</v>
      </c>
      <c r="BC51" s="84">
        <v>42479.263999999996</v>
      </c>
      <c r="BD51" s="84">
        <v>44136.928</v>
      </c>
      <c r="BE51" s="84">
        <v>46079</v>
      </c>
      <c r="BF51" s="84">
        <v>48109.65600000001</v>
      </c>
      <c r="BG51" s="84">
        <v>50197.247999999992</v>
      </c>
      <c r="BH51" s="84">
        <v>52635.511999999995</v>
      </c>
      <c r="BI51" s="84">
        <v>55718.184000000001</v>
      </c>
      <c r="BJ51" s="84">
        <v>59739</v>
      </c>
      <c r="BK51" s="84">
        <v>65088.168000000012</v>
      </c>
      <c r="BL51" s="84">
        <v>71569.864000000001</v>
      </c>
      <c r="BM51" s="84">
        <v>78598.775999999998</v>
      </c>
      <c r="BN51" s="84">
        <v>85589.592000000004</v>
      </c>
      <c r="BO51" s="84">
        <v>91957</v>
      </c>
      <c r="BP51" s="84">
        <v>97622.088000000003</v>
      </c>
      <c r="BQ51" s="84">
        <v>102975.064</v>
      </c>
      <c r="BR51" s="84">
        <v>108134.296</v>
      </c>
      <c r="BS51" s="84">
        <v>113218.152</v>
      </c>
      <c r="BT51" s="84">
        <v>118345</v>
      </c>
      <c r="BU51" s="84">
        <v>123380.53599999999</v>
      </c>
      <c r="BV51" s="84">
        <v>128245.848</v>
      </c>
      <c r="BW51" s="84">
        <v>133142.39199999999</v>
      </c>
      <c r="BX51" s="84">
        <v>138271.62400000001</v>
      </c>
      <c r="BY51" s="84">
        <v>143835</v>
      </c>
      <c r="BZ51" s="84">
        <v>149596.39200000002</v>
      </c>
      <c r="CA51" s="84">
        <v>155421.49599999998</v>
      </c>
      <c r="CB51" s="84">
        <v>161664.50400000002</v>
      </c>
      <c r="CC51" s="84">
        <v>168679.60800000001</v>
      </c>
      <c r="CD51" s="84">
        <v>176821</v>
      </c>
      <c r="CE51" s="84">
        <v>186442.44</v>
      </c>
      <c r="CF51" s="84">
        <v>197307.8</v>
      </c>
      <c r="CG51" s="84">
        <v>208886.43999999997</v>
      </c>
      <c r="CH51" s="84">
        <v>220647.72</v>
      </c>
      <c r="CI51" s="84">
        <v>232061</v>
      </c>
      <c r="CJ51" s="84">
        <v>242239.35200000001</v>
      </c>
      <c r="CK51" s="84">
        <v>251536.53599999996</v>
      </c>
      <c r="CL51" s="84">
        <v>261282.94399999999</v>
      </c>
      <c r="CM51" s="84">
        <v>272808.96800000005</v>
      </c>
      <c r="CN51" s="84">
        <v>287445</v>
      </c>
      <c r="CO51" s="84">
        <v>306464</v>
      </c>
      <c r="CP51" s="84">
        <v>328979.03999999992</v>
      </c>
      <c r="CQ51" s="84">
        <v>353080.68</v>
      </c>
      <c r="CR51" s="84">
        <v>376859.48</v>
      </c>
      <c r="CS51" s="84">
        <v>398406</v>
      </c>
      <c r="CT51" s="84">
        <v>417009.31199999998</v>
      </c>
      <c r="CU51" s="84">
        <v>433942.37599999993</v>
      </c>
      <c r="CV51" s="84">
        <v>450271.58399999997</v>
      </c>
      <c r="CW51" s="84">
        <v>467063.32800000004</v>
      </c>
      <c r="CX51" s="84">
        <v>485384</v>
      </c>
      <c r="CY51" s="84">
        <v>504708.4800000001</v>
      </c>
      <c r="CZ51" s="84">
        <v>524325.84</v>
      </c>
      <c r="DA51" s="84">
        <v>545023.76</v>
      </c>
      <c r="DB51" s="84">
        <v>567589.92000000004</v>
      </c>
      <c r="DC51" s="84">
        <v>592812</v>
      </c>
      <c r="DD51" s="84">
        <v>619833.45600000001</v>
      </c>
      <c r="DE51" s="84">
        <v>648129.16799999995</v>
      </c>
      <c r="DF51" s="84">
        <v>678983.95200000005</v>
      </c>
      <c r="DG51" s="84">
        <v>713682.62399999995</v>
      </c>
      <c r="DH51" s="84">
        <v>753510</v>
      </c>
      <c r="DI51" s="84">
        <v>802941.48800000001</v>
      </c>
      <c r="DJ51" s="84">
        <v>861120.54399999999</v>
      </c>
      <c r="DK51" s="84">
        <v>921334.05599999987</v>
      </c>
      <c r="DL51" s="84">
        <v>976868.91200000001</v>
      </c>
      <c r="DM51" s="84">
        <v>1021012</v>
      </c>
      <c r="DN51" s="84">
        <v>1050918.0240000002</v>
      </c>
      <c r="DO51" s="84">
        <v>1071062.392</v>
      </c>
      <c r="DP51" s="84">
        <v>1085713.0480000002</v>
      </c>
      <c r="DQ51" s="84">
        <v>1099137.936</v>
      </c>
      <c r="DR51" s="84">
        <v>1115605</v>
      </c>
      <c r="DS51" s="84">
        <v>1134291.824</v>
      </c>
      <c r="DT51" s="84">
        <v>1152353.112</v>
      </c>
      <c r="DU51" s="84">
        <v>1171022.4879999999</v>
      </c>
      <c r="DV51" s="84">
        <v>1191533.5760000001</v>
      </c>
      <c r="DW51" s="84">
        <v>1215120</v>
      </c>
      <c r="DX51" s="84">
        <v>1242949.6959999998</v>
      </c>
      <c r="DY51" s="84">
        <v>1274200.2479999999</v>
      </c>
      <c r="DZ51" s="84">
        <v>1307119.7520000001</v>
      </c>
      <c r="EA51" s="84">
        <v>1339956.304</v>
      </c>
      <c r="EB51" s="84">
        <v>1370958</v>
      </c>
      <c r="EC51" s="84">
        <v>1400266.12</v>
      </c>
      <c r="ED51" s="84">
        <v>1429048.5999999999</v>
      </c>
      <c r="EE51" s="84">
        <v>1457093.52</v>
      </c>
      <c r="EF51" s="84">
        <v>1484188.96</v>
      </c>
      <c r="EG51" s="84">
        <v>1510123</v>
      </c>
      <c r="EH51" s="84">
        <v>1535654.7439999999</v>
      </c>
      <c r="EI51" s="84">
        <v>1560925.4720000001</v>
      </c>
      <c r="EJ51" s="84">
        <v>1584796.5279999999</v>
      </c>
      <c r="EK51" s="84">
        <v>1606129.2560000001</v>
      </c>
      <c r="EL51" s="84">
        <v>1623785</v>
      </c>
      <c r="EM51" s="84">
        <v>1636869.5520000001</v>
      </c>
      <c r="EN51" s="84">
        <v>1646142.0159999998</v>
      </c>
      <c r="EO51" s="84">
        <v>1652943.7039999999</v>
      </c>
      <c r="EP51" s="84">
        <v>1658615.9280000001</v>
      </c>
      <c r="EQ51" s="84">
        <v>1664500</v>
      </c>
      <c r="ER51" s="84">
        <v>1669701.7119999998</v>
      </c>
      <c r="ES51" s="84">
        <v>1673326.8559999999</v>
      </c>
      <c r="ET51" s="84">
        <v>1676716.7439999999</v>
      </c>
      <c r="EU51" s="84">
        <v>1681212.6880000001</v>
      </c>
      <c r="EV51" s="84">
        <v>1688156</v>
      </c>
    </row>
    <row r="52" spans="1:152" ht="12.75" customHeight="1" x14ac:dyDescent="0.2">
      <c r="A52" s="59" t="s">
        <v>50</v>
      </c>
      <c r="B52" s="84">
        <v>2074</v>
      </c>
      <c r="C52" s="84">
        <v>1779.3760000000002</v>
      </c>
      <c r="D52" s="84">
        <v>1559.8879999999997</v>
      </c>
      <c r="E52" s="84">
        <v>1399.3120000000004</v>
      </c>
      <c r="F52" s="84">
        <v>1281.424</v>
      </c>
      <c r="G52" s="84">
        <v>1190</v>
      </c>
      <c r="H52" s="84">
        <v>1135.856</v>
      </c>
      <c r="I52" s="84">
        <v>1129.808</v>
      </c>
      <c r="J52" s="84">
        <v>1155.6320000000001</v>
      </c>
      <c r="K52" s="84">
        <v>1197.104</v>
      </c>
      <c r="L52" s="84">
        <v>1238</v>
      </c>
      <c r="M52" s="84">
        <v>1284.9760000000001</v>
      </c>
      <c r="N52" s="84">
        <v>1348.848</v>
      </c>
      <c r="O52" s="84">
        <v>1419.6319999999998</v>
      </c>
      <c r="P52" s="84">
        <v>1487.3440000000001</v>
      </c>
      <c r="Q52" s="84">
        <v>1542</v>
      </c>
      <c r="R52" s="84">
        <v>1562.1120000000001</v>
      </c>
      <c r="S52" s="84">
        <v>1554.336</v>
      </c>
      <c r="T52" s="84">
        <v>1550.904</v>
      </c>
      <c r="U52" s="84">
        <v>1584.0480000000002</v>
      </c>
      <c r="V52" s="84">
        <v>1686</v>
      </c>
      <c r="W52" s="84">
        <v>1882.52</v>
      </c>
      <c r="X52" s="84">
        <v>2152.12</v>
      </c>
      <c r="Y52" s="84">
        <v>2456.16</v>
      </c>
      <c r="Z52" s="84">
        <v>2756</v>
      </c>
      <c r="AA52" s="84">
        <v>3013</v>
      </c>
      <c r="AB52" s="84">
        <v>3215.864</v>
      </c>
      <c r="AC52" s="84">
        <v>3390.3519999999994</v>
      </c>
      <c r="AD52" s="84">
        <v>3553.4079999999999</v>
      </c>
      <c r="AE52" s="84">
        <v>3721.9760000000001</v>
      </c>
      <c r="AF52" s="84">
        <v>3913</v>
      </c>
      <c r="AG52" s="84">
        <v>4123.0239999999994</v>
      </c>
      <c r="AH52" s="84">
        <v>4340.7519999999995</v>
      </c>
      <c r="AI52" s="84">
        <v>4571.3679999999995</v>
      </c>
      <c r="AJ52" s="84">
        <v>4820.0560000000005</v>
      </c>
      <c r="AK52" s="84">
        <v>5092</v>
      </c>
      <c r="AL52" s="84">
        <v>5387.2800000000007</v>
      </c>
      <c r="AM52" s="84">
        <v>5702.44</v>
      </c>
      <c r="AN52" s="84">
        <v>6037.36</v>
      </c>
      <c r="AO52" s="84">
        <v>6391.92</v>
      </c>
      <c r="AP52" s="84">
        <v>6766</v>
      </c>
      <c r="AQ52" s="84">
        <v>7176.5440000000008</v>
      </c>
      <c r="AR52" s="84">
        <v>7623.6319999999996</v>
      </c>
      <c r="AS52" s="84">
        <v>8081.847999999999</v>
      </c>
      <c r="AT52" s="84">
        <v>8525.7759999999998</v>
      </c>
      <c r="AU52" s="84">
        <v>8930</v>
      </c>
      <c r="AV52" s="84">
        <v>9298.9519999999993</v>
      </c>
      <c r="AW52" s="84">
        <v>9649.5759999999991</v>
      </c>
      <c r="AX52" s="84">
        <v>9975.2240000000002</v>
      </c>
      <c r="AY52" s="84">
        <v>10269.248000000001</v>
      </c>
      <c r="AZ52" s="84">
        <v>10525</v>
      </c>
      <c r="BA52" s="84">
        <v>10660.432000000003</v>
      </c>
      <c r="BB52" s="84">
        <v>10679.975999999999</v>
      </c>
      <c r="BC52" s="84">
        <v>10706.704</v>
      </c>
      <c r="BD52" s="84">
        <v>10863.688</v>
      </c>
      <c r="BE52" s="84">
        <v>11274</v>
      </c>
      <c r="BF52" s="84">
        <v>11998.103999999999</v>
      </c>
      <c r="BG52" s="84">
        <v>12953.951999999997</v>
      </c>
      <c r="BH52" s="84">
        <v>14050.847999999998</v>
      </c>
      <c r="BI52" s="84">
        <v>15198.096000000001</v>
      </c>
      <c r="BJ52" s="84">
        <v>16305</v>
      </c>
      <c r="BK52" s="84">
        <v>17259.192000000003</v>
      </c>
      <c r="BL52" s="84">
        <v>18121.135999999999</v>
      </c>
      <c r="BM52" s="84">
        <v>19059.384000000002</v>
      </c>
      <c r="BN52" s="84">
        <v>20242.488000000001</v>
      </c>
      <c r="BO52" s="84">
        <v>21839</v>
      </c>
      <c r="BP52" s="84">
        <v>23999.784</v>
      </c>
      <c r="BQ52" s="84">
        <v>26612.472000000002</v>
      </c>
      <c r="BR52" s="84">
        <v>29450.767999999996</v>
      </c>
      <c r="BS52" s="84">
        <v>32288.376000000007</v>
      </c>
      <c r="BT52" s="84">
        <v>34899</v>
      </c>
      <c r="BU52" s="84">
        <v>37241.136000000006</v>
      </c>
      <c r="BV52" s="84">
        <v>39465.647999999994</v>
      </c>
      <c r="BW52" s="84">
        <v>41634.792000000001</v>
      </c>
      <c r="BX52" s="84">
        <v>43810.824000000001</v>
      </c>
      <c r="BY52" s="84">
        <v>46056</v>
      </c>
      <c r="BZ52" s="84">
        <v>48332.144</v>
      </c>
      <c r="CA52" s="84">
        <v>50597.751999999993</v>
      </c>
      <c r="CB52" s="84">
        <v>52910.087999999989</v>
      </c>
      <c r="CC52" s="84">
        <v>55326.415999999997</v>
      </c>
      <c r="CD52" s="84">
        <v>57904</v>
      </c>
      <c r="CE52" s="84">
        <v>60518.712</v>
      </c>
      <c r="CF52" s="84">
        <v>63132.375999999989</v>
      </c>
      <c r="CG52" s="84">
        <v>65931.184000000008</v>
      </c>
      <c r="CH52" s="84">
        <v>69101.327999999994</v>
      </c>
      <c r="CI52" s="84">
        <v>72829</v>
      </c>
      <c r="CJ52" s="84">
        <v>77282.36</v>
      </c>
      <c r="CK52" s="84">
        <v>82337.279999999984</v>
      </c>
      <c r="CL52" s="84">
        <v>87741.51999999999</v>
      </c>
      <c r="CM52" s="84">
        <v>93242.840000000011</v>
      </c>
      <c r="CN52" s="84">
        <v>98589</v>
      </c>
      <c r="CO52" s="84">
        <v>103377.71200000001</v>
      </c>
      <c r="CP52" s="84">
        <v>107777.13599999997</v>
      </c>
      <c r="CQ52" s="84">
        <v>112390.70399999998</v>
      </c>
      <c r="CR52" s="84">
        <v>117821.84800000001</v>
      </c>
      <c r="CS52" s="84">
        <v>124674</v>
      </c>
      <c r="CT52" s="84">
        <v>133483.16000000003</v>
      </c>
      <c r="CU52" s="84">
        <v>143847.03999999998</v>
      </c>
      <c r="CV52" s="84">
        <v>154961.63999999998</v>
      </c>
      <c r="CW52" s="84">
        <v>166022.96</v>
      </c>
      <c r="CX52" s="84">
        <v>176227</v>
      </c>
      <c r="CY52" s="84">
        <v>185303.47200000004</v>
      </c>
      <c r="CZ52" s="84">
        <v>193788.37600000002</v>
      </c>
      <c r="DA52" s="84">
        <v>202087.14399999997</v>
      </c>
      <c r="DB52" s="84">
        <v>210605.20800000001</v>
      </c>
      <c r="DC52" s="84">
        <v>219748</v>
      </c>
      <c r="DD52" s="84">
        <v>229218.65600000002</v>
      </c>
      <c r="DE52" s="84">
        <v>238746.88799999998</v>
      </c>
      <c r="DF52" s="84">
        <v>248777.99199999997</v>
      </c>
      <c r="DG52" s="84">
        <v>259757.264</v>
      </c>
      <c r="DH52" s="84">
        <v>272130</v>
      </c>
      <c r="DI52" s="84">
        <v>285516.39199999999</v>
      </c>
      <c r="DJ52" s="84">
        <v>299619.576</v>
      </c>
      <c r="DK52" s="84">
        <v>315009.26399999997</v>
      </c>
      <c r="DL52" s="84">
        <v>332255.16799999995</v>
      </c>
      <c r="DM52" s="84">
        <v>351927</v>
      </c>
      <c r="DN52" s="84">
        <v>376090.88799999998</v>
      </c>
      <c r="DO52" s="84">
        <v>404367.02399999998</v>
      </c>
      <c r="DP52" s="84">
        <v>433656.21600000001</v>
      </c>
      <c r="DQ52" s="84">
        <v>460859.27200000006</v>
      </c>
      <c r="DR52" s="84">
        <v>482877</v>
      </c>
      <c r="DS52" s="84">
        <v>498400.58400000003</v>
      </c>
      <c r="DT52" s="84">
        <v>509496.15199999994</v>
      </c>
      <c r="DU52" s="84">
        <v>518126.92800000007</v>
      </c>
      <c r="DV52" s="84">
        <v>526256.13600000006</v>
      </c>
      <c r="DW52" s="84">
        <v>535847</v>
      </c>
      <c r="DX52" s="84">
        <v>546538.72</v>
      </c>
      <c r="DY52" s="84">
        <v>557022.48</v>
      </c>
      <c r="DZ52" s="84">
        <v>567839.48</v>
      </c>
      <c r="EA52" s="84">
        <v>579530.92000000004</v>
      </c>
      <c r="EB52" s="84">
        <v>592638</v>
      </c>
      <c r="EC52" s="84">
        <v>607694.59200000006</v>
      </c>
      <c r="ED52" s="84">
        <v>624339.89599999995</v>
      </c>
      <c r="EE52" s="84">
        <v>641773.10399999993</v>
      </c>
      <c r="EF52" s="84">
        <v>659193.40799999994</v>
      </c>
      <c r="EG52" s="84">
        <v>675800</v>
      </c>
      <c r="EH52" s="84">
        <v>691669.58400000003</v>
      </c>
      <c r="EI52" s="84">
        <v>707336.03200000001</v>
      </c>
      <c r="EJ52" s="84">
        <v>722684.28800000006</v>
      </c>
      <c r="EK52" s="84">
        <v>737599.29599999997</v>
      </c>
      <c r="EL52" s="84">
        <v>751966</v>
      </c>
      <c r="EM52" s="84">
        <v>766176.03200000001</v>
      </c>
      <c r="EN52" s="84">
        <v>780306.0959999999</v>
      </c>
      <c r="EO52" s="84">
        <v>793768.74400000006</v>
      </c>
      <c r="EP52" s="84">
        <v>805976.52799999993</v>
      </c>
      <c r="EQ52" s="84">
        <v>816342</v>
      </c>
      <c r="ER52" s="84">
        <v>825256.79200000002</v>
      </c>
      <c r="ES52" s="84">
        <v>833112.53599999985</v>
      </c>
      <c r="ET52" s="84">
        <v>839321.78399999999</v>
      </c>
      <c r="EU52" s="84">
        <v>843297.08800000011</v>
      </c>
      <c r="EV52" s="84">
        <v>844451</v>
      </c>
    </row>
    <row r="53" spans="1:152" ht="18" customHeight="1" x14ac:dyDescent="0.2">
      <c r="A53" s="82" t="s">
        <v>51</v>
      </c>
      <c r="B53" s="84">
        <v>449</v>
      </c>
      <c r="C53" s="84">
        <v>387.96000000000004</v>
      </c>
      <c r="D53" s="84">
        <v>341.51999999999992</v>
      </c>
      <c r="E53" s="84">
        <v>306.8</v>
      </c>
      <c r="F53" s="84">
        <v>280.92</v>
      </c>
      <c r="G53" s="84">
        <v>261</v>
      </c>
      <c r="H53" s="84">
        <v>248.96</v>
      </c>
      <c r="I53" s="84">
        <v>246.72</v>
      </c>
      <c r="J53" s="84">
        <v>251.39999999999998</v>
      </c>
      <c r="K53" s="84">
        <v>260.12</v>
      </c>
      <c r="L53" s="84">
        <v>270</v>
      </c>
      <c r="M53" s="84">
        <v>282.12799999999999</v>
      </c>
      <c r="N53" s="84">
        <v>298.42399999999998</v>
      </c>
      <c r="O53" s="84">
        <v>317.25599999999997</v>
      </c>
      <c r="P53" s="84">
        <v>336.99200000000002</v>
      </c>
      <c r="Q53" s="84">
        <v>356</v>
      </c>
      <c r="R53" s="84">
        <v>374.87200000000007</v>
      </c>
      <c r="S53" s="84">
        <v>394.69599999999997</v>
      </c>
      <c r="T53" s="84">
        <v>414.58399999999995</v>
      </c>
      <c r="U53" s="84">
        <v>433.64800000000002</v>
      </c>
      <c r="V53" s="84">
        <v>451</v>
      </c>
      <c r="W53" s="84">
        <v>461.37600000000003</v>
      </c>
      <c r="X53" s="84">
        <v>465.36799999999994</v>
      </c>
      <c r="Y53" s="84">
        <v>470.87200000000001</v>
      </c>
      <c r="Z53" s="84">
        <v>485.78400000000005</v>
      </c>
      <c r="AA53" s="84">
        <v>518</v>
      </c>
      <c r="AB53" s="84">
        <v>572.51200000000006</v>
      </c>
      <c r="AC53" s="84">
        <v>644.05600000000004</v>
      </c>
      <c r="AD53" s="84">
        <v>725.14400000000001</v>
      </c>
      <c r="AE53" s="84">
        <v>808.28800000000001</v>
      </c>
      <c r="AF53" s="84">
        <v>886</v>
      </c>
      <c r="AG53" s="84">
        <v>956.69599999999991</v>
      </c>
      <c r="AH53" s="84">
        <v>1025.3679999999999</v>
      </c>
      <c r="AI53" s="84">
        <v>1094.3919999999998</v>
      </c>
      <c r="AJ53" s="84">
        <v>1166.144</v>
      </c>
      <c r="AK53" s="84">
        <v>1243</v>
      </c>
      <c r="AL53" s="84">
        <v>1325.7760000000001</v>
      </c>
      <c r="AM53" s="84">
        <v>1412.8879999999997</v>
      </c>
      <c r="AN53" s="84">
        <v>1503.1119999999999</v>
      </c>
      <c r="AO53" s="84">
        <v>1595.2240000000002</v>
      </c>
      <c r="AP53" s="84">
        <v>1688</v>
      </c>
      <c r="AQ53" s="84">
        <v>1783.3120000000001</v>
      </c>
      <c r="AR53" s="84">
        <v>1881.9759999999999</v>
      </c>
      <c r="AS53" s="84">
        <v>1981.184</v>
      </c>
      <c r="AT53" s="84">
        <v>2078.1279999999997</v>
      </c>
      <c r="AU53" s="84">
        <v>2170</v>
      </c>
      <c r="AV53" s="84">
        <v>2255.7920000000004</v>
      </c>
      <c r="AW53" s="84">
        <v>2337.3759999999997</v>
      </c>
      <c r="AX53" s="84">
        <v>2416.2639999999997</v>
      </c>
      <c r="AY53" s="84">
        <v>2493.9680000000003</v>
      </c>
      <c r="AZ53" s="84">
        <v>2572</v>
      </c>
      <c r="BA53" s="84">
        <v>2661.288</v>
      </c>
      <c r="BB53" s="84">
        <v>2760.8240000000001</v>
      </c>
      <c r="BC53" s="84">
        <v>2854.2159999999994</v>
      </c>
      <c r="BD53" s="84">
        <v>2925.0719999999997</v>
      </c>
      <c r="BE53" s="84">
        <v>2957</v>
      </c>
      <c r="BF53" s="84">
        <v>2919.1040000000003</v>
      </c>
      <c r="BG53" s="84">
        <v>2822.3119999999994</v>
      </c>
      <c r="BH53" s="84">
        <v>2712.9680000000003</v>
      </c>
      <c r="BI53" s="84">
        <v>2637.4159999999997</v>
      </c>
      <c r="BJ53" s="84">
        <v>2642</v>
      </c>
      <c r="BK53" s="84">
        <v>2740.4960000000001</v>
      </c>
      <c r="BL53" s="84">
        <v>2902.0079999999994</v>
      </c>
      <c r="BM53" s="84">
        <v>3105.8719999999998</v>
      </c>
      <c r="BN53" s="84">
        <v>3331.424</v>
      </c>
      <c r="BO53" s="84">
        <v>3558</v>
      </c>
      <c r="BP53" s="84">
        <v>3767.4719999999998</v>
      </c>
      <c r="BQ53" s="84">
        <v>3973.616</v>
      </c>
      <c r="BR53" s="84">
        <v>4203.6239999999998</v>
      </c>
      <c r="BS53" s="84">
        <v>4484.6880000000001</v>
      </c>
      <c r="BT53" s="84">
        <v>4844</v>
      </c>
      <c r="BU53" s="84">
        <v>5305.0639999999994</v>
      </c>
      <c r="BV53" s="84">
        <v>5849.7519999999995</v>
      </c>
      <c r="BW53" s="84">
        <v>6442.8079999999991</v>
      </c>
      <c r="BX53" s="84">
        <v>7048.9759999999997</v>
      </c>
      <c r="BY53" s="84">
        <v>7633</v>
      </c>
      <c r="BZ53" s="84">
        <v>8193.5360000000001</v>
      </c>
      <c r="CA53" s="84">
        <v>8754.0879999999997</v>
      </c>
      <c r="CB53" s="84">
        <v>9316.6719999999987</v>
      </c>
      <c r="CC53" s="84">
        <v>9883.3040000000019</v>
      </c>
      <c r="CD53" s="84">
        <v>10456</v>
      </c>
      <c r="CE53" s="84">
        <v>11024.136</v>
      </c>
      <c r="CF53" s="84">
        <v>11586.367999999999</v>
      </c>
      <c r="CG53" s="84">
        <v>12158.632000000001</v>
      </c>
      <c r="CH53" s="84">
        <v>12756.864</v>
      </c>
      <c r="CI53" s="84">
        <v>13397</v>
      </c>
      <c r="CJ53" s="84">
        <v>14055.344000000001</v>
      </c>
      <c r="CK53" s="84">
        <v>14721.272000000001</v>
      </c>
      <c r="CL53" s="84">
        <v>15430.328</v>
      </c>
      <c r="CM53" s="84">
        <v>16218.056</v>
      </c>
      <c r="CN53" s="84">
        <v>17120</v>
      </c>
      <c r="CO53" s="84">
        <v>18163.12</v>
      </c>
      <c r="CP53" s="84">
        <v>19323.719999999998</v>
      </c>
      <c r="CQ53" s="84">
        <v>20561.36</v>
      </c>
      <c r="CR53" s="84">
        <v>21835.600000000002</v>
      </c>
      <c r="CS53" s="84">
        <v>23106</v>
      </c>
      <c r="CT53" s="84">
        <v>24294.352000000003</v>
      </c>
      <c r="CU53" s="84">
        <v>25427.616000000002</v>
      </c>
      <c r="CV53" s="84">
        <v>26623.103999999999</v>
      </c>
      <c r="CW53" s="84">
        <v>27998.128000000001</v>
      </c>
      <c r="CX53" s="84">
        <v>29670</v>
      </c>
      <c r="CY53" s="84">
        <v>31737.168000000001</v>
      </c>
      <c r="CZ53" s="84">
        <v>34121.423999999999</v>
      </c>
      <c r="DA53" s="84">
        <v>36675.095999999998</v>
      </c>
      <c r="DB53" s="84">
        <v>39250.512000000002</v>
      </c>
      <c r="DC53" s="84">
        <v>41700</v>
      </c>
      <c r="DD53" s="84">
        <v>43981.944000000003</v>
      </c>
      <c r="DE53" s="84">
        <v>46194.791999999994</v>
      </c>
      <c r="DF53" s="84">
        <v>48400.968000000001</v>
      </c>
      <c r="DG53" s="84">
        <v>50662.896000000001</v>
      </c>
      <c r="DH53" s="84">
        <v>53043</v>
      </c>
      <c r="DI53" s="84">
        <v>55478.383999999998</v>
      </c>
      <c r="DJ53" s="84">
        <v>57927.432000000001</v>
      </c>
      <c r="DK53" s="84">
        <v>60484.487999999998</v>
      </c>
      <c r="DL53" s="84">
        <v>63243.895999999993</v>
      </c>
      <c r="DM53" s="84">
        <v>66300</v>
      </c>
      <c r="DN53" s="84">
        <v>69553.51999999999</v>
      </c>
      <c r="DO53" s="84">
        <v>72941.56</v>
      </c>
      <c r="DP53" s="84">
        <v>76613.040000000008</v>
      </c>
      <c r="DQ53" s="84">
        <v>80716.87999999999</v>
      </c>
      <c r="DR53" s="84">
        <v>85402</v>
      </c>
      <c r="DS53" s="84">
        <v>91073.456000000006</v>
      </c>
      <c r="DT53" s="84">
        <v>97631.967999999993</v>
      </c>
      <c r="DU53" s="84">
        <v>104469.95199999999</v>
      </c>
      <c r="DV53" s="84">
        <v>110979.82400000001</v>
      </c>
      <c r="DW53" s="84">
        <v>116554</v>
      </c>
      <c r="DX53" s="84">
        <v>121017.264</v>
      </c>
      <c r="DY53" s="84">
        <v>124774.67199999998</v>
      </c>
      <c r="DZ53" s="84">
        <v>128089.048</v>
      </c>
      <c r="EA53" s="84">
        <v>131223.21599999999</v>
      </c>
      <c r="EB53" s="84">
        <v>134440</v>
      </c>
      <c r="EC53" s="84">
        <v>137622.39199999999</v>
      </c>
      <c r="ED53" s="84">
        <v>140595.17599999998</v>
      </c>
      <c r="EE53" s="84">
        <v>143533.86399999997</v>
      </c>
      <c r="EF53" s="84">
        <v>146613.96800000002</v>
      </c>
      <c r="EG53" s="84">
        <v>150011</v>
      </c>
      <c r="EH53" s="84">
        <v>153811.23200000002</v>
      </c>
      <c r="EI53" s="84">
        <v>157897.65600000002</v>
      </c>
      <c r="EJ53" s="84">
        <v>162140.864</v>
      </c>
      <c r="EK53" s="84">
        <v>166411.44799999997</v>
      </c>
      <c r="EL53" s="84">
        <v>170580</v>
      </c>
      <c r="EM53" s="84">
        <v>174680.07199999999</v>
      </c>
      <c r="EN53" s="84">
        <v>178797.93599999999</v>
      </c>
      <c r="EO53" s="84">
        <v>182883.26399999997</v>
      </c>
      <c r="EP53" s="84">
        <v>186885.728</v>
      </c>
      <c r="EQ53" s="84">
        <v>190755</v>
      </c>
      <c r="ER53" s="84">
        <v>194524.63199999998</v>
      </c>
      <c r="ES53" s="84">
        <v>198228.17599999998</v>
      </c>
      <c r="ET53" s="84">
        <v>201815.304</v>
      </c>
      <c r="EU53" s="84">
        <v>205235.68799999999</v>
      </c>
      <c r="EV53" s="84">
        <v>208439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14082181</v>
      </c>
      <c r="C55" s="83">
        <v>14498506.871999998</v>
      </c>
      <c r="D55" s="83">
        <v>14937090.415999997</v>
      </c>
      <c r="E55" s="83">
        <v>15396778.023999998</v>
      </c>
      <c r="F55" s="83">
        <v>15876416.088</v>
      </c>
      <c r="G55" s="83">
        <v>16374851</v>
      </c>
      <c r="H55" s="83">
        <v>16892851.831999999</v>
      </c>
      <c r="I55" s="83">
        <v>17431187.656000003</v>
      </c>
      <c r="J55" s="83">
        <v>17988704.863999996</v>
      </c>
      <c r="K55" s="83">
        <v>18564249.848000005</v>
      </c>
      <c r="L55" s="83">
        <v>19156669</v>
      </c>
      <c r="M55" s="83">
        <v>19765360.176000003</v>
      </c>
      <c r="N55" s="83">
        <v>20391092.447999999</v>
      </c>
      <c r="O55" s="83">
        <v>21034769.032000002</v>
      </c>
      <c r="P55" s="83">
        <v>21697293.144000001</v>
      </c>
      <c r="Q55" s="83">
        <v>22379568</v>
      </c>
      <c r="R55" s="83">
        <v>23077584.32</v>
      </c>
      <c r="S55" s="83">
        <v>23790739.960000001</v>
      </c>
      <c r="T55" s="83">
        <v>24525048.839999996</v>
      </c>
      <c r="U55" s="83">
        <v>25286524.879999999</v>
      </c>
      <c r="V55" s="83">
        <v>26081182</v>
      </c>
      <c r="W55" s="83">
        <v>26922943.064000003</v>
      </c>
      <c r="X55" s="83">
        <v>27807798.791999999</v>
      </c>
      <c r="Y55" s="83">
        <v>28714864.887999997</v>
      </c>
      <c r="Z55" s="83">
        <v>29623257.056000005</v>
      </c>
      <c r="AA55" s="83">
        <v>30512091</v>
      </c>
      <c r="AB55" s="83">
        <v>31382412.448000006</v>
      </c>
      <c r="AC55" s="83">
        <v>32248144.264000002</v>
      </c>
      <c r="AD55" s="83">
        <v>33107717.855999999</v>
      </c>
      <c r="AE55" s="83">
        <v>33959564.631999999</v>
      </c>
      <c r="AF55" s="83">
        <v>34802116</v>
      </c>
      <c r="AG55" s="83">
        <v>35632269.416000001</v>
      </c>
      <c r="AH55" s="83">
        <v>36451070.608000003</v>
      </c>
      <c r="AI55" s="83">
        <v>37263173.391999997</v>
      </c>
      <c r="AJ55" s="83">
        <v>38073231.583999999</v>
      </c>
      <c r="AK55" s="83">
        <v>38885899</v>
      </c>
      <c r="AL55" s="83">
        <v>39701517.576000005</v>
      </c>
      <c r="AM55" s="83">
        <v>40516984.767999992</v>
      </c>
      <c r="AN55" s="83">
        <v>41331787.671999991</v>
      </c>
      <c r="AO55" s="83">
        <v>42145413.384000003</v>
      </c>
      <c r="AP55" s="83">
        <v>42957349</v>
      </c>
      <c r="AQ55" s="83">
        <v>43770395.192000002</v>
      </c>
      <c r="AR55" s="83">
        <v>44584893.895999998</v>
      </c>
      <c r="AS55" s="83">
        <v>45396644.104000002</v>
      </c>
      <c r="AT55" s="83">
        <v>46201444.808000006</v>
      </c>
      <c r="AU55" s="83">
        <v>46995095</v>
      </c>
      <c r="AV55" s="83">
        <v>47782673.048</v>
      </c>
      <c r="AW55" s="83">
        <v>48566979.623999998</v>
      </c>
      <c r="AX55" s="83">
        <v>49340397.175999999</v>
      </c>
      <c r="AY55" s="83">
        <v>50095308.152000003</v>
      </c>
      <c r="AZ55" s="83">
        <v>50824095</v>
      </c>
      <c r="BA55" s="83">
        <v>51500212.215999998</v>
      </c>
      <c r="BB55" s="83">
        <v>52128738.16799999</v>
      </c>
      <c r="BC55" s="83">
        <v>52749491.111999996</v>
      </c>
      <c r="BD55" s="83">
        <v>53402289.304000005</v>
      </c>
      <c r="BE55" s="83">
        <v>54126951</v>
      </c>
      <c r="BF55" s="83">
        <v>54946327.688000001</v>
      </c>
      <c r="BG55" s="83">
        <v>55833873.863999993</v>
      </c>
      <c r="BH55" s="83">
        <v>56755312.295999996</v>
      </c>
      <c r="BI55" s="83">
        <v>57676365.752000004</v>
      </c>
      <c r="BJ55" s="83">
        <v>58562757</v>
      </c>
      <c r="BK55" s="83">
        <v>59411143.944000006</v>
      </c>
      <c r="BL55" s="83">
        <v>60244378.071999989</v>
      </c>
      <c r="BM55" s="83">
        <v>61067472.527999997</v>
      </c>
      <c r="BN55" s="83">
        <v>61885440.456</v>
      </c>
      <c r="BO55" s="83">
        <v>62703295</v>
      </c>
      <c r="BP55" s="83">
        <v>63521596.704000004</v>
      </c>
      <c r="BQ55" s="83">
        <v>64337003.472000003</v>
      </c>
      <c r="BR55" s="83">
        <v>65148674.487999998</v>
      </c>
      <c r="BS55" s="83">
        <v>65955768.936000004</v>
      </c>
      <c r="BT55" s="83">
        <v>66757446</v>
      </c>
      <c r="BU55" s="83">
        <v>67555644.096000001</v>
      </c>
      <c r="BV55" s="83">
        <v>68350923.767999977</v>
      </c>
      <c r="BW55" s="83">
        <v>69140377.392000005</v>
      </c>
      <c r="BX55" s="83">
        <v>69921097.343999997</v>
      </c>
      <c r="BY55" s="83">
        <v>70690176</v>
      </c>
      <c r="BZ55" s="83">
        <v>71448163.488000005</v>
      </c>
      <c r="CA55" s="83">
        <v>72196998.224000007</v>
      </c>
      <c r="CB55" s="83">
        <v>72935855.015999988</v>
      </c>
      <c r="CC55" s="83">
        <v>73663908.671999991</v>
      </c>
      <c r="CD55" s="83">
        <v>74380334</v>
      </c>
      <c r="CE55" s="83">
        <v>75086487.768000007</v>
      </c>
      <c r="CF55" s="83">
        <v>75782920.103999987</v>
      </c>
      <c r="CG55" s="83">
        <v>76467595.856000006</v>
      </c>
      <c r="CH55" s="83">
        <v>77138479.872000009</v>
      </c>
      <c r="CI55" s="83">
        <v>77793537</v>
      </c>
      <c r="CJ55" s="83">
        <v>78432713.400000006</v>
      </c>
      <c r="CK55" s="83">
        <v>79057365.840000004</v>
      </c>
      <c r="CL55" s="83">
        <v>79667575.079999998</v>
      </c>
      <c r="CM55" s="83">
        <v>80263421.879999995</v>
      </c>
      <c r="CN55" s="83">
        <v>80844987</v>
      </c>
      <c r="CO55" s="83">
        <v>81412443.768000022</v>
      </c>
      <c r="CP55" s="83">
        <v>81965738.344000012</v>
      </c>
      <c r="CQ55" s="83">
        <v>82504610.735999987</v>
      </c>
      <c r="CR55" s="83">
        <v>83028800.952000022</v>
      </c>
      <c r="CS55" s="83">
        <v>83538049</v>
      </c>
      <c r="CT55" s="83">
        <v>84032680.800000012</v>
      </c>
      <c r="CU55" s="83">
        <v>84512869.679999992</v>
      </c>
      <c r="CV55" s="83">
        <v>84978126.760000005</v>
      </c>
      <c r="CW55" s="83">
        <v>85427963.160000011</v>
      </c>
      <c r="CX55" s="83">
        <v>85861890</v>
      </c>
      <c r="CY55" s="83">
        <v>86280358.047999993</v>
      </c>
      <c r="CZ55" s="83">
        <v>86683693.224000007</v>
      </c>
      <c r="DA55" s="83">
        <v>87071219.376000002</v>
      </c>
      <c r="DB55" s="83">
        <v>87442260.352000013</v>
      </c>
      <c r="DC55" s="83">
        <v>87796140</v>
      </c>
      <c r="DD55" s="83">
        <v>88133155.376000017</v>
      </c>
      <c r="DE55" s="83">
        <v>88453757.248000011</v>
      </c>
      <c r="DF55" s="83">
        <v>88757500.03199999</v>
      </c>
      <c r="DG55" s="83">
        <v>89043938.143999994</v>
      </c>
      <c r="DH55" s="83">
        <v>89312626</v>
      </c>
      <c r="DI55" s="83">
        <v>89562774.33600001</v>
      </c>
      <c r="DJ55" s="83">
        <v>89794680.207999989</v>
      </c>
      <c r="DK55" s="83">
        <v>90009527.511999995</v>
      </c>
      <c r="DL55" s="83">
        <v>90208500.144000009</v>
      </c>
      <c r="DM55" s="83">
        <v>90392782</v>
      </c>
      <c r="DN55" s="83">
        <v>90561754.088000014</v>
      </c>
      <c r="DO55" s="83">
        <v>90714627.144000009</v>
      </c>
      <c r="DP55" s="83">
        <v>90852329.655999988</v>
      </c>
      <c r="DQ55" s="83">
        <v>90975790.112000003</v>
      </c>
      <c r="DR55" s="83">
        <v>91085937</v>
      </c>
      <c r="DS55" s="83">
        <v>91181368.479999989</v>
      </c>
      <c r="DT55" s="83">
        <v>91261465.560000002</v>
      </c>
      <c r="DU55" s="83">
        <v>91328331.000000015</v>
      </c>
      <c r="DV55" s="83">
        <v>91384067.560000002</v>
      </c>
      <c r="DW55" s="83">
        <v>91430778</v>
      </c>
      <c r="DX55" s="83">
        <v>91467471.15200001</v>
      </c>
      <c r="DY55" s="83">
        <v>91492745.175999999</v>
      </c>
      <c r="DZ55" s="83">
        <v>91508086.823999986</v>
      </c>
      <c r="EA55" s="83">
        <v>91514982.848000005</v>
      </c>
      <c r="EB55" s="83">
        <v>91514920</v>
      </c>
      <c r="EC55" s="83">
        <v>91507834.072000012</v>
      </c>
      <c r="ED55" s="83">
        <v>91492733.895999983</v>
      </c>
      <c r="EE55" s="83">
        <v>91469715.784000009</v>
      </c>
      <c r="EF55" s="83">
        <v>91438876.048000008</v>
      </c>
      <c r="EG55" s="83">
        <v>91400311</v>
      </c>
      <c r="EH55" s="83">
        <v>91353813.008000016</v>
      </c>
      <c r="EI55" s="83">
        <v>91299317.863999993</v>
      </c>
      <c r="EJ55" s="83">
        <v>91237137.016000003</v>
      </c>
      <c r="EK55" s="83">
        <v>91167581.912</v>
      </c>
      <c r="EL55" s="83">
        <v>91090964</v>
      </c>
      <c r="EM55" s="83">
        <v>91004344.687999994</v>
      </c>
      <c r="EN55" s="83">
        <v>90907516.343999997</v>
      </c>
      <c r="EO55" s="83">
        <v>90804886.855999991</v>
      </c>
      <c r="EP55" s="83">
        <v>90700864.112000003</v>
      </c>
      <c r="EQ55" s="83">
        <v>90599856</v>
      </c>
      <c r="ER55" s="83">
        <v>90498923.928000003</v>
      </c>
      <c r="ES55" s="83">
        <v>90395129.304000005</v>
      </c>
      <c r="ET55" s="83">
        <v>90292880.016000003</v>
      </c>
      <c r="EU55" s="83">
        <v>90196583.952000007</v>
      </c>
      <c r="EV55" s="83">
        <v>90110649</v>
      </c>
    </row>
    <row r="56" spans="1:152" ht="14.1" customHeight="1" x14ac:dyDescent="0.2">
      <c r="A56" s="59" t="s">
        <v>0</v>
      </c>
      <c r="B56" s="84">
        <v>2350075</v>
      </c>
      <c r="C56" s="84">
        <v>2526209.912</v>
      </c>
      <c r="D56" s="84">
        <v>2679956.656</v>
      </c>
      <c r="E56" s="84">
        <v>2817053.9440000001</v>
      </c>
      <c r="F56" s="84">
        <v>2943240.4879999999</v>
      </c>
      <c r="G56" s="84">
        <v>3064255</v>
      </c>
      <c r="H56" s="84">
        <v>3176271.6720000003</v>
      </c>
      <c r="I56" s="84">
        <v>3275464.696</v>
      </c>
      <c r="J56" s="84">
        <v>3367572.784</v>
      </c>
      <c r="K56" s="84">
        <v>3458334.6480000005</v>
      </c>
      <c r="L56" s="84">
        <v>3553489</v>
      </c>
      <c r="M56" s="84">
        <v>3651326.4960000007</v>
      </c>
      <c r="N56" s="84">
        <v>3748021.3280000002</v>
      </c>
      <c r="O56" s="84">
        <v>3846137.5120000001</v>
      </c>
      <c r="P56" s="84">
        <v>3948239.0640000002</v>
      </c>
      <c r="Q56" s="84">
        <v>4056890</v>
      </c>
      <c r="R56" s="84">
        <v>4169888.1760000004</v>
      </c>
      <c r="S56" s="84">
        <v>4285524.2479999997</v>
      </c>
      <c r="T56" s="84">
        <v>4407101.4319999991</v>
      </c>
      <c r="U56" s="84">
        <v>4537922.9440000001</v>
      </c>
      <c r="V56" s="84">
        <v>4681292</v>
      </c>
      <c r="W56" s="84">
        <v>4855484.8720000004</v>
      </c>
      <c r="X56" s="84">
        <v>5058299.4160000002</v>
      </c>
      <c r="Y56" s="84">
        <v>5262321.2239999995</v>
      </c>
      <c r="Z56" s="84">
        <v>5440135.8880000003</v>
      </c>
      <c r="AA56" s="84">
        <v>5564329</v>
      </c>
      <c r="AB56" s="84">
        <v>5621645.1680000005</v>
      </c>
      <c r="AC56" s="84">
        <v>5630360.6639999999</v>
      </c>
      <c r="AD56" s="84">
        <v>5610358.5759999994</v>
      </c>
      <c r="AE56" s="84">
        <v>5581521.9919999996</v>
      </c>
      <c r="AF56" s="84">
        <v>5563734</v>
      </c>
      <c r="AG56" s="84">
        <v>5552875.352</v>
      </c>
      <c r="AH56" s="84">
        <v>5535690.6559999995</v>
      </c>
      <c r="AI56" s="84">
        <v>5518358.7839999991</v>
      </c>
      <c r="AJ56" s="84">
        <v>5507058.6080000009</v>
      </c>
      <c r="AK56" s="84">
        <v>5507969</v>
      </c>
      <c r="AL56" s="84">
        <v>5524079.4639999997</v>
      </c>
      <c r="AM56" s="84">
        <v>5551270.7519999994</v>
      </c>
      <c r="AN56" s="84">
        <v>5585058.6079999991</v>
      </c>
      <c r="AO56" s="84">
        <v>5620958.7759999996</v>
      </c>
      <c r="AP56" s="84">
        <v>5654487</v>
      </c>
      <c r="AQ56" s="84">
        <v>5686527.120000001</v>
      </c>
      <c r="AR56" s="84">
        <v>5720068.6399999997</v>
      </c>
      <c r="AS56" s="84">
        <v>5753785.7999999998</v>
      </c>
      <c r="AT56" s="84">
        <v>5786352.8399999999</v>
      </c>
      <c r="AU56" s="84">
        <v>5816444</v>
      </c>
      <c r="AV56" s="84">
        <v>5848172.4640000006</v>
      </c>
      <c r="AW56" s="84">
        <v>5882422.0719999997</v>
      </c>
      <c r="AX56" s="84">
        <v>5913023.0479999995</v>
      </c>
      <c r="AY56" s="84">
        <v>5933805.6160000004</v>
      </c>
      <c r="AZ56" s="84">
        <v>5938600</v>
      </c>
      <c r="BA56" s="84">
        <v>5922395.5760000004</v>
      </c>
      <c r="BB56" s="84">
        <v>5889305.527999999</v>
      </c>
      <c r="BC56" s="84">
        <v>5846845.7919999994</v>
      </c>
      <c r="BD56" s="84">
        <v>5802532.3039999995</v>
      </c>
      <c r="BE56" s="84">
        <v>5763881</v>
      </c>
      <c r="BF56" s="84">
        <v>5728680.8880000003</v>
      </c>
      <c r="BG56" s="84">
        <v>5691921.3439999996</v>
      </c>
      <c r="BH56" s="84">
        <v>5656918.8559999997</v>
      </c>
      <c r="BI56" s="84">
        <v>5626989.9119999995</v>
      </c>
      <c r="BJ56" s="84">
        <v>5605451</v>
      </c>
      <c r="BK56" s="84">
        <v>5593518.7600000007</v>
      </c>
      <c r="BL56" s="84">
        <v>5588982.2000000002</v>
      </c>
      <c r="BM56" s="84">
        <v>5590016.3599999994</v>
      </c>
      <c r="BN56" s="84">
        <v>5594796.2800000003</v>
      </c>
      <c r="BO56" s="84">
        <v>5601497</v>
      </c>
      <c r="BP56" s="84">
        <v>5611667.8960000006</v>
      </c>
      <c r="BQ56" s="84">
        <v>5626525.6079999991</v>
      </c>
      <c r="BR56" s="84">
        <v>5643746.0719999997</v>
      </c>
      <c r="BS56" s="84">
        <v>5661005.2240000004</v>
      </c>
      <c r="BT56" s="84">
        <v>5675979</v>
      </c>
      <c r="BU56" s="84">
        <v>5689726.2799999993</v>
      </c>
      <c r="BV56" s="84">
        <v>5703796.4399999995</v>
      </c>
      <c r="BW56" s="84">
        <v>5716601.1599999992</v>
      </c>
      <c r="BX56" s="84">
        <v>5726552.120000001</v>
      </c>
      <c r="BY56" s="84">
        <v>5732061</v>
      </c>
      <c r="BZ56" s="84">
        <v>5731997.6879999992</v>
      </c>
      <c r="CA56" s="84">
        <v>5727421.0639999993</v>
      </c>
      <c r="CB56" s="84">
        <v>5720026.2960000001</v>
      </c>
      <c r="CC56" s="84">
        <v>5711508.5520000001</v>
      </c>
      <c r="CD56" s="84">
        <v>5703563</v>
      </c>
      <c r="CE56" s="84">
        <v>5696862.8560000006</v>
      </c>
      <c r="CF56" s="84">
        <v>5690278.0079999994</v>
      </c>
      <c r="CG56" s="84">
        <v>5682798.6320000002</v>
      </c>
      <c r="CH56" s="84">
        <v>5673414.9040000001</v>
      </c>
      <c r="CI56" s="84">
        <v>5661117</v>
      </c>
      <c r="CJ56" s="84">
        <v>5644184.6640000008</v>
      </c>
      <c r="CK56" s="84">
        <v>5623291.1119999997</v>
      </c>
      <c r="CL56" s="84">
        <v>5601016.7280000001</v>
      </c>
      <c r="CM56" s="84">
        <v>5579941.8960000006</v>
      </c>
      <c r="CN56" s="84">
        <v>5562647</v>
      </c>
      <c r="CO56" s="84">
        <v>5549738.2800000003</v>
      </c>
      <c r="CP56" s="84">
        <v>5539495.4799999995</v>
      </c>
      <c r="CQ56" s="84">
        <v>5531009.2399999993</v>
      </c>
      <c r="CR56" s="84">
        <v>5523370.2000000002</v>
      </c>
      <c r="CS56" s="84">
        <v>5515669</v>
      </c>
      <c r="CT56" s="84">
        <v>5508342.0080000013</v>
      </c>
      <c r="CU56" s="84">
        <v>5501995.4639999997</v>
      </c>
      <c r="CV56" s="84">
        <v>5495974.8159999996</v>
      </c>
      <c r="CW56" s="84">
        <v>5489625.5120000001</v>
      </c>
      <c r="CX56" s="84">
        <v>5482293</v>
      </c>
      <c r="CY56" s="84">
        <v>5474209.9520000005</v>
      </c>
      <c r="CZ56" s="84">
        <v>5465812.7359999996</v>
      </c>
      <c r="DA56" s="84">
        <v>5456752.3439999996</v>
      </c>
      <c r="DB56" s="84">
        <v>5446679.7679999992</v>
      </c>
      <c r="DC56" s="84">
        <v>5435246</v>
      </c>
      <c r="DD56" s="84">
        <v>5422301.2479999997</v>
      </c>
      <c r="DE56" s="84">
        <v>5408078.1839999994</v>
      </c>
      <c r="DF56" s="84">
        <v>5392801.4959999993</v>
      </c>
      <c r="DG56" s="84">
        <v>5376695.8719999995</v>
      </c>
      <c r="DH56" s="84">
        <v>5359986</v>
      </c>
      <c r="DI56" s="84">
        <v>5342409.1919999998</v>
      </c>
      <c r="DJ56" s="84">
        <v>5323815.6559999995</v>
      </c>
      <c r="DK56" s="84">
        <v>5304599.4239999987</v>
      </c>
      <c r="DL56" s="84">
        <v>5285154.5279999999</v>
      </c>
      <c r="DM56" s="84">
        <v>5265875</v>
      </c>
      <c r="DN56" s="84">
        <v>5246666.824</v>
      </c>
      <c r="DO56" s="84">
        <v>5227267.3119999999</v>
      </c>
      <c r="DP56" s="84">
        <v>5207817.4879999999</v>
      </c>
      <c r="DQ56" s="84">
        <v>5188458.3760000011</v>
      </c>
      <c r="DR56" s="84">
        <v>5169331</v>
      </c>
      <c r="DS56" s="84">
        <v>5150520.5120000001</v>
      </c>
      <c r="DT56" s="84">
        <v>5131932.8959999997</v>
      </c>
      <c r="DU56" s="84">
        <v>5113440.4239999996</v>
      </c>
      <c r="DV56" s="84">
        <v>5094915.3679999998</v>
      </c>
      <c r="DW56" s="84">
        <v>5076230</v>
      </c>
      <c r="DX56" s="84">
        <v>5057104.6879999992</v>
      </c>
      <c r="DY56" s="84">
        <v>5037624.5839999998</v>
      </c>
      <c r="DZ56" s="84">
        <v>5018209.135999999</v>
      </c>
      <c r="EA56" s="84">
        <v>4999277.7920000004</v>
      </c>
      <c r="EB56" s="84">
        <v>4981250</v>
      </c>
      <c r="EC56" s="84">
        <v>4964577.0559999999</v>
      </c>
      <c r="ED56" s="84">
        <v>4948979.3279999988</v>
      </c>
      <c r="EE56" s="84">
        <v>4933779.8719999995</v>
      </c>
      <c r="EF56" s="84">
        <v>4918301.7440000009</v>
      </c>
      <c r="EG56" s="84">
        <v>4901868</v>
      </c>
      <c r="EH56" s="84">
        <v>4884416.3360000001</v>
      </c>
      <c r="EI56" s="84">
        <v>4866398.0479999995</v>
      </c>
      <c r="EJ56" s="84">
        <v>4847906.5920000002</v>
      </c>
      <c r="EK56" s="84">
        <v>4829035.4240000006</v>
      </c>
      <c r="EL56" s="84">
        <v>4809878</v>
      </c>
      <c r="EM56" s="84">
        <v>4790471.6160000004</v>
      </c>
      <c r="EN56" s="84">
        <v>4770753.9679999994</v>
      </c>
      <c r="EO56" s="84">
        <v>4750669.1119999997</v>
      </c>
      <c r="EP56" s="84">
        <v>4730161.1040000003</v>
      </c>
      <c r="EQ56" s="84">
        <v>4709174</v>
      </c>
      <c r="ER56" s="84">
        <v>4687745.0959999999</v>
      </c>
      <c r="ES56" s="84">
        <v>4665911.6880000001</v>
      </c>
      <c r="ET56" s="84">
        <v>4643617.8320000004</v>
      </c>
      <c r="EU56" s="84">
        <v>4620807.5840000007</v>
      </c>
      <c r="EV56" s="84">
        <v>4597425</v>
      </c>
    </row>
    <row r="57" spans="1:152" ht="14.1" customHeight="1" x14ac:dyDescent="0.2">
      <c r="A57" s="59" t="s">
        <v>1</v>
      </c>
      <c r="B57" s="84">
        <v>1908522</v>
      </c>
      <c r="C57" s="84">
        <v>1893253.5119999999</v>
      </c>
      <c r="D57" s="84">
        <v>1930459.2959999999</v>
      </c>
      <c r="E57" s="84">
        <v>2004848.4239999996</v>
      </c>
      <c r="F57" s="84">
        <v>2101129.9679999999</v>
      </c>
      <c r="G57" s="84">
        <v>2204013</v>
      </c>
      <c r="H57" s="84">
        <v>2323691.4720000005</v>
      </c>
      <c r="I57" s="84">
        <v>2470359.3360000001</v>
      </c>
      <c r="J57" s="84">
        <v>2628725.6639999999</v>
      </c>
      <c r="K57" s="84">
        <v>2783499.5279999999</v>
      </c>
      <c r="L57" s="84">
        <v>2919390</v>
      </c>
      <c r="M57" s="84">
        <v>3032851.4480000003</v>
      </c>
      <c r="N57" s="84">
        <v>3134077.824</v>
      </c>
      <c r="O57" s="84">
        <v>3228387.5759999999</v>
      </c>
      <c r="P57" s="84">
        <v>3321099.1519999998</v>
      </c>
      <c r="Q57" s="84">
        <v>3417531</v>
      </c>
      <c r="R57" s="84">
        <v>3515675.264</v>
      </c>
      <c r="S57" s="84">
        <v>3611986.3119999999</v>
      </c>
      <c r="T57" s="84">
        <v>3709475.9279999994</v>
      </c>
      <c r="U57" s="84">
        <v>3811155.8959999997</v>
      </c>
      <c r="V57" s="84">
        <v>3920038</v>
      </c>
      <c r="W57" s="84">
        <v>4033878.0479999995</v>
      </c>
      <c r="X57" s="84">
        <v>4150668.1839999999</v>
      </c>
      <c r="Y57" s="84">
        <v>4273774.6959999995</v>
      </c>
      <c r="Z57" s="84">
        <v>4406563.8720000004</v>
      </c>
      <c r="AA57" s="84">
        <v>4552402</v>
      </c>
      <c r="AB57" s="84">
        <v>4729774.4240000006</v>
      </c>
      <c r="AC57" s="84">
        <v>4936436.9520000005</v>
      </c>
      <c r="AD57" s="84">
        <v>5144661.568</v>
      </c>
      <c r="AE57" s="84">
        <v>5326720.2560000001</v>
      </c>
      <c r="AF57" s="84">
        <v>5454885</v>
      </c>
      <c r="AG57" s="84">
        <v>5516141.1440000003</v>
      </c>
      <c r="AH57" s="84">
        <v>5528974.0320000006</v>
      </c>
      <c r="AI57" s="84">
        <v>5512905.648</v>
      </c>
      <c r="AJ57" s="84">
        <v>5487457.9759999998</v>
      </c>
      <c r="AK57" s="84">
        <v>5472153</v>
      </c>
      <c r="AL57" s="84">
        <v>5462463.5200000005</v>
      </c>
      <c r="AM57" s="84">
        <v>5445374.8799999999</v>
      </c>
      <c r="AN57" s="84">
        <v>5427677.8799999999</v>
      </c>
      <c r="AO57" s="84">
        <v>5416163.3200000003</v>
      </c>
      <c r="AP57" s="84">
        <v>5417622</v>
      </c>
      <c r="AQ57" s="84">
        <v>5435234.6240000008</v>
      </c>
      <c r="AR57" s="84">
        <v>5464473.9919999996</v>
      </c>
      <c r="AS57" s="84">
        <v>5500569.0479999995</v>
      </c>
      <c r="AT57" s="84">
        <v>5538748.7360000005</v>
      </c>
      <c r="AU57" s="84">
        <v>5574242</v>
      </c>
      <c r="AV57" s="84">
        <v>5608311.0800000001</v>
      </c>
      <c r="AW57" s="84">
        <v>5644136.6799999997</v>
      </c>
      <c r="AX57" s="84">
        <v>5679825.4399999995</v>
      </c>
      <c r="AY57" s="84">
        <v>5713484</v>
      </c>
      <c r="AZ57" s="84">
        <v>5743219</v>
      </c>
      <c r="BA57" s="84">
        <v>5771299.0479999995</v>
      </c>
      <c r="BB57" s="84">
        <v>5798986.3839999996</v>
      </c>
      <c r="BC57" s="84">
        <v>5822878.0959999999</v>
      </c>
      <c r="BD57" s="84">
        <v>5839571.2719999999</v>
      </c>
      <c r="BE57" s="84">
        <v>5845663</v>
      </c>
      <c r="BF57" s="84">
        <v>5838606.432000001</v>
      </c>
      <c r="BG57" s="84">
        <v>5820670.176</v>
      </c>
      <c r="BH57" s="84">
        <v>5795674.5039999997</v>
      </c>
      <c r="BI57" s="84">
        <v>5767439.6880000001</v>
      </c>
      <c r="BJ57" s="84">
        <v>5739786</v>
      </c>
      <c r="BK57" s="84">
        <v>5709505.2960000001</v>
      </c>
      <c r="BL57" s="84">
        <v>5674050.7280000001</v>
      </c>
      <c r="BM57" s="84">
        <v>5638234.5119999992</v>
      </c>
      <c r="BN57" s="84">
        <v>5606868.864000001</v>
      </c>
      <c r="BO57" s="84">
        <v>5584766</v>
      </c>
      <c r="BP57" s="84">
        <v>5573098.2240000004</v>
      </c>
      <c r="BQ57" s="84">
        <v>5568657.392</v>
      </c>
      <c r="BR57" s="84">
        <v>5569685.0479999995</v>
      </c>
      <c r="BS57" s="84">
        <v>5574422.7359999996</v>
      </c>
      <c r="BT57" s="84">
        <v>5581112</v>
      </c>
      <c r="BU57" s="84">
        <v>5591300.7439999999</v>
      </c>
      <c r="BV57" s="84">
        <v>5606161.2719999989</v>
      </c>
      <c r="BW57" s="84">
        <v>5623371.7280000001</v>
      </c>
      <c r="BX57" s="84">
        <v>5640610.256000001</v>
      </c>
      <c r="BY57" s="84">
        <v>5655555</v>
      </c>
      <c r="BZ57" s="84">
        <v>5669253.8800000008</v>
      </c>
      <c r="CA57" s="84">
        <v>5683254.7999999998</v>
      </c>
      <c r="CB57" s="84">
        <v>5695985.879999999</v>
      </c>
      <c r="CC57" s="84">
        <v>5705875.2399999993</v>
      </c>
      <c r="CD57" s="84">
        <v>5711351</v>
      </c>
      <c r="CE57" s="84">
        <v>5711290.1679999996</v>
      </c>
      <c r="CF57" s="84">
        <v>5706740.6639999999</v>
      </c>
      <c r="CG57" s="84">
        <v>5699386.9759999989</v>
      </c>
      <c r="CH57" s="84">
        <v>5690913.5920000011</v>
      </c>
      <c r="CI57" s="84">
        <v>5683005</v>
      </c>
      <c r="CJ57" s="84">
        <v>5676328.4160000011</v>
      </c>
      <c r="CK57" s="84">
        <v>5669760.8480000002</v>
      </c>
      <c r="CL57" s="84">
        <v>5662301.4719999991</v>
      </c>
      <c r="CM57" s="84">
        <v>5652949.4640000006</v>
      </c>
      <c r="CN57" s="84">
        <v>5640704</v>
      </c>
      <c r="CO57" s="84">
        <v>5623853.608</v>
      </c>
      <c r="CP57" s="84">
        <v>5603065.5039999997</v>
      </c>
      <c r="CQ57" s="84">
        <v>5580906.8959999997</v>
      </c>
      <c r="CR57" s="84">
        <v>5559944.9920000006</v>
      </c>
      <c r="CS57" s="84">
        <v>5542747</v>
      </c>
      <c r="CT57" s="84">
        <v>5529922.2160000009</v>
      </c>
      <c r="CU57" s="84">
        <v>5519759.1679999996</v>
      </c>
      <c r="CV57" s="84">
        <v>5511343.9119999995</v>
      </c>
      <c r="CW57" s="84">
        <v>5503762.5039999997</v>
      </c>
      <c r="CX57" s="84">
        <v>5496101</v>
      </c>
      <c r="CY57" s="84">
        <v>5488781.2719999999</v>
      </c>
      <c r="CZ57" s="84">
        <v>5482412.6159999995</v>
      </c>
      <c r="DA57" s="84">
        <v>5476362.2240000004</v>
      </c>
      <c r="DB57" s="84">
        <v>5469997.2879999997</v>
      </c>
      <c r="DC57" s="84">
        <v>5462685</v>
      </c>
      <c r="DD57" s="84">
        <v>5454667.7120000003</v>
      </c>
      <c r="DE57" s="84">
        <v>5446367.2960000001</v>
      </c>
      <c r="DF57" s="84">
        <v>5437420.2239999995</v>
      </c>
      <c r="DG57" s="84">
        <v>5427462.9680000003</v>
      </c>
      <c r="DH57" s="84">
        <v>5416132</v>
      </c>
      <c r="DI57" s="84">
        <v>5403274.824</v>
      </c>
      <c r="DJ57" s="84">
        <v>5389133.7919999994</v>
      </c>
      <c r="DK57" s="84">
        <v>5373937.648</v>
      </c>
      <c r="DL57" s="84">
        <v>5357915.1359999999</v>
      </c>
      <c r="DM57" s="84">
        <v>5341295</v>
      </c>
      <c r="DN57" s="84">
        <v>5323816.5200000005</v>
      </c>
      <c r="DO57" s="84">
        <v>5305327.1999999993</v>
      </c>
      <c r="DP57" s="84">
        <v>5286218.12</v>
      </c>
      <c r="DQ57" s="84">
        <v>5266880.3599999994</v>
      </c>
      <c r="DR57" s="84">
        <v>5247705</v>
      </c>
      <c r="DS57" s="84">
        <v>5228598.1840000004</v>
      </c>
      <c r="DT57" s="84">
        <v>5209299.1919999998</v>
      </c>
      <c r="DU57" s="84">
        <v>5189948.8079999993</v>
      </c>
      <c r="DV57" s="84">
        <v>5170687.8159999996</v>
      </c>
      <c r="DW57" s="84">
        <v>5151657</v>
      </c>
      <c r="DX57" s="84">
        <v>5132940.5999999996</v>
      </c>
      <c r="DY57" s="84">
        <v>5114444.7600000007</v>
      </c>
      <c r="DZ57" s="84">
        <v>5096043.1199999992</v>
      </c>
      <c r="EA57" s="84">
        <v>5077609.3199999994</v>
      </c>
      <c r="EB57" s="84">
        <v>5059017</v>
      </c>
      <c r="EC57" s="84">
        <v>5039986.9919999996</v>
      </c>
      <c r="ED57" s="84">
        <v>5020603.5359999994</v>
      </c>
      <c r="EE57" s="84">
        <v>5001285.3840000005</v>
      </c>
      <c r="EF57" s="84">
        <v>4982451.2880000006</v>
      </c>
      <c r="EG57" s="84">
        <v>4964520</v>
      </c>
      <c r="EH57" s="84">
        <v>4947943.0240000002</v>
      </c>
      <c r="EI57" s="84">
        <v>4932441.1919999998</v>
      </c>
      <c r="EJ57" s="84">
        <v>4917337.2479999997</v>
      </c>
      <c r="EK57" s="84">
        <v>4901953.9360000007</v>
      </c>
      <c r="EL57" s="84">
        <v>4885614</v>
      </c>
      <c r="EM57" s="84">
        <v>4868096.7520000003</v>
      </c>
      <c r="EN57" s="84">
        <v>4849853.6959999995</v>
      </c>
      <c r="EO57" s="84">
        <v>4831215.8640000001</v>
      </c>
      <c r="EP57" s="84">
        <v>4812514.2879999997</v>
      </c>
      <c r="EQ57" s="84">
        <v>4794080</v>
      </c>
      <c r="ER57" s="84">
        <v>4775692.3119999999</v>
      </c>
      <c r="ES57" s="84">
        <v>4757130.5360000003</v>
      </c>
      <c r="ET57" s="84">
        <v>4738725.7039999999</v>
      </c>
      <c r="EU57" s="84">
        <v>4720808.8480000002</v>
      </c>
      <c r="EV57" s="84">
        <v>4703711</v>
      </c>
    </row>
    <row r="58" spans="1:152" ht="14.1" customHeight="1" x14ac:dyDescent="0.2">
      <c r="A58" s="60" t="s">
        <v>2</v>
      </c>
      <c r="B58" s="84">
        <v>1553812</v>
      </c>
      <c r="C58" s="84">
        <v>1646229.4880000001</v>
      </c>
      <c r="D58" s="84">
        <v>1713557.6239999996</v>
      </c>
      <c r="E58" s="84">
        <v>1766202.6159999999</v>
      </c>
      <c r="F58" s="84">
        <v>1814570.672</v>
      </c>
      <c r="G58" s="84">
        <v>1869068</v>
      </c>
      <c r="H58" s="84">
        <v>1922757.128</v>
      </c>
      <c r="I58" s="84">
        <v>1968700.5840000003</v>
      </c>
      <c r="J58" s="84">
        <v>2017304.5759999997</v>
      </c>
      <c r="K58" s="84">
        <v>2078975.3119999999</v>
      </c>
      <c r="L58" s="84">
        <v>2164119</v>
      </c>
      <c r="M58" s="84">
        <v>2282876.7440000004</v>
      </c>
      <c r="N58" s="84">
        <v>2428311.0719999997</v>
      </c>
      <c r="O58" s="84">
        <v>2585210.3280000002</v>
      </c>
      <c r="P58" s="84">
        <v>2738362.8560000001</v>
      </c>
      <c r="Q58" s="84">
        <v>2872557</v>
      </c>
      <c r="R58" s="84">
        <v>2984214.8560000006</v>
      </c>
      <c r="S58" s="84">
        <v>3083477.5279999995</v>
      </c>
      <c r="T58" s="84">
        <v>3175711.8719999995</v>
      </c>
      <c r="U58" s="84">
        <v>3266284.7440000004</v>
      </c>
      <c r="V58" s="84">
        <v>3360563</v>
      </c>
      <c r="W58" s="84">
        <v>3456515.4560000002</v>
      </c>
      <c r="X58" s="84">
        <v>3550564.2079999996</v>
      </c>
      <c r="Y58" s="84">
        <v>3645756.0319999997</v>
      </c>
      <c r="Z58" s="84">
        <v>3745137.7040000004</v>
      </c>
      <c r="AA58" s="84">
        <v>3851756</v>
      </c>
      <c r="AB58" s="84">
        <v>3963394.5839999998</v>
      </c>
      <c r="AC58" s="84">
        <v>4078022.2719999999</v>
      </c>
      <c r="AD58" s="84">
        <v>4198963.568</v>
      </c>
      <c r="AE58" s="84">
        <v>4329542.9759999998</v>
      </c>
      <c r="AF58" s="84">
        <v>4473085</v>
      </c>
      <c r="AG58" s="84">
        <v>4648007.2719999999</v>
      </c>
      <c r="AH58" s="84">
        <v>4852093.4559999993</v>
      </c>
      <c r="AI58" s="84">
        <v>5057717.1039999994</v>
      </c>
      <c r="AJ58" s="84">
        <v>5237251.7680000011</v>
      </c>
      <c r="AK58" s="84">
        <v>5363071</v>
      </c>
      <c r="AL58" s="84">
        <v>5422160.8000000007</v>
      </c>
      <c r="AM58" s="84">
        <v>5432938.7999999998</v>
      </c>
      <c r="AN58" s="84">
        <v>5414926</v>
      </c>
      <c r="AO58" s="84">
        <v>5387643.4000000004</v>
      </c>
      <c r="AP58" s="84">
        <v>5370612</v>
      </c>
      <c r="AQ58" s="84">
        <v>5359535.4800000004</v>
      </c>
      <c r="AR58" s="84">
        <v>5341399.84</v>
      </c>
      <c r="AS58" s="84">
        <v>5322649.5599999996</v>
      </c>
      <c r="AT58" s="84">
        <v>5309729.12</v>
      </c>
      <c r="AU58" s="84">
        <v>5309083</v>
      </c>
      <c r="AV58" s="84">
        <v>5323646.4960000012</v>
      </c>
      <c r="AW58" s="84">
        <v>5349123.2880000006</v>
      </c>
      <c r="AX58" s="84">
        <v>5381110.432</v>
      </c>
      <c r="AY58" s="84">
        <v>5415204.9840000002</v>
      </c>
      <c r="AZ58" s="84">
        <v>5447004</v>
      </c>
      <c r="BA58" s="84">
        <v>5475578.1680000005</v>
      </c>
      <c r="BB58" s="84">
        <v>5503862.784</v>
      </c>
      <c r="BC58" s="84">
        <v>5533251.8160000006</v>
      </c>
      <c r="BD58" s="84">
        <v>5565139.2320000008</v>
      </c>
      <c r="BE58" s="84">
        <v>5600919</v>
      </c>
      <c r="BF58" s="84">
        <v>5647219.2320000008</v>
      </c>
      <c r="BG58" s="84">
        <v>5703110.6160000004</v>
      </c>
      <c r="BH58" s="84">
        <v>5758650.9840000002</v>
      </c>
      <c r="BI58" s="84">
        <v>5803898.1679999996</v>
      </c>
      <c r="BJ58" s="84">
        <v>5828910</v>
      </c>
      <c r="BK58" s="84">
        <v>5828938.7999999998</v>
      </c>
      <c r="BL58" s="84">
        <v>5810612.6799999988</v>
      </c>
      <c r="BM58" s="84">
        <v>5781053.1599999992</v>
      </c>
      <c r="BN58" s="84">
        <v>5747381.7600000007</v>
      </c>
      <c r="BO58" s="84">
        <v>5716720</v>
      </c>
      <c r="BP58" s="84">
        <v>5685953.1440000003</v>
      </c>
      <c r="BQ58" s="84">
        <v>5650333.5119999992</v>
      </c>
      <c r="BR58" s="84">
        <v>5614533.2079999987</v>
      </c>
      <c r="BS58" s="84">
        <v>5583224.3360000011</v>
      </c>
      <c r="BT58" s="84">
        <v>5561079</v>
      </c>
      <c r="BU58" s="84">
        <v>5549275.2960000001</v>
      </c>
      <c r="BV58" s="84">
        <v>5544698.4879999999</v>
      </c>
      <c r="BW58" s="84">
        <v>5545581.4319999991</v>
      </c>
      <c r="BX58" s="84">
        <v>5550156.9840000002</v>
      </c>
      <c r="BY58" s="84">
        <v>5556658</v>
      </c>
      <c r="BZ58" s="84">
        <v>5566609.0080000004</v>
      </c>
      <c r="CA58" s="84">
        <v>5581188.1039999994</v>
      </c>
      <c r="CB58" s="84">
        <v>5598108.4960000003</v>
      </c>
      <c r="CC58" s="84">
        <v>5615083.392</v>
      </c>
      <c r="CD58" s="84">
        <v>5629826</v>
      </c>
      <c r="CE58" s="84">
        <v>5643397.2000000002</v>
      </c>
      <c r="CF58" s="84">
        <v>5657321.5199999986</v>
      </c>
      <c r="CG58" s="84">
        <v>5670007.6399999997</v>
      </c>
      <c r="CH58" s="84">
        <v>5679864.2400000012</v>
      </c>
      <c r="CI58" s="84">
        <v>5685300</v>
      </c>
      <c r="CJ58" s="84">
        <v>5685179.6400000006</v>
      </c>
      <c r="CK58" s="84">
        <v>5680564.0399999991</v>
      </c>
      <c r="CL58" s="84">
        <v>5673156.1199999992</v>
      </c>
      <c r="CM58" s="84">
        <v>5664658.7999999998</v>
      </c>
      <c r="CN58" s="84">
        <v>5656775</v>
      </c>
      <c r="CO58" s="84">
        <v>5650185.568</v>
      </c>
      <c r="CP58" s="84">
        <v>5643755.2239999995</v>
      </c>
      <c r="CQ58" s="84">
        <v>5636462.6959999995</v>
      </c>
      <c r="CR58" s="84">
        <v>5627286.7120000012</v>
      </c>
      <c r="CS58" s="84">
        <v>5615206</v>
      </c>
      <c r="CT58" s="84">
        <v>5598513.6640000008</v>
      </c>
      <c r="CU58" s="84">
        <v>5577890.5520000001</v>
      </c>
      <c r="CV58" s="84">
        <v>5555897.0079999994</v>
      </c>
      <c r="CW58" s="84">
        <v>5535093.3760000002</v>
      </c>
      <c r="CX58" s="84">
        <v>5518040</v>
      </c>
      <c r="CY58" s="84">
        <v>5505337.0080000004</v>
      </c>
      <c r="CZ58" s="84">
        <v>5495277.5039999988</v>
      </c>
      <c r="DA58" s="84">
        <v>5486961.2960000001</v>
      </c>
      <c r="DB58" s="84">
        <v>5479488.1920000007</v>
      </c>
      <c r="DC58" s="84">
        <v>5471958</v>
      </c>
      <c r="DD58" s="84">
        <v>5464799.7920000004</v>
      </c>
      <c r="DE58" s="84">
        <v>5458613.6960000005</v>
      </c>
      <c r="DF58" s="84">
        <v>5452756.1040000003</v>
      </c>
      <c r="DG58" s="84">
        <v>5446583.4080000008</v>
      </c>
      <c r="DH58" s="84">
        <v>5439452</v>
      </c>
      <c r="DI58" s="84">
        <v>5431602.1040000012</v>
      </c>
      <c r="DJ58" s="84">
        <v>5423462.7920000004</v>
      </c>
      <c r="DK58" s="84">
        <v>5414673.7279999992</v>
      </c>
      <c r="DL58" s="84">
        <v>5404874.5760000004</v>
      </c>
      <c r="DM58" s="84">
        <v>5393705</v>
      </c>
      <c r="DN58" s="84">
        <v>5381013.7999999998</v>
      </c>
      <c r="DO58" s="84">
        <v>5367041.2</v>
      </c>
      <c r="DP58" s="84">
        <v>5352014</v>
      </c>
      <c r="DQ58" s="84">
        <v>5336159.0000000009</v>
      </c>
      <c r="DR58" s="84">
        <v>5319703</v>
      </c>
      <c r="DS58" s="84">
        <v>5302384.6559999995</v>
      </c>
      <c r="DT58" s="84">
        <v>5284052.7680000002</v>
      </c>
      <c r="DU58" s="84">
        <v>5265099.352</v>
      </c>
      <c r="DV58" s="84">
        <v>5245916.4239999996</v>
      </c>
      <c r="DW58" s="84">
        <v>5226896</v>
      </c>
      <c r="DX58" s="84">
        <v>5207944.3040000005</v>
      </c>
      <c r="DY58" s="84">
        <v>5188799.9919999996</v>
      </c>
      <c r="DZ58" s="84">
        <v>5169603.7280000001</v>
      </c>
      <c r="EA58" s="84">
        <v>5150496.1760000009</v>
      </c>
      <c r="EB58" s="84">
        <v>5131618</v>
      </c>
      <c r="EC58" s="84">
        <v>5113053.4240000006</v>
      </c>
      <c r="ED58" s="84">
        <v>5094708.6720000003</v>
      </c>
      <c r="EE58" s="84">
        <v>5076457.4079999998</v>
      </c>
      <c r="EF58" s="84">
        <v>5058173.2960000001</v>
      </c>
      <c r="EG58" s="84">
        <v>5039730</v>
      </c>
      <c r="EH58" s="84">
        <v>5020848.5439999998</v>
      </c>
      <c r="EI58" s="84">
        <v>5001613.1519999998</v>
      </c>
      <c r="EJ58" s="84">
        <v>4982442.2879999997</v>
      </c>
      <c r="EK58" s="84">
        <v>4963754.4160000011</v>
      </c>
      <c r="EL58" s="84">
        <v>4945968</v>
      </c>
      <c r="EM58" s="84">
        <v>4929298.96</v>
      </c>
      <c r="EN58" s="84">
        <v>4913468.3199999994</v>
      </c>
      <c r="EO58" s="84">
        <v>4898152.2</v>
      </c>
      <c r="EP58" s="84">
        <v>4883026.7200000007</v>
      </c>
      <c r="EQ58" s="84">
        <v>4867768</v>
      </c>
      <c r="ER58" s="84">
        <v>4852591.96</v>
      </c>
      <c r="ES58" s="84">
        <v>4837714.5200000005</v>
      </c>
      <c r="ET58" s="84">
        <v>4822811.8</v>
      </c>
      <c r="EU58" s="84">
        <v>4807559.92</v>
      </c>
      <c r="EV58" s="84">
        <v>4791635</v>
      </c>
    </row>
    <row r="59" spans="1:152" ht="14.1" customHeight="1" x14ac:dyDescent="0.2">
      <c r="A59" s="59" t="s">
        <v>3</v>
      </c>
      <c r="B59" s="84">
        <v>1464210</v>
      </c>
      <c r="C59" s="84">
        <v>1436662.808</v>
      </c>
      <c r="D59" s="84">
        <v>1434991.1839999999</v>
      </c>
      <c r="E59" s="84">
        <v>1452495.4559999998</v>
      </c>
      <c r="F59" s="84">
        <v>1482475.952</v>
      </c>
      <c r="G59" s="84">
        <v>1518233</v>
      </c>
      <c r="H59" s="84">
        <v>1564233.0480000002</v>
      </c>
      <c r="I59" s="84">
        <v>1624942.5439999998</v>
      </c>
      <c r="J59" s="84">
        <v>1693661.8160000001</v>
      </c>
      <c r="K59" s="84">
        <v>1763691.192</v>
      </c>
      <c r="L59" s="84">
        <v>1828331</v>
      </c>
      <c r="M59" s="84">
        <v>1880770.0239999997</v>
      </c>
      <c r="N59" s="84">
        <v>1925474.7119999998</v>
      </c>
      <c r="O59" s="84">
        <v>1972661.8879999998</v>
      </c>
      <c r="P59" s="84">
        <v>2032548.3760000002</v>
      </c>
      <c r="Q59" s="84">
        <v>2115351</v>
      </c>
      <c r="R59" s="84">
        <v>2231084.3679999998</v>
      </c>
      <c r="S59" s="84">
        <v>2372937.264</v>
      </c>
      <c r="T59" s="84">
        <v>2525887.7759999996</v>
      </c>
      <c r="U59" s="84">
        <v>2674913.9920000001</v>
      </c>
      <c r="V59" s="84">
        <v>2804994</v>
      </c>
      <c r="W59" s="84">
        <v>2912528.8879999998</v>
      </c>
      <c r="X59" s="84">
        <v>3007533.2639999995</v>
      </c>
      <c r="Y59" s="84">
        <v>3095405.4959999998</v>
      </c>
      <c r="Z59" s="84">
        <v>3181543.9520000005</v>
      </c>
      <c r="AA59" s="84">
        <v>3271347</v>
      </c>
      <c r="AB59" s="84">
        <v>3362756.1280000005</v>
      </c>
      <c r="AC59" s="84">
        <v>3452172.4239999996</v>
      </c>
      <c r="AD59" s="84">
        <v>3542683.656</v>
      </c>
      <c r="AE59" s="84">
        <v>3637377.5920000002</v>
      </c>
      <c r="AF59" s="84">
        <v>3739342</v>
      </c>
      <c r="AG59" s="84">
        <v>3846321.0239999997</v>
      </c>
      <c r="AH59" s="84">
        <v>3956256.1519999993</v>
      </c>
      <c r="AI59" s="84">
        <v>4072531.1679999996</v>
      </c>
      <c r="AJ59" s="84">
        <v>4198529.8559999997</v>
      </c>
      <c r="AK59" s="84">
        <v>4337636</v>
      </c>
      <c r="AL59" s="84">
        <v>4507948.9920000006</v>
      </c>
      <c r="AM59" s="84">
        <v>4707212.9759999998</v>
      </c>
      <c r="AN59" s="84">
        <v>4908278.8640000001</v>
      </c>
      <c r="AO59" s="84">
        <v>5083997.5680000009</v>
      </c>
      <c r="AP59" s="84">
        <v>5207220</v>
      </c>
      <c r="AQ59" s="84">
        <v>5265471.9200000009</v>
      </c>
      <c r="AR59" s="84">
        <v>5276852.72</v>
      </c>
      <c r="AS59" s="84">
        <v>5260073.76</v>
      </c>
      <c r="AT59" s="84">
        <v>5233846.4000000004</v>
      </c>
      <c r="AU59" s="84">
        <v>5216882</v>
      </c>
      <c r="AV59" s="84">
        <v>5205067.568</v>
      </c>
      <c r="AW59" s="84">
        <v>5185928.8640000001</v>
      </c>
      <c r="AX59" s="84">
        <v>5165635.3760000002</v>
      </c>
      <c r="AY59" s="84">
        <v>5150356.5920000002</v>
      </c>
      <c r="AZ59" s="84">
        <v>5146262</v>
      </c>
      <c r="BA59" s="84">
        <v>5152650.1279999996</v>
      </c>
      <c r="BB59" s="84">
        <v>5165407.9840000002</v>
      </c>
      <c r="BC59" s="84">
        <v>5185587.7759999996</v>
      </c>
      <c r="BD59" s="84">
        <v>5214241.7120000003</v>
      </c>
      <c r="BE59" s="84">
        <v>5252422</v>
      </c>
      <c r="BF59" s="84">
        <v>5305506.3199999994</v>
      </c>
      <c r="BG59" s="84">
        <v>5372793.1999999993</v>
      </c>
      <c r="BH59" s="84">
        <v>5446216.1199999992</v>
      </c>
      <c r="BI59" s="84">
        <v>5517708.5600000005</v>
      </c>
      <c r="BJ59" s="84">
        <v>5579204</v>
      </c>
      <c r="BK59" s="84">
        <v>5634049.4639999997</v>
      </c>
      <c r="BL59" s="84">
        <v>5687622.6319999993</v>
      </c>
      <c r="BM59" s="84">
        <v>5734902.9679999994</v>
      </c>
      <c r="BN59" s="84">
        <v>5770869.9360000007</v>
      </c>
      <c r="BO59" s="84">
        <v>5790503</v>
      </c>
      <c r="BP59" s="84">
        <v>5789301.4560000002</v>
      </c>
      <c r="BQ59" s="84">
        <v>5770612.3279999997</v>
      </c>
      <c r="BR59" s="84">
        <v>5741186.6719999993</v>
      </c>
      <c r="BS59" s="84">
        <v>5707775.5440000007</v>
      </c>
      <c r="BT59" s="84">
        <v>5677130</v>
      </c>
      <c r="BU59" s="84">
        <v>5646148.9520000005</v>
      </c>
      <c r="BV59" s="84">
        <v>5610331.6959999986</v>
      </c>
      <c r="BW59" s="84">
        <v>5574329.8640000001</v>
      </c>
      <c r="BX59" s="84">
        <v>5542795.0880000005</v>
      </c>
      <c r="BY59" s="84">
        <v>5520379</v>
      </c>
      <c r="BZ59" s="84">
        <v>5508222.3360000001</v>
      </c>
      <c r="CA59" s="84">
        <v>5503224.0079999994</v>
      </c>
      <c r="CB59" s="84">
        <v>5503672.9120000005</v>
      </c>
      <c r="CC59" s="84">
        <v>5507857.9440000001</v>
      </c>
      <c r="CD59" s="84">
        <v>5514068</v>
      </c>
      <c r="CE59" s="84">
        <v>5523849.4959999993</v>
      </c>
      <c r="CF59" s="84">
        <v>5538343.1679999996</v>
      </c>
      <c r="CG59" s="84">
        <v>5555229.392</v>
      </c>
      <c r="CH59" s="84">
        <v>5572188.5440000007</v>
      </c>
      <c r="CI59" s="84">
        <v>5586901</v>
      </c>
      <c r="CJ59" s="84">
        <v>5600402.1520000007</v>
      </c>
      <c r="CK59" s="84">
        <v>5614238.4160000011</v>
      </c>
      <c r="CL59" s="84">
        <v>5626856.7039999999</v>
      </c>
      <c r="CM59" s="84">
        <v>5636703.9280000003</v>
      </c>
      <c r="CN59" s="84">
        <v>5642227</v>
      </c>
      <c r="CO59" s="84">
        <v>5642320.1119999997</v>
      </c>
      <c r="CP59" s="84">
        <v>5638018.6559999995</v>
      </c>
      <c r="CQ59" s="84">
        <v>5630981.3439999996</v>
      </c>
      <c r="CR59" s="84">
        <v>5622866.8879999993</v>
      </c>
      <c r="CS59" s="84">
        <v>5615334</v>
      </c>
      <c r="CT59" s="84">
        <v>5609065.8160000006</v>
      </c>
      <c r="CU59" s="84">
        <v>5602956.5279999999</v>
      </c>
      <c r="CV59" s="84">
        <v>5595981.4319999991</v>
      </c>
      <c r="CW59" s="84">
        <v>5587115.824000001</v>
      </c>
      <c r="CX59" s="84">
        <v>5575335</v>
      </c>
      <c r="CY59" s="84">
        <v>5558922.8000000007</v>
      </c>
      <c r="CZ59" s="84">
        <v>5538562.3599999994</v>
      </c>
      <c r="DA59" s="84">
        <v>5516827.9199999999</v>
      </c>
      <c r="DB59" s="84">
        <v>5496293.7199999997</v>
      </c>
      <c r="DC59" s="84">
        <v>5479534</v>
      </c>
      <c r="DD59" s="84">
        <v>5467155.784</v>
      </c>
      <c r="DE59" s="84">
        <v>5457442.9119999986</v>
      </c>
      <c r="DF59" s="84">
        <v>5449484.8480000002</v>
      </c>
      <c r="DG59" s="84">
        <v>5442371.0559999999</v>
      </c>
      <c r="DH59" s="84">
        <v>5435191</v>
      </c>
      <c r="DI59" s="84">
        <v>5428374.5200000005</v>
      </c>
      <c r="DJ59" s="84">
        <v>5422528.6399999997</v>
      </c>
      <c r="DK59" s="84">
        <v>5417008.5999999987</v>
      </c>
      <c r="DL59" s="84">
        <v>5411169.6399999997</v>
      </c>
      <c r="DM59" s="84">
        <v>5404367</v>
      </c>
      <c r="DN59" s="84">
        <v>5396840.5839999998</v>
      </c>
      <c r="DO59" s="84">
        <v>5389020.2319999998</v>
      </c>
      <c r="DP59" s="84">
        <v>5380546.0879999995</v>
      </c>
      <c r="DQ59" s="84">
        <v>5371058.2960000001</v>
      </c>
      <c r="DR59" s="84">
        <v>5360197</v>
      </c>
      <c r="DS59" s="84">
        <v>5347809.4479999999</v>
      </c>
      <c r="DT59" s="84">
        <v>5334135.5439999998</v>
      </c>
      <c r="DU59" s="84">
        <v>5319404.4159999993</v>
      </c>
      <c r="DV59" s="84">
        <v>5303845.1919999998</v>
      </c>
      <c r="DW59" s="84">
        <v>5287687</v>
      </c>
      <c r="DX59" s="84">
        <v>5270670.3839999996</v>
      </c>
      <c r="DY59" s="84">
        <v>5252642.5920000002</v>
      </c>
      <c r="DZ59" s="84">
        <v>5233992.8080000002</v>
      </c>
      <c r="EA59" s="84">
        <v>5215110.2160000009</v>
      </c>
      <c r="EB59" s="84">
        <v>5196384</v>
      </c>
      <c r="EC59" s="84">
        <v>5177719.648</v>
      </c>
      <c r="ED59" s="84">
        <v>5158857.703999999</v>
      </c>
      <c r="EE59" s="84">
        <v>5139939.9359999998</v>
      </c>
      <c r="EF59" s="84">
        <v>5121108.1120000007</v>
      </c>
      <c r="EG59" s="84">
        <v>5102504</v>
      </c>
      <c r="EH59" s="84">
        <v>5084211.76</v>
      </c>
      <c r="EI59" s="84">
        <v>5066136.879999999</v>
      </c>
      <c r="EJ59" s="84">
        <v>5048153.12</v>
      </c>
      <c r="EK59" s="84">
        <v>5030134.24</v>
      </c>
      <c r="EL59" s="84">
        <v>5011954</v>
      </c>
      <c r="EM59" s="84">
        <v>4992971.9680000003</v>
      </c>
      <c r="EN59" s="84">
        <v>4973272.3039999995</v>
      </c>
      <c r="EO59" s="84">
        <v>4953815.6559999995</v>
      </c>
      <c r="EP59" s="84">
        <v>4935562.6719999993</v>
      </c>
      <c r="EQ59" s="84">
        <v>4919474</v>
      </c>
      <c r="ER59" s="84">
        <v>4904909.2080000006</v>
      </c>
      <c r="ES59" s="84">
        <v>4891227.8640000001</v>
      </c>
      <c r="ET59" s="84">
        <v>4879390.6159999995</v>
      </c>
      <c r="EU59" s="84">
        <v>4870358.1119999997</v>
      </c>
      <c r="EV59" s="84">
        <v>4865091</v>
      </c>
    </row>
    <row r="60" spans="1:152" ht="14.1" customHeight="1" x14ac:dyDescent="0.2">
      <c r="A60" s="59" t="s">
        <v>4</v>
      </c>
      <c r="B60" s="84">
        <v>1292544</v>
      </c>
      <c r="C60" s="84">
        <v>1344173.8319999999</v>
      </c>
      <c r="D60" s="84">
        <v>1374698.5760000001</v>
      </c>
      <c r="E60" s="84">
        <v>1391878.7040000001</v>
      </c>
      <c r="F60" s="84">
        <v>1403474.6880000001</v>
      </c>
      <c r="G60" s="84">
        <v>1417247</v>
      </c>
      <c r="H60" s="84">
        <v>1428021.9920000001</v>
      </c>
      <c r="I60" s="84">
        <v>1430626.0160000001</v>
      </c>
      <c r="J60" s="84">
        <v>1432819.5439999998</v>
      </c>
      <c r="K60" s="84">
        <v>1442363.0480000002</v>
      </c>
      <c r="L60" s="84">
        <v>1467017</v>
      </c>
      <c r="M60" s="84">
        <v>1511278.152</v>
      </c>
      <c r="N60" s="84">
        <v>1569972.8559999999</v>
      </c>
      <c r="O60" s="84">
        <v>1636355.9839999999</v>
      </c>
      <c r="P60" s="84">
        <v>1703682.4080000001</v>
      </c>
      <c r="Q60" s="84">
        <v>1765207</v>
      </c>
      <c r="R60" s="84">
        <v>1814118.9280000001</v>
      </c>
      <c r="S60" s="84">
        <v>1854914.9439999999</v>
      </c>
      <c r="T60" s="84">
        <v>1897811.2960000001</v>
      </c>
      <c r="U60" s="84">
        <v>1953024.2319999998</v>
      </c>
      <c r="V60" s="84">
        <v>2030770</v>
      </c>
      <c r="W60" s="84">
        <v>2140910.4720000001</v>
      </c>
      <c r="X60" s="84">
        <v>2276634.8159999996</v>
      </c>
      <c r="Y60" s="84">
        <v>2423150.2239999999</v>
      </c>
      <c r="Z60" s="84">
        <v>2565663.8880000003</v>
      </c>
      <c r="AA60" s="84">
        <v>2689383</v>
      </c>
      <c r="AB60" s="84">
        <v>2790690.6960000005</v>
      </c>
      <c r="AC60" s="84">
        <v>2879448.8480000002</v>
      </c>
      <c r="AD60" s="84">
        <v>2961082.7519999999</v>
      </c>
      <c r="AE60" s="84">
        <v>3041017.7040000004</v>
      </c>
      <c r="AF60" s="84">
        <v>3124679</v>
      </c>
      <c r="AG60" s="84">
        <v>3209961.5359999998</v>
      </c>
      <c r="AH60" s="84">
        <v>3293248.4479999999</v>
      </c>
      <c r="AI60" s="84">
        <v>3377697.3919999995</v>
      </c>
      <c r="AJ60" s="84">
        <v>3466466.0240000002</v>
      </c>
      <c r="AK60" s="84">
        <v>3562712</v>
      </c>
      <c r="AL60" s="84">
        <v>3663821.5120000001</v>
      </c>
      <c r="AM60" s="84">
        <v>3767689.4559999998</v>
      </c>
      <c r="AN60" s="84">
        <v>3878236.5439999993</v>
      </c>
      <c r="AO60" s="84">
        <v>3999383.4880000004</v>
      </c>
      <c r="AP60" s="84">
        <v>4135051</v>
      </c>
      <c r="AQ60" s="84">
        <v>4303945.0960000008</v>
      </c>
      <c r="AR60" s="84">
        <v>4503451.9679999994</v>
      </c>
      <c r="AS60" s="84">
        <v>4705512.5920000002</v>
      </c>
      <c r="AT60" s="84">
        <v>4882067.9440000001</v>
      </c>
      <c r="AU60" s="84">
        <v>5005059</v>
      </c>
      <c r="AV60" s="84">
        <v>5062376.432</v>
      </c>
      <c r="AW60" s="84">
        <v>5072726.2560000001</v>
      </c>
      <c r="AX60" s="84">
        <v>5054272.4639999997</v>
      </c>
      <c r="AY60" s="84">
        <v>5025179.0480000004</v>
      </c>
      <c r="AZ60" s="84">
        <v>5003610</v>
      </c>
      <c r="BA60" s="84">
        <v>4980475.9600000009</v>
      </c>
      <c r="BB60" s="84">
        <v>4943667.5999999987</v>
      </c>
      <c r="BC60" s="84">
        <v>4906818.9600000009</v>
      </c>
      <c r="BD60" s="84">
        <v>4883564.08</v>
      </c>
      <c r="BE60" s="84">
        <v>4887537</v>
      </c>
      <c r="BF60" s="84">
        <v>4926536.568</v>
      </c>
      <c r="BG60" s="84">
        <v>4991473.4239999996</v>
      </c>
      <c r="BH60" s="84">
        <v>5070649.2960000001</v>
      </c>
      <c r="BI60" s="84">
        <v>5152365.9120000005</v>
      </c>
      <c r="BJ60" s="84">
        <v>5224925</v>
      </c>
      <c r="BK60" s="84">
        <v>5289291.7120000012</v>
      </c>
      <c r="BL60" s="84">
        <v>5353264.8959999997</v>
      </c>
      <c r="BM60" s="84">
        <v>5415396.8239999991</v>
      </c>
      <c r="BN60" s="84">
        <v>5474239.7680000002</v>
      </c>
      <c r="BO60" s="84">
        <v>5528346</v>
      </c>
      <c r="BP60" s="84">
        <v>5581392.4479999999</v>
      </c>
      <c r="BQ60" s="84">
        <v>5634344.2639999995</v>
      </c>
      <c r="BR60" s="84">
        <v>5681686.0559999999</v>
      </c>
      <c r="BS60" s="84">
        <v>5717902.4319999991</v>
      </c>
      <c r="BT60" s="84">
        <v>5737478</v>
      </c>
      <c r="BU60" s="84">
        <v>5735933.7039999999</v>
      </c>
      <c r="BV60" s="84">
        <v>5716946.4720000001</v>
      </c>
      <c r="BW60" s="84">
        <v>5687234.8879999993</v>
      </c>
      <c r="BX60" s="84">
        <v>5653517.5360000003</v>
      </c>
      <c r="BY60" s="84">
        <v>5622513</v>
      </c>
      <c r="BZ60" s="84">
        <v>5591077.0080000004</v>
      </c>
      <c r="CA60" s="84">
        <v>5554730.5039999997</v>
      </c>
      <c r="CB60" s="84">
        <v>5518189.8960000006</v>
      </c>
      <c r="CC60" s="84">
        <v>5486171.5920000002</v>
      </c>
      <c r="CD60" s="84">
        <v>5463392</v>
      </c>
      <c r="CE60" s="84">
        <v>5451019.7759999996</v>
      </c>
      <c r="CF60" s="84">
        <v>5445910.648</v>
      </c>
      <c r="CG60" s="84">
        <v>5446311.6319999993</v>
      </c>
      <c r="CH60" s="84">
        <v>5450469.7440000009</v>
      </c>
      <c r="CI60" s="84">
        <v>5456632</v>
      </c>
      <c r="CJ60" s="84">
        <v>5466311.7120000003</v>
      </c>
      <c r="CK60" s="84">
        <v>5480677.5360000003</v>
      </c>
      <c r="CL60" s="84">
        <v>5497459.5039999997</v>
      </c>
      <c r="CM60" s="84">
        <v>5514387.648</v>
      </c>
      <c r="CN60" s="84">
        <v>5529192</v>
      </c>
      <c r="CO60" s="84">
        <v>5542944.0480000004</v>
      </c>
      <c r="CP60" s="84">
        <v>5557157.1039999994</v>
      </c>
      <c r="CQ60" s="84">
        <v>5570223.9359999998</v>
      </c>
      <c r="CR60" s="84">
        <v>5580537.3119999999</v>
      </c>
      <c r="CS60" s="84">
        <v>5586490</v>
      </c>
      <c r="CT60" s="84">
        <v>5586979.2800000003</v>
      </c>
      <c r="CU60" s="84">
        <v>5583076.6399999997</v>
      </c>
      <c r="CV60" s="84">
        <v>5576436.1599999992</v>
      </c>
      <c r="CW60" s="84">
        <v>5568711.9199999999</v>
      </c>
      <c r="CX60" s="84">
        <v>5561558</v>
      </c>
      <c r="CY60" s="84">
        <v>5555644.7040000008</v>
      </c>
      <c r="CZ60" s="84">
        <v>5549869.3119999999</v>
      </c>
      <c r="DA60" s="84">
        <v>5543226.3679999998</v>
      </c>
      <c r="DB60" s="84">
        <v>5534710.4160000002</v>
      </c>
      <c r="DC60" s="84">
        <v>5523316</v>
      </c>
      <c r="DD60" s="84">
        <v>5507339.2960000001</v>
      </c>
      <c r="DE60" s="84">
        <v>5487450.608</v>
      </c>
      <c r="DF60" s="84">
        <v>5466205.6719999984</v>
      </c>
      <c r="DG60" s="84">
        <v>5446160.2240000004</v>
      </c>
      <c r="DH60" s="84">
        <v>5429870</v>
      </c>
      <c r="DI60" s="84">
        <v>5417940.9359999998</v>
      </c>
      <c r="DJ60" s="84">
        <v>5408669.2079999996</v>
      </c>
      <c r="DK60" s="84">
        <v>5401145.9119999986</v>
      </c>
      <c r="DL60" s="84">
        <v>5394462.1440000003</v>
      </c>
      <c r="DM60" s="84">
        <v>5387709</v>
      </c>
      <c r="DN60" s="84">
        <v>5381317.1360000009</v>
      </c>
      <c r="DO60" s="84">
        <v>5375892.487999999</v>
      </c>
      <c r="DP60" s="84">
        <v>5370789.0719999997</v>
      </c>
      <c r="DQ60" s="84">
        <v>5365360.9040000001</v>
      </c>
      <c r="DR60" s="84">
        <v>5358962</v>
      </c>
      <c r="DS60" s="84">
        <v>5351829.5120000001</v>
      </c>
      <c r="DT60" s="84">
        <v>5344394.0959999999</v>
      </c>
      <c r="DU60" s="84">
        <v>5336300.0239999993</v>
      </c>
      <c r="DV60" s="84">
        <v>5327191.568</v>
      </c>
      <c r="DW60" s="84">
        <v>5316713</v>
      </c>
      <c r="DX60" s="84">
        <v>5304713.472000001</v>
      </c>
      <c r="DY60" s="84">
        <v>5291430.1359999999</v>
      </c>
      <c r="DZ60" s="84">
        <v>5277089.2639999995</v>
      </c>
      <c r="EA60" s="84">
        <v>5261917.1280000005</v>
      </c>
      <c r="EB60" s="84">
        <v>5246140</v>
      </c>
      <c r="EC60" s="84">
        <v>5229497.0480000004</v>
      </c>
      <c r="ED60" s="84">
        <v>5211837.4239999987</v>
      </c>
      <c r="EE60" s="84">
        <v>5193552.3760000002</v>
      </c>
      <c r="EF60" s="84">
        <v>5175033.1520000007</v>
      </c>
      <c r="EG60" s="84">
        <v>5156671</v>
      </c>
      <c r="EH60" s="84">
        <v>5138374.0000000009</v>
      </c>
      <c r="EI60" s="84">
        <v>5119881.32</v>
      </c>
      <c r="EJ60" s="84">
        <v>5101330.84</v>
      </c>
      <c r="EK60" s="84">
        <v>5082860.4400000004</v>
      </c>
      <c r="EL60" s="84">
        <v>5064608</v>
      </c>
      <c r="EM60" s="84">
        <v>5046160.7200000007</v>
      </c>
      <c r="EN60" s="84">
        <v>5027426.6799999988</v>
      </c>
      <c r="EO60" s="84">
        <v>5009025.08</v>
      </c>
      <c r="EP60" s="84">
        <v>4991575.12</v>
      </c>
      <c r="EQ60" s="84">
        <v>4975696</v>
      </c>
      <c r="ER60" s="84">
        <v>4960974.9200000009</v>
      </c>
      <c r="ES60" s="84">
        <v>4946999.08</v>
      </c>
      <c r="ET60" s="84">
        <v>4934387.68</v>
      </c>
      <c r="EU60" s="84">
        <v>4923759.92</v>
      </c>
      <c r="EV60" s="84">
        <v>4915735</v>
      </c>
    </row>
    <row r="61" spans="1:152" ht="14.1" customHeight="1" x14ac:dyDescent="0.2">
      <c r="A61" s="59" t="s">
        <v>5</v>
      </c>
      <c r="B61" s="84">
        <v>1090584</v>
      </c>
      <c r="C61" s="84">
        <v>1121084.304</v>
      </c>
      <c r="D61" s="84">
        <v>1152719.872</v>
      </c>
      <c r="E61" s="84">
        <v>1184430.2879999997</v>
      </c>
      <c r="F61" s="84">
        <v>1215155.1359999999</v>
      </c>
      <c r="G61" s="84">
        <v>1243834</v>
      </c>
      <c r="H61" s="84">
        <v>1271173.8240000003</v>
      </c>
      <c r="I61" s="84">
        <v>1297881.5520000001</v>
      </c>
      <c r="J61" s="84">
        <v>1322896.7679999999</v>
      </c>
      <c r="K61" s="84">
        <v>1345159.0559999999</v>
      </c>
      <c r="L61" s="84">
        <v>1363608</v>
      </c>
      <c r="M61" s="84">
        <v>1373231.2160000002</v>
      </c>
      <c r="N61" s="84">
        <v>1374735.648</v>
      </c>
      <c r="O61" s="84">
        <v>1375639.872</v>
      </c>
      <c r="P61" s="84">
        <v>1383462.4640000002</v>
      </c>
      <c r="Q61" s="84">
        <v>1405722</v>
      </c>
      <c r="R61" s="84">
        <v>1446785.9840000002</v>
      </c>
      <c r="S61" s="84">
        <v>1501642.0319999999</v>
      </c>
      <c r="T61" s="84">
        <v>1563738.8879999998</v>
      </c>
      <c r="U61" s="84">
        <v>1626525.2960000001</v>
      </c>
      <c r="V61" s="84">
        <v>1683450</v>
      </c>
      <c r="W61" s="84">
        <v>1727706.0560000001</v>
      </c>
      <c r="X61" s="84">
        <v>1763660.9680000001</v>
      </c>
      <c r="Y61" s="84">
        <v>1801525.152</v>
      </c>
      <c r="Z61" s="84">
        <v>1851509.024</v>
      </c>
      <c r="AA61" s="84">
        <v>1923823</v>
      </c>
      <c r="AB61" s="84">
        <v>2028191.4480000001</v>
      </c>
      <c r="AC61" s="84">
        <v>2157807.4240000001</v>
      </c>
      <c r="AD61" s="84">
        <v>2298084.3759999997</v>
      </c>
      <c r="AE61" s="84">
        <v>2434435.7519999999</v>
      </c>
      <c r="AF61" s="84">
        <v>2552275</v>
      </c>
      <c r="AG61" s="84">
        <v>2647977.8000000007</v>
      </c>
      <c r="AH61" s="84">
        <v>2731268.52</v>
      </c>
      <c r="AI61" s="84">
        <v>2807583.6399999997</v>
      </c>
      <c r="AJ61" s="84">
        <v>2882359.64</v>
      </c>
      <c r="AK61" s="84">
        <v>2961033</v>
      </c>
      <c r="AL61" s="84">
        <v>3041371.7519999999</v>
      </c>
      <c r="AM61" s="84">
        <v>3119751.5759999994</v>
      </c>
      <c r="AN61" s="84">
        <v>3199520.4240000001</v>
      </c>
      <c r="AO61" s="84">
        <v>3284026.2479999997</v>
      </c>
      <c r="AP61" s="84">
        <v>3376617</v>
      </c>
      <c r="AQ61" s="84">
        <v>3475172.7119999998</v>
      </c>
      <c r="AR61" s="84">
        <v>3577461.4159999993</v>
      </c>
      <c r="AS61" s="84">
        <v>3686663.0639999998</v>
      </c>
      <c r="AT61" s="84">
        <v>3805957.6080000005</v>
      </c>
      <c r="AU61" s="84">
        <v>3938525</v>
      </c>
      <c r="AV61" s="84">
        <v>4102958.5840000007</v>
      </c>
      <c r="AW61" s="84">
        <v>4297138.392</v>
      </c>
      <c r="AX61" s="84">
        <v>4493174.4079999998</v>
      </c>
      <c r="AY61" s="84">
        <v>4663176.6160000004</v>
      </c>
      <c r="AZ61" s="84">
        <v>4779255</v>
      </c>
      <c r="BA61" s="84">
        <v>4824648.2160000009</v>
      </c>
      <c r="BB61" s="84">
        <v>4817949.608</v>
      </c>
      <c r="BC61" s="84">
        <v>4784301.1919999998</v>
      </c>
      <c r="BD61" s="84">
        <v>4748844.9840000002</v>
      </c>
      <c r="BE61" s="84">
        <v>4736723</v>
      </c>
      <c r="BF61" s="84">
        <v>4747480.7760000005</v>
      </c>
      <c r="BG61" s="84">
        <v>4764356.9679999994</v>
      </c>
      <c r="BH61" s="84">
        <v>4788033.2719999999</v>
      </c>
      <c r="BI61" s="84">
        <v>4819191.3840000005</v>
      </c>
      <c r="BJ61" s="84">
        <v>4858513</v>
      </c>
      <c r="BK61" s="84">
        <v>4909297.7200000016</v>
      </c>
      <c r="BL61" s="84">
        <v>4971091.080000001</v>
      </c>
      <c r="BM61" s="84">
        <v>5038943.68</v>
      </c>
      <c r="BN61" s="84">
        <v>5107906.12</v>
      </c>
      <c r="BO61" s="84">
        <v>5173029</v>
      </c>
      <c r="BP61" s="84">
        <v>5235599.648</v>
      </c>
      <c r="BQ61" s="84">
        <v>5298917.6639999989</v>
      </c>
      <c r="BR61" s="84">
        <v>5361052.0559999999</v>
      </c>
      <c r="BS61" s="84">
        <v>5420071.8320000004</v>
      </c>
      <c r="BT61" s="84">
        <v>5474046</v>
      </c>
      <c r="BU61" s="84">
        <v>5526659.1040000012</v>
      </c>
      <c r="BV61" s="84">
        <v>5579198.4719999991</v>
      </c>
      <c r="BW61" s="84">
        <v>5626137.2879999997</v>
      </c>
      <c r="BX61" s="84">
        <v>5661948.7360000005</v>
      </c>
      <c r="BY61" s="84">
        <v>5681106</v>
      </c>
      <c r="BZ61" s="84">
        <v>5679093.0640000002</v>
      </c>
      <c r="CA61" s="84">
        <v>5659594.4719999991</v>
      </c>
      <c r="CB61" s="84">
        <v>5629384.2480000006</v>
      </c>
      <c r="CC61" s="84">
        <v>5595236.4160000002</v>
      </c>
      <c r="CD61" s="84">
        <v>5563925</v>
      </c>
      <c r="CE61" s="84">
        <v>5532341.0560000008</v>
      </c>
      <c r="CF61" s="84">
        <v>5495968.568</v>
      </c>
      <c r="CG61" s="84">
        <v>5459470.9519999996</v>
      </c>
      <c r="CH61" s="84">
        <v>5427511.6239999998</v>
      </c>
      <c r="CI61" s="84">
        <v>5404754</v>
      </c>
      <c r="CJ61" s="84">
        <v>5392334.5920000002</v>
      </c>
      <c r="CK61" s="84">
        <v>5387144.4559999993</v>
      </c>
      <c r="CL61" s="84">
        <v>5387478.8239999991</v>
      </c>
      <c r="CM61" s="84">
        <v>5391632.9279999994</v>
      </c>
      <c r="CN61" s="84">
        <v>5397902</v>
      </c>
      <c r="CO61" s="84">
        <v>5407831.1119999997</v>
      </c>
      <c r="CP61" s="84">
        <v>5422556.7759999987</v>
      </c>
      <c r="CQ61" s="84">
        <v>5439761.3839999996</v>
      </c>
      <c r="CR61" s="84">
        <v>5457127.3280000007</v>
      </c>
      <c r="CS61" s="84">
        <v>5472337</v>
      </c>
      <c r="CT61" s="84">
        <v>5486464.3840000005</v>
      </c>
      <c r="CU61" s="84">
        <v>5501054.5520000001</v>
      </c>
      <c r="CV61" s="84">
        <v>5514496.527999999</v>
      </c>
      <c r="CW61" s="84">
        <v>5525179.3360000001</v>
      </c>
      <c r="CX61" s="84">
        <v>5531492</v>
      </c>
      <c r="CY61" s="84">
        <v>5532319.2879999997</v>
      </c>
      <c r="CZ61" s="84">
        <v>5528735.1839999994</v>
      </c>
      <c r="DA61" s="84">
        <v>5522412.5359999994</v>
      </c>
      <c r="DB61" s="84">
        <v>5515024.1920000007</v>
      </c>
      <c r="DC61" s="84">
        <v>5508243</v>
      </c>
      <c r="DD61" s="84">
        <v>5502749.3600000003</v>
      </c>
      <c r="DE61" s="84">
        <v>5497428.0399999991</v>
      </c>
      <c r="DF61" s="84">
        <v>5491258.4400000004</v>
      </c>
      <c r="DG61" s="84">
        <v>5483219.9600000009</v>
      </c>
      <c r="DH61" s="84">
        <v>5472292</v>
      </c>
      <c r="DI61" s="84">
        <v>5456772.96</v>
      </c>
      <c r="DJ61" s="84">
        <v>5437343.2400000002</v>
      </c>
      <c r="DK61" s="84">
        <v>5416555.2400000002</v>
      </c>
      <c r="DL61" s="84">
        <v>5396961.3600000003</v>
      </c>
      <c r="DM61" s="84">
        <v>5381114</v>
      </c>
      <c r="DN61" s="84">
        <v>5369619.352</v>
      </c>
      <c r="DO61" s="84">
        <v>5360775.8159999996</v>
      </c>
      <c r="DP61" s="84">
        <v>5353674.1039999994</v>
      </c>
      <c r="DQ61" s="84">
        <v>5347404.9280000003</v>
      </c>
      <c r="DR61" s="84">
        <v>5341059</v>
      </c>
      <c r="DS61" s="84">
        <v>5335064.7360000005</v>
      </c>
      <c r="DT61" s="84">
        <v>5330028.3279999997</v>
      </c>
      <c r="DU61" s="84">
        <v>5325307.1519999988</v>
      </c>
      <c r="DV61" s="84">
        <v>5320258.5840000007</v>
      </c>
      <c r="DW61" s="84">
        <v>5314240</v>
      </c>
      <c r="DX61" s="84">
        <v>5307488.3600000003</v>
      </c>
      <c r="DY61" s="84">
        <v>5300432.0799999991</v>
      </c>
      <c r="DZ61" s="84">
        <v>5292715.7200000007</v>
      </c>
      <c r="EA61" s="84">
        <v>5283983.84</v>
      </c>
      <c r="EB61" s="84">
        <v>5273881</v>
      </c>
      <c r="EC61" s="84">
        <v>5262256.6559999995</v>
      </c>
      <c r="ED61" s="84">
        <v>5249347.7680000002</v>
      </c>
      <c r="EE61" s="84">
        <v>5235380.1519999998</v>
      </c>
      <c r="EF61" s="84">
        <v>5220579.6239999998</v>
      </c>
      <c r="EG61" s="84">
        <v>5205172</v>
      </c>
      <c r="EH61" s="84">
        <v>5188897.5840000007</v>
      </c>
      <c r="EI61" s="84">
        <v>5171605.8319999995</v>
      </c>
      <c r="EJ61" s="84">
        <v>5153686.2879999997</v>
      </c>
      <c r="EK61" s="84">
        <v>5135528.4960000003</v>
      </c>
      <c r="EL61" s="84">
        <v>5117522</v>
      </c>
      <c r="EM61" s="84">
        <v>5099080.7520000003</v>
      </c>
      <c r="EN61" s="84">
        <v>5079945.0560000008</v>
      </c>
      <c r="EO61" s="84">
        <v>5060993.9839999992</v>
      </c>
      <c r="EP61" s="84">
        <v>5043106.608</v>
      </c>
      <c r="EQ61" s="84">
        <v>5027162</v>
      </c>
      <c r="ER61" s="84">
        <v>5012574.1119999997</v>
      </c>
      <c r="ES61" s="84">
        <v>4998756.8959999997</v>
      </c>
      <c r="ET61" s="84">
        <v>4986589.4240000006</v>
      </c>
      <c r="EU61" s="84">
        <v>4976950.7680000002</v>
      </c>
      <c r="EV61" s="84">
        <v>4970720</v>
      </c>
    </row>
    <row r="62" spans="1:152" ht="14.1" customHeight="1" x14ac:dyDescent="0.2">
      <c r="A62" s="59" t="s">
        <v>6</v>
      </c>
      <c r="B62" s="84">
        <v>828036</v>
      </c>
      <c r="C62" s="84">
        <v>879982.10400000017</v>
      </c>
      <c r="D62" s="84">
        <v>927149.15199999989</v>
      </c>
      <c r="E62" s="84">
        <v>970378.848</v>
      </c>
      <c r="F62" s="84">
        <v>1010512.8960000001</v>
      </c>
      <c r="G62" s="84">
        <v>1048393</v>
      </c>
      <c r="H62" s="84">
        <v>1083458.024</v>
      </c>
      <c r="I62" s="84">
        <v>1115146.8319999999</v>
      </c>
      <c r="J62" s="84">
        <v>1144301.1279999998</v>
      </c>
      <c r="K62" s="84">
        <v>1171762.6160000002</v>
      </c>
      <c r="L62" s="84">
        <v>1198373</v>
      </c>
      <c r="M62" s="84">
        <v>1224889.5119999999</v>
      </c>
      <c r="N62" s="84">
        <v>1250751.0159999998</v>
      </c>
      <c r="O62" s="84">
        <v>1274821.6640000001</v>
      </c>
      <c r="P62" s="84">
        <v>1295965.608</v>
      </c>
      <c r="Q62" s="84">
        <v>1313047</v>
      </c>
      <c r="R62" s="84">
        <v>1321080.8640000001</v>
      </c>
      <c r="S62" s="84">
        <v>1320824.432</v>
      </c>
      <c r="T62" s="84">
        <v>1319755.1679999998</v>
      </c>
      <c r="U62" s="84">
        <v>1325350.5360000001</v>
      </c>
      <c r="V62" s="84">
        <v>1345088</v>
      </c>
      <c r="W62" s="84">
        <v>1383217.9440000001</v>
      </c>
      <c r="X62" s="84">
        <v>1434755.392</v>
      </c>
      <c r="Y62" s="84">
        <v>1493324.7680000002</v>
      </c>
      <c r="Z62" s="84">
        <v>1552550.4959999998</v>
      </c>
      <c r="AA62" s="84">
        <v>1606057</v>
      </c>
      <c r="AB62" s="84">
        <v>1647090.7120000001</v>
      </c>
      <c r="AC62" s="84">
        <v>1679902.0160000001</v>
      </c>
      <c r="AD62" s="84">
        <v>1714621.264</v>
      </c>
      <c r="AE62" s="84">
        <v>1761378.8080000002</v>
      </c>
      <c r="AF62" s="84">
        <v>1830305</v>
      </c>
      <c r="AG62" s="84">
        <v>1930995.4240000001</v>
      </c>
      <c r="AH62" s="84">
        <v>2056696.5119999999</v>
      </c>
      <c r="AI62" s="84">
        <v>2193014.8879999998</v>
      </c>
      <c r="AJ62" s="84">
        <v>2325557.176</v>
      </c>
      <c r="AK62" s="84">
        <v>2439930</v>
      </c>
      <c r="AL62" s="84">
        <v>2532655.8400000003</v>
      </c>
      <c r="AM62" s="84">
        <v>2613330.2800000003</v>
      </c>
      <c r="AN62" s="84">
        <v>2687169.6</v>
      </c>
      <c r="AO62" s="84">
        <v>2759390.08</v>
      </c>
      <c r="AP62" s="84">
        <v>2835208</v>
      </c>
      <c r="AQ62" s="84">
        <v>2912612.0959999999</v>
      </c>
      <c r="AR62" s="84">
        <v>2988124.8480000002</v>
      </c>
      <c r="AS62" s="84">
        <v>3064763.1520000002</v>
      </c>
      <c r="AT62" s="84">
        <v>3145543.9040000001</v>
      </c>
      <c r="AU62" s="84">
        <v>3233484</v>
      </c>
      <c r="AV62" s="84">
        <v>3326123.1680000005</v>
      </c>
      <c r="AW62" s="84">
        <v>3421450.1439999999</v>
      </c>
      <c r="AX62" s="84">
        <v>3523155.3360000001</v>
      </c>
      <c r="AY62" s="84">
        <v>3634929.1520000002</v>
      </c>
      <c r="AZ62" s="84">
        <v>3760462</v>
      </c>
      <c r="BA62" s="84">
        <v>3915008.2319999998</v>
      </c>
      <c r="BB62" s="84">
        <v>4096107.5760000004</v>
      </c>
      <c r="BC62" s="84">
        <v>4280878.5040000007</v>
      </c>
      <c r="BD62" s="84">
        <v>4446439.4880000008</v>
      </c>
      <c r="BE62" s="84">
        <v>4569909</v>
      </c>
      <c r="BF62" s="84">
        <v>4641074.2240000004</v>
      </c>
      <c r="BG62" s="84">
        <v>4675189.5119999992</v>
      </c>
      <c r="BH62" s="84">
        <v>4687574.0879999995</v>
      </c>
      <c r="BI62" s="84">
        <v>4693547.1760000009</v>
      </c>
      <c r="BJ62" s="84">
        <v>4708428</v>
      </c>
      <c r="BK62" s="84">
        <v>4728383.7439999999</v>
      </c>
      <c r="BL62" s="84">
        <v>4743201.5920000002</v>
      </c>
      <c r="BM62" s="84">
        <v>4758630.7679999992</v>
      </c>
      <c r="BN62" s="84">
        <v>4780420.4960000003</v>
      </c>
      <c r="BO62" s="84">
        <v>4814320</v>
      </c>
      <c r="BP62" s="84">
        <v>4863853.8080000002</v>
      </c>
      <c r="BQ62" s="84">
        <v>4925189.1040000003</v>
      </c>
      <c r="BR62" s="84">
        <v>4993039.095999999</v>
      </c>
      <c r="BS62" s="84">
        <v>5062116.9920000006</v>
      </c>
      <c r="BT62" s="84">
        <v>5127136</v>
      </c>
      <c r="BU62" s="84">
        <v>5189390.5040000007</v>
      </c>
      <c r="BV62" s="84">
        <v>5252405.0320000006</v>
      </c>
      <c r="BW62" s="84">
        <v>5314238.0079999994</v>
      </c>
      <c r="BX62" s="84">
        <v>5372947.8560000006</v>
      </c>
      <c r="BY62" s="84">
        <v>5426593</v>
      </c>
      <c r="BZ62" s="84">
        <v>5478814.4160000002</v>
      </c>
      <c r="CA62" s="84">
        <v>5530906.487999999</v>
      </c>
      <c r="CB62" s="84">
        <v>5577407.7520000003</v>
      </c>
      <c r="CC62" s="84">
        <v>5612856.7439999999</v>
      </c>
      <c r="CD62" s="84">
        <v>5631792</v>
      </c>
      <c r="CE62" s="84">
        <v>5629732.0000000009</v>
      </c>
      <c r="CF62" s="84">
        <v>5610317.7199999997</v>
      </c>
      <c r="CG62" s="84">
        <v>5580271.4399999995</v>
      </c>
      <c r="CH62" s="84">
        <v>5546315.4400000004</v>
      </c>
      <c r="CI62" s="84">
        <v>5515172</v>
      </c>
      <c r="CJ62" s="84">
        <v>5483720.7200000007</v>
      </c>
      <c r="CK62" s="84">
        <v>5447480.0800000001</v>
      </c>
      <c r="CL62" s="84">
        <v>5411130.6799999997</v>
      </c>
      <c r="CM62" s="84">
        <v>5379353.1200000001</v>
      </c>
      <c r="CN62" s="84">
        <v>5356828</v>
      </c>
      <c r="CO62" s="84">
        <v>5344710.5359999994</v>
      </c>
      <c r="CP62" s="84">
        <v>5339880.3279999988</v>
      </c>
      <c r="CQ62" s="84">
        <v>5340604.5520000001</v>
      </c>
      <c r="CR62" s="84">
        <v>5345150.3839999996</v>
      </c>
      <c r="CS62" s="84">
        <v>5351785</v>
      </c>
      <c r="CT62" s="84">
        <v>5362053.3600000003</v>
      </c>
      <c r="CU62" s="84">
        <v>5377110.6800000006</v>
      </c>
      <c r="CV62" s="84">
        <v>5394639.5199999996</v>
      </c>
      <c r="CW62" s="84">
        <v>5412322.4400000004</v>
      </c>
      <c r="CX62" s="84">
        <v>5427842</v>
      </c>
      <c r="CY62" s="84">
        <v>5442260.1840000004</v>
      </c>
      <c r="CZ62" s="84">
        <v>5457121.9519999996</v>
      </c>
      <c r="DA62" s="84">
        <v>5470834.3279999997</v>
      </c>
      <c r="DB62" s="84">
        <v>5481804.3359999992</v>
      </c>
      <c r="DC62" s="84">
        <v>5488439</v>
      </c>
      <c r="DD62" s="84">
        <v>5489634.2559999991</v>
      </c>
      <c r="DE62" s="84">
        <v>5486452.0879999995</v>
      </c>
      <c r="DF62" s="84">
        <v>5480548.5920000002</v>
      </c>
      <c r="DG62" s="84">
        <v>5473579.864000001</v>
      </c>
      <c r="DH62" s="84">
        <v>5467202</v>
      </c>
      <c r="DI62" s="84">
        <v>5462093.5600000005</v>
      </c>
      <c r="DJ62" s="84">
        <v>5457150.4799999995</v>
      </c>
      <c r="DK62" s="84">
        <v>5451354.9199999999</v>
      </c>
      <c r="DL62" s="84">
        <v>5443689.040000001</v>
      </c>
      <c r="DM62" s="84">
        <v>5433135</v>
      </c>
      <c r="DN62" s="84">
        <v>5417993.2640000004</v>
      </c>
      <c r="DO62" s="84">
        <v>5398942.392</v>
      </c>
      <c r="DP62" s="84">
        <v>5378531.6879999992</v>
      </c>
      <c r="DQ62" s="84">
        <v>5359310.4560000002</v>
      </c>
      <c r="DR62" s="84">
        <v>5343828</v>
      </c>
      <c r="DS62" s="84">
        <v>5332691.0720000006</v>
      </c>
      <c r="DT62" s="84">
        <v>5324200.135999999</v>
      </c>
      <c r="DU62" s="84">
        <v>5317445.0639999993</v>
      </c>
      <c r="DV62" s="84">
        <v>5311515.7280000001</v>
      </c>
      <c r="DW62" s="84">
        <v>5305502</v>
      </c>
      <c r="DX62" s="84">
        <v>5299829.080000001</v>
      </c>
      <c r="DY62" s="84">
        <v>5295103.7199999988</v>
      </c>
      <c r="DZ62" s="84">
        <v>5290688.1199999992</v>
      </c>
      <c r="EA62" s="84">
        <v>5285944.4799999995</v>
      </c>
      <c r="EB62" s="84">
        <v>5280235</v>
      </c>
      <c r="EC62" s="84">
        <v>5273797.1839999994</v>
      </c>
      <c r="ED62" s="84">
        <v>5267056.2319999989</v>
      </c>
      <c r="EE62" s="84">
        <v>5259655.8880000003</v>
      </c>
      <c r="EF62" s="84">
        <v>5251239.8960000006</v>
      </c>
      <c r="EG62" s="84">
        <v>5241452</v>
      </c>
      <c r="EH62" s="84">
        <v>5230143.688000001</v>
      </c>
      <c r="EI62" s="84">
        <v>5217552.4639999988</v>
      </c>
      <c r="EJ62" s="84">
        <v>5203901.0959999999</v>
      </c>
      <c r="EK62" s="84">
        <v>5189412.352</v>
      </c>
      <c r="EL62" s="84">
        <v>5174309</v>
      </c>
      <c r="EM62" s="84">
        <v>5157986.4479999999</v>
      </c>
      <c r="EN62" s="84">
        <v>5140296.1839999994</v>
      </c>
      <c r="EO62" s="84">
        <v>5122145.0959999999</v>
      </c>
      <c r="EP62" s="84">
        <v>5104440.0719999997</v>
      </c>
      <c r="EQ62" s="84">
        <v>5088088</v>
      </c>
      <c r="ER62" s="84">
        <v>5072484.2879999997</v>
      </c>
      <c r="ES62" s="84">
        <v>5057024.3440000005</v>
      </c>
      <c r="ET62" s="84">
        <v>5042615.0559999999</v>
      </c>
      <c r="EU62" s="84">
        <v>5030163.3120000008</v>
      </c>
      <c r="EV62" s="84">
        <v>5020576</v>
      </c>
    </row>
    <row r="63" spans="1:152" ht="14.1" customHeight="1" x14ac:dyDescent="0.2">
      <c r="A63" s="59" t="s">
        <v>7</v>
      </c>
      <c r="B63" s="84">
        <v>767448</v>
      </c>
      <c r="C63" s="84">
        <v>741723.74400000006</v>
      </c>
      <c r="D63" s="84">
        <v>737984.51199999987</v>
      </c>
      <c r="E63" s="84">
        <v>750038.80799999996</v>
      </c>
      <c r="F63" s="84">
        <v>771695.13599999994</v>
      </c>
      <c r="G63" s="84">
        <v>796762</v>
      </c>
      <c r="H63" s="84">
        <v>829367.06400000001</v>
      </c>
      <c r="I63" s="84">
        <v>873637.99199999997</v>
      </c>
      <c r="J63" s="84">
        <v>923383.28799999994</v>
      </c>
      <c r="K63" s="84">
        <v>972411.45600000001</v>
      </c>
      <c r="L63" s="84">
        <v>1014531</v>
      </c>
      <c r="M63" s="84">
        <v>1049232.1440000001</v>
      </c>
      <c r="N63" s="84">
        <v>1080642.5520000001</v>
      </c>
      <c r="O63" s="84">
        <v>1109526.8879999998</v>
      </c>
      <c r="P63" s="84">
        <v>1136649.8160000001</v>
      </c>
      <c r="Q63" s="84">
        <v>1162776</v>
      </c>
      <c r="R63" s="84">
        <v>1188602.5759999999</v>
      </c>
      <c r="S63" s="84">
        <v>1213619.7679999999</v>
      </c>
      <c r="T63" s="84">
        <v>1236781.872</v>
      </c>
      <c r="U63" s="84">
        <v>1257043.1839999999</v>
      </c>
      <c r="V63" s="84">
        <v>1273358</v>
      </c>
      <c r="W63" s="84">
        <v>1280808.608</v>
      </c>
      <c r="X63" s="84">
        <v>1280092.1440000001</v>
      </c>
      <c r="Y63" s="84">
        <v>1278585.176</v>
      </c>
      <c r="Z63" s="84">
        <v>1283664.2720000001</v>
      </c>
      <c r="AA63" s="84">
        <v>1302706</v>
      </c>
      <c r="AB63" s="84">
        <v>1339897.5919999999</v>
      </c>
      <c r="AC63" s="84">
        <v>1390321.3360000001</v>
      </c>
      <c r="AD63" s="84">
        <v>1447696.3840000001</v>
      </c>
      <c r="AE63" s="84">
        <v>1505741.888</v>
      </c>
      <c r="AF63" s="84">
        <v>1558177</v>
      </c>
      <c r="AG63" s="84">
        <v>1598301.4320000003</v>
      </c>
      <c r="AH63" s="84">
        <v>1630302.416</v>
      </c>
      <c r="AI63" s="84">
        <v>1664230.3839999998</v>
      </c>
      <c r="AJ63" s="84">
        <v>1710135.7679999999</v>
      </c>
      <c r="AK63" s="84">
        <v>1778069</v>
      </c>
      <c r="AL63" s="84">
        <v>1877863.216</v>
      </c>
      <c r="AM63" s="84">
        <v>2002818.1279999998</v>
      </c>
      <c r="AN63" s="84">
        <v>2138184.0319999997</v>
      </c>
      <c r="AO63" s="84">
        <v>2269211.2240000004</v>
      </c>
      <c r="AP63" s="84">
        <v>2381150</v>
      </c>
      <c r="AQ63" s="84">
        <v>2470480.3760000002</v>
      </c>
      <c r="AR63" s="84">
        <v>2547035.4879999999</v>
      </c>
      <c r="AS63" s="84">
        <v>2616095.3119999999</v>
      </c>
      <c r="AT63" s="84">
        <v>2682939.824</v>
      </c>
      <c r="AU63" s="84">
        <v>2752849</v>
      </c>
      <c r="AV63" s="84">
        <v>2823271.2080000001</v>
      </c>
      <c r="AW63" s="84">
        <v>2890686.4639999997</v>
      </c>
      <c r="AX63" s="84">
        <v>2958922.216</v>
      </c>
      <c r="AY63" s="84">
        <v>3031805.912</v>
      </c>
      <c r="AZ63" s="84">
        <v>3113165</v>
      </c>
      <c r="BA63" s="84">
        <v>3198800.44</v>
      </c>
      <c r="BB63" s="84">
        <v>3286160.6</v>
      </c>
      <c r="BC63" s="84">
        <v>3381544.04</v>
      </c>
      <c r="BD63" s="84">
        <v>3491249.32</v>
      </c>
      <c r="BE63" s="84">
        <v>3621575</v>
      </c>
      <c r="BF63" s="84">
        <v>3791735.2399999998</v>
      </c>
      <c r="BG63" s="84">
        <v>3997531</v>
      </c>
      <c r="BH63" s="84">
        <v>4210141.04</v>
      </c>
      <c r="BI63" s="84">
        <v>4400744.120000001</v>
      </c>
      <c r="BJ63" s="84">
        <v>4540519</v>
      </c>
      <c r="BK63" s="84">
        <v>4617183.1040000003</v>
      </c>
      <c r="BL63" s="84">
        <v>4649950.5920000002</v>
      </c>
      <c r="BM63" s="84">
        <v>4657245.3279999997</v>
      </c>
      <c r="BN63" s="84">
        <v>4657491.176</v>
      </c>
      <c r="BO63" s="84">
        <v>4669112</v>
      </c>
      <c r="BP63" s="84">
        <v>4688446.9840000011</v>
      </c>
      <c r="BQ63" s="84">
        <v>4703213.5520000001</v>
      </c>
      <c r="BR63" s="84">
        <v>4718902.9279999994</v>
      </c>
      <c r="BS63" s="84">
        <v>4741006.3360000001</v>
      </c>
      <c r="BT63" s="84">
        <v>4775015</v>
      </c>
      <c r="BU63" s="84">
        <v>4824445.1119999997</v>
      </c>
      <c r="BV63" s="84">
        <v>4885635.8560000006</v>
      </c>
      <c r="BW63" s="84">
        <v>4953312.9439999992</v>
      </c>
      <c r="BX63" s="84">
        <v>5022202.0879999995</v>
      </c>
      <c r="BY63" s="84">
        <v>5087029</v>
      </c>
      <c r="BZ63" s="84">
        <v>5149060.5439999998</v>
      </c>
      <c r="CA63" s="84">
        <v>5211812.9119999995</v>
      </c>
      <c r="CB63" s="84">
        <v>5273385.8080000002</v>
      </c>
      <c r="CC63" s="84">
        <v>5331878.9359999998</v>
      </c>
      <c r="CD63" s="84">
        <v>5385392</v>
      </c>
      <c r="CE63" s="84">
        <v>5437568.4720000001</v>
      </c>
      <c r="CF63" s="84">
        <v>5489675.216</v>
      </c>
      <c r="CG63" s="84">
        <v>5536247.0240000002</v>
      </c>
      <c r="CH63" s="84">
        <v>5571818.688000001</v>
      </c>
      <c r="CI63" s="84">
        <v>5590925</v>
      </c>
      <c r="CJ63" s="84">
        <v>5589092.6160000004</v>
      </c>
      <c r="CK63" s="84">
        <v>5569965.0079999994</v>
      </c>
      <c r="CL63" s="84">
        <v>5540252.1919999998</v>
      </c>
      <c r="CM63" s="84">
        <v>5506664.1840000013</v>
      </c>
      <c r="CN63" s="84">
        <v>5475911</v>
      </c>
      <c r="CO63" s="84">
        <v>5444893.7439999999</v>
      </c>
      <c r="CP63" s="84">
        <v>5409139.0719999988</v>
      </c>
      <c r="CQ63" s="84">
        <v>5373295.3279999997</v>
      </c>
      <c r="CR63" s="84">
        <v>5342010.8559999997</v>
      </c>
      <c r="CS63" s="84">
        <v>5319934</v>
      </c>
      <c r="CT63" s="84">
        <v>5308215.8960000006</v>
      </c>
      <c r="CU63" s="84">
        <v>5303757.648</v>
      </c>
      <c r="CV63" s="84">
        <v>5304832.5519999992</v>
      </c>
      <c r="CW63" s="84">
        <v>5309713.904000001</v>
      </c>
      <c r="CX63" s="84">
        <v>5316675</v>
      </c>
      <c r="CY63" s="84">
        <v>5327252.3360000011</v>
      </c>
      <c r="CZ63" s="84">
        <v>5342597.0479999995</v>
      </c>
      <c r="DA63" s="84">
        <v>5360404.392</v>
      </c>
      <c r="DB63" s="84">
        <v>5378369.6240000008</v>
      </c>
      <c r="DC63" s="84">
        <v>5394188</v>
      </c>
      <c r="DD63" s="84">
        <v>5408924.4800000004</v>
      </c>
      <c r="DE63" s="84">
        <v>5424115.5599999996</v>
      </c>
      <c r="DF63" s="84">
        <v>5438163.7999999998</v>
      </c>
      <c r="DG63" s="84">
        <v>5449471.7599999998</v>
      </c>
      <c r="DH63" s="84">
        <v>5456442</v>
      </c>
      <c r="DI63" s="84">
        <v>5457970.6640000008</v>
      </c>
      <c r="DJ63" s="84">
        <v>5455122.7120000003</v>
      </c>
      <c r="DK63" s="84">
        <v>5449553.9279999994</v>
      </c>
      <c r="DL63" s="84">
        <v>5442920.0959999999</v>
      </c>
      <c r="DM63" s="84">
        <v>5436877</v>
      </c>
      <c r="DN63" s="84">
        <v>5432102.9120000005</v>
      </c>
      <c r="DO63" s="84">
        <v>5427493.9759999998</v>
      </c>
      <c r="DP63" s="84">
        <v>5422032.7839999991</v>
      </c>
      <c r="DQ63" s="84">
        <v>5414701.9280000003</v>
      </c>
      <c r="DR63" s="84">
        <v>5404484</v>
      </c>
      <c r="DS63" s="84">
        <v>5389684.2479999987</v>
      </c>
      <c r="DT63" s="84">
        <v>5370980.9440000001</v>
      </c>
      <c r="DU63" s="84">
        <v>5350916.2159999991</v>
      </c>
      <c r="DV63" s="84">
        <v>5332032.1919999998</v>
      </c>
      <c r="DW63" s="84">
        <v>5316871</v>
      </c>
      <c r="DX63" s="84">
        <v>5306035.28</v>
      </c>
      <c r="DY63" s="84">
        <v>5297830.28</v>
      </c>
      <c r="DZ63" s="84">
        <v>5291352.04</v>
      </c>
      <c r="EA63" s="84">
        <v>5285696.6000000006</v>
      </c>
      <c r="EB63" s="84">
        <v>5279960</v>
      </c>
      <c r="EC63" s="84">
        <v>5274567.4080000008</v>
      </c>
      <c r="ED63" s="84">
        <v>5270121.4640000006</v>
      </c>
      <c r="EE63" s="84">
        <v>5265984.4159999993</v>
      </c>
      <c r="EF63" s="84">
        <v>5261518.5120000001</v>
      </c>
      <c r="EG63" s="84">
        <v>5256086</v>
      </c>
      <c r="EH63" s="84">
        <v>5249925.68</v>
      </c>
      <c r="EI63" s="84">
        <v>5243462.72</v>
      </c>
      <c r="EJ63" s="84">
        <v>5236338.92</v>
      </c>
      <c r="EK63" s="84">
        <v>5228196.08</v>
      </c>
      <c r="EL63" s="84">
        <v>5218676</v>
      </c>
      <c r="EM63" s="84">
        <v>5207449.7520000003</v>
      </c>
      <c r="EN63" s="84">
        <v>5194756.1359999999</v>
      </c>
      <c r="EO63" s="84">
        <v>5181088.5439999998</v>
      </c>
      <c r="EP63" s="84">
        <v>5166940.3679999998</v>
      </c>
      <c r="EQ63" s="84">
        <v>5152805</v>
      </c>
      <c r="ER63" s="84">
        <v>5138353.5120000001</v>
      </c>
      <c r="ES63" s="84">
        <v>5123256.9759999998</v>
      </c>
      <c r="ET63" s="84">
        <v>5108008.784</v>
      </c>
      <c r="EU63" s="84">
        <v>5093102.3279999997</v>
      </c>
      <c r="EV63" s="84">
        <v>5079031</v>
      </c>
    </row>
    <row r="64" spans="1:152" ht="14.1" customHeight="1" x14ac:dyDescent="0.2">
      <c r="A64" s="59" t="s">
        <v>8</v>
      </c>
      <c r="B64" s="84">
        <v>645780</v>
      </c>
      <c r="C64" s="84">
        <v>684130.48800000001</v>
      </c>
      <c r="D64" s="84">
        <v>706691.74400000006</v>
      </c>
      <c r="E64" s="84">
        <v>719226.45600000001</v>
      </c>
      <c r="F64" s="84">
        <v>727497.31200000003</v>
      </c>
      <c r="G64" s="84">
        <v>737267</v>
      </c>
      <c r="H64" s="84">
        <v>744693.728</v>
      </c>
      <c r="I64" s="84">
        <v>745935.70399999991</v>
      </c>
      <c r="J64" s="84">
        <v>746755.61599999992</v>
      </c>
      <c r="K64" s="84">
        <v>752916.15200000012</v>
      </c>
      <c r="L64" s="84">
        <v>770180</v>
      </c>
      <c r="M64" s="84">
        <v>802559.41600000008</v>
      </c>
      <c r="N64" s="84">
        <v>846212.60799999989</v>
      </c>
      <c r="O64" s="84">
        <v>895121.19199999992</v>
      </c>
      <c r="P64" s="84">
        <v>943266.7840000001</v>
      </c>
      <c r="Q64" s="84">
        <v>984631</v>
      </c>
      <c r="R64" s="84">
        <v>1018675.5520000001</v>
      </c>
      <c r="S64" s="84">
        <v>1049412.696</v>
      </c>
      <c r="T64" s="84">
        <v>1077649.8640000001</v>
      </c>
      <c r="U64" s="84">
        <v>1104194.4880000001</v>
      </c>
      <c r="V64" s="84">
        <v>1129854</v>
      </c>
      <c r="W64" s="84">
        <v>1155312.08</v>
      </c>
      <c r="X64" s="84">
        <v>1180030.44</v>
      </c>
      <c r="Y64" s="84">
        <v>1202983.5599999998</v>
      </c>
      <c r="Z64" s="84">
        <v>1223145.9200000002</v>
      </c>
      <c r="AA64" s="84">
        <v>1239492</v>
      </c>
      <c r="AB64" s="84">
        <v>1247211.4000000001</v>
      </c>
      <c r="AC64" s="84">
        <v>1246987.7999999998</v>
      </c>
      <c r="AD64" s="84">
        <v>1246036.8</v>
      </c>
      <c r="AE64" s="84">
        <v>1251574</v>
      </c>
      <c r="AF64" s="84">
        <v>1270815</v>
      </c>
      <c r="AG64" s="84">
        <v>1307865.0960000001</v>
      </c>
      <c r="AH64" s="84">
        <v>1357913.888</v>
      </c>
      <c r="AI64" s="84">
        <v>1414803.4319999998</v>
      </c>
      <c r="AJ64" s="84">
        <v>1472375.7840000002</v>
      </c>
      <c r="AK64" s="84">
        <v>1524473</v>
      </c>
      <c r="AL64" s="84">
        <v>1564785.8000000003</v>
      </c>
      <c r="AM64" s="84">
        <v>1597419.48</v>
      </c>
      <c r="AN64" s="84">
        <v>1631837.96</v>
      </c>
      <c r="AO64" s="84">
        <v>1677505.1600000001</v>
      </c>
      <c r="AP64" s="84">
        <v>1743885</v>
      </c>
      <c r="AQ64" s="84">
        <v>1840567.8160000001</v>
      </c>
      <c r="AR64" s="84">
        <v>1961244.3279999997</v>
      </c>
      <c r="AS64" s="84">
        <v>2091529.0319999999</v>
      </c>
      <c r="AT64" s="84">
        <v>2217036.4239999996</v>
      </c>
      <c r="AU64" s="84">
        <v>2323381</v>
      </c>
      <c r="AV64" s="84">
        <v>2406605.7040000004</v>
      </c>
      <c r="AW64" s="84">
        <v>2476300.872</v>
      </c>
      <c r="AX64" s="84">
        <v>2538402.0879999995</v>
      </c>
      <c r="AY64" s="84">
        <v>2598844.9360000007</v>
      </c>
      <c r="AZ64" s="84">
        <v>2663565</v>
      </c>
      <c r="BA64" s="84">
        <v>2728986.7120000003</v>
      </c>
      <c r="BB64" s="84">
        <v>2791153.0159999998</v>
      </c>
      <c r="BC64" s="84">
        <v>2855427.264</v>
      </c>
      <c r="BD64" s="84">
        <v>2927172.8080000002</v>
      </c>
      <c r="BE64" s="84">
        <v>3011753</v>
      </c>
      <c r="BF64" s="84">
        <v>3107651.3759999997</v>
      </c>
      <c r="BG64" s="84">
        <v>3211292.3679999998</v>
      </c>
      <c r="BH64" s="84">
        <v>3324950.6719999998</v>
      </c>
      <c r="BI64" s="84">
        <v>3450900.9840000002</v>
      </c>
      <c r="BJ64" s="84">
        <v>3591418</v>
      </c>
      <c r="BK64" s="84">
        <v>3764149.6080000005</v>
      </c>
      <c r="BL64" s="84">
        <v>3967579.344</v>
      </c>
      <c r="BM64" s="84">
        <v>4175235.3759999997</v>
      </c>
      <c r="BN64" s="84">
        <v>4360645.8720000004</v>
      </c>
      <c r="BO64" s="84">
        <v>4497339</v>
      </c>
      <c r="BP64" s="84">
        <v>4573247.8160000006</v>
      </c>
      <c r="BQ64" s="84">
        <v>4606020.2079999996</v>
      </c>
      <c r="BR64" s="84">
        <v>4613756.5920000002</v>
      </c>
      <c r="BS64" s="84">
        <v>4614557.3840000005</v>
      </c>
      <c r="BT64" s="84">
        <v>4626523</v>
      </c>
      <c r="BU64" s="84">
        <v>4646018.3679999998</v>
      </c>
      <c r="BV64" s="84">
        <v>4660976.5439999998</v>
      </c>
      <c r="BW64" s="84">
        <v>4676850.1359999999</v>
      </c>
      <c r="BX64" s="84">
        <v>4699091.7520000003</v>
      </c>
      <c r="BY64" s="84">
        <v>4733154</v>
      </c>
      <c r="BZ64" s="84">
        <v>4782514.8159999996</v>
      </c>
      <c r="CA64" s="84">
        <v>4843539.1279999996</v>
      </c>
      <c r="CB64" s="84">
        <v>4911010.0319999997</v>
      </c>
      <c r="CC64" s="84">
        <v>4979710.6239999998</v>
      </c>
      <c r="CD64" s="84">
        <v>5044424</v>
      </c>
      <c r="CE64" s="84">
        <v>5106420.0640000012</v>
      </c>
      <c r="CF64" s="84">
        <v>5169176.7519999994</v>
      </c>
      <c r="CG64" s="84">
        <v>5230789.2079999996</v>
      </c>
      <c r="CH64" s="84">
        <v>5289352.5760000004</v>
      </c>
      <c r="CI64" s="84">
        <v>5342962</v>
      </c>
      <c r="CJ64" s="84">
        <v>5395242.3440000005</v>
      </c>
      <c r="CK64" s="84">
        <v>5447463.5119999992</v>
      </c>
      <c r="CL64" s="84">
        <v>5494188.2080000006</v>
      </c>
      <c r="CM64" s="84">
        <v>5529979.1360000009</v>
      </c>
      <c r="CN64" s="84">
        <v>5549399</v>
      </c>
      <c r="CO64" s="84">
        <v>5548005.0800000001</v>
      </c>
      <c r="CP64" s="84">
        <v>5529422.2400000002</v>
      </c>
      <c r="CQ64" s="84">
        <v>5500314.5599999996</v>
      </c>
      <c r="CR64" s="84">
        <v>5467346.1200000001</v>
      </c>
      <c r="CS64" s="84">
        <v>5437181</v>
      </c>
      <c r="CT64" s="84">
        <v>5406732.0959999999</v>
      </c>
      <c r="CU64" s="84">
        <v>5371556.6880000001</v>
      </c>
      <c r="CV64" s="84">
        <v>5336285.4319999991</v>
      </c>
      <c r="CW64" s="84">
        <v>5305548.9840000002</v>
      </c>
      <c r="CX64" s="84">
        <v>5283978</v>
      </c>
      <c r="CY64" s="84">
        <v>5272717.4399999995</v>
      </c>
      <c r="CZ64" s="84">
        <v>5268680.1999999993</v>
      </c>
      <c r="DA64" s="84">
        <v>5270148.8399999989</v>
      </c>
      <c r="DB64" s="84">
        <v>5275405.92</v>
      </c>
      <c r="DC64" s="84">
        <v>5282734</v>
      </c>
      <c r="DD64" s="84">
        <v>5293664.6639999999</v>
      </c>
      <c r="DE64" s="84">
        <v>5309342.8719999995</v>
      </c>
      <c r="DF64" s="84">
        <v>5327471.2479999997</v>
      </c>
      <c r="DG64" s="84">
        <v>5345752.4160000002</v>
      </c>
      <c r="DH64" s="84">
        <v>5361889</v>
      </c>
      <c r="DI64" s="84">
        <v>5376941.0480000004</v>
      </c>
      <c r="DJ64" s="84">
        <v>5392440.1440000003</v>
      </c>
      <c r="DK64" s="84">
        <v>5406796.216</v>
      </c>
      <c r="DL64" s="84">
        <v>5418419.1919999998</v>
      </c>
      <c r="DM64" s="84">
        <v>5425719</v>
      </c>
      <c r="DN64" s="84">
        <v>5427597.4640000006</v>
      </c>
      <c r="DO64" s="84">
        <v>5425114.6319999993</v>
      </c>
      <c r="DP64" s="84">
        <v>5419917.7680000002</v>
      </c>
      <c r="DQ64" s="84">
        <v>5413654.1359999999</v>
      </c>
      <c r="DR64" s="84">
        <v>5407971</v>
      </c>
      <c r="DS64" s="84">
        <v>5403543.7360000005</v>
      </c>
      <c r="DT64" s="84">
        <v>5399274.1679999996</v>
      </c>
      <c r="DU64" s="84">
        <v>5394149.2319999989</v>
      </c>
      <c r="DV64" s="84">
        <v>5387155.8640000001</v>
      </c>
      <c r="DW64" s="84">
        <v>5377281</v>
      </c>
      <c r="DX64" s="84">
        <v>5362834.3999999994</v>
      </c>
      <c r="DY64" s="84">
        <v>5344491.4400000004</v>
      </c>
      <c r="DZ64" s="84">
        <v>5324787.4799999995</v>
      </c>
      <c r="EA64" s="84">
        <v>5306257.8800000008</v>
      </c>
      <c r="EB64" s="84">
        <v>5291438</v>
      </c>
      <c r="EC64" s="84">
        <v>5280929.2960000001</v>
      </c>
      <c r="ED64" s="84">
        <v>5273041.5279999999</v>
      </c>
      <c r="EE64" s="84">
        <v>5266872.5120000001</v>
      </c>
      <c r="EF64" s="84">
        <v>5261520.0639999993</v>
      </c>
      <c r="EG64" s="84">
        <v>5256082</v>
      </c>
      <c r="EH64" s="84">
        <v>5250982.9920000006</v>
      </c>
      <c r="EI64" s="84">
        <v>5246824.4960000003</v>
      </c>
      <c r="EJ64" s="84">
        <v>5242969.5039999997</v>
      </c>
      <c r="EK64" s="84">
        <v>5238781.0080000004</v>
      </c>
      <c r="EL64" s="84">
        <v>5233622</v>
      </c>
      <c r="EM64" s="84">
        <v>5227624.5280000009</v>
      </c>
      <c r="EN64" s="84">
        <v>5221213.2639999995</v>
      </c>
      <c r="EO64" s="84">
        <v>5214190.1359999999</v>
      </c>
      <c r="EP64" s="84">
        <v>5206357.0720000006</v>
      </c>
      <c r="EQ64" s="84">
        <v>5197516</v>
      </c>
      <c r="ER64" s="84">
        <v>5187798.9680000013</v>
      </c>
      <c r="ES64" s="84">
        <v>5177338.0240000002</v>
      </c>
      <c r="ET64" s="84">
        <v>5165935.095999999</v>
      </c>
      <c r="EU64" s="84">
        <v>5153392.1119999997</v>
      </c>
      <c r="EV64" s="84">
        <v>5139511</v>
      </c>
    </row>
    <row r="65" spans="1:152" ht="14.1" customHeight="1" x14ac:dyDescent="0.2">
      <c r="A65" s="59" t="s">
        <v>9</v>
      </c>
      <c r="B65" s="84">
        <v>575586</v>
      </c>
      <c r="C65" s="84">
        <v>572905.61600000004</v>
      </c>
      <c r="D65" s="84">
        <v>578320.76800000004</v>
      </c>
      <c r="E65" s="84">
        <v>589230.91200000013</v>
      </c>
      <c r="F65" s="84">
        <v>603035.50400000007</v>
      </c>
      <c r="G65" s="84">
        <v>617134</v>
      </c>
      <c r="H65" s="84">
        <v>633260.09600000002</v>
      </c>
      <c r="I65" s="84">
        <v>653147.48800000001</v>
      </c>
      <c r="J65" s="84">
        <v>674195.63199999998</v>
      </c>
      <c r="K65" s="84">
        <v>693803.98399999994</v>
      </c>
      <c r="L65" s="84">
        <v>709372</v>
      </c>
      <c r="M65" s="84">
        <v>717187.37600000005</v>
      </c>
      <c r="N65" s="84">
        <v>718983.80799999996</v>
      </c>
      <c r="O65" s="84">
        <v>720329.75199999998</v>
      </c>
      <c r="P65" s="84">
        <v>726793.66399999999</v>
      </c>
      <c r="Q65" s="84">
        <v>743944</v>
      </c>
      <c r="R65" s="84">
        <v>775615.89600000007</v>
      </c>
      <c r="S65" s="84">
        <v>818097.04799999995</v>
      </c>
      <c r="T65" s="84">
        <v>865634.75199999998</v>
      </c>
      <c r="U65" s="84">
        <v>912476.304</v>
      </c>
      <c r="V65" s="84">
        <v>952869</v>
      </c>
      <c r="W65" s="84">
        <v>986290.98400000017</v>
      </c>
      <c r="X65" s="84">
        <v>1016577.3919999999</v>
      </c>
      <c r="Y65" s="84">
        <v>1044511.008</v>
      </c>
      <c r="Z65" s="84">
        <v>1070874.6159999999</v>
      </c>
      <c r="AA65" s="84">
        <v>1096451</v>
      </c>
      <c r="AB65" s="84">
        <v>1121943.872</v>
      </c>
      <c r="AC65" s="84">
        <v>1146831.3759999999</v>
      </c>
      <c r="AD65" s="84">
        <v>1170057.9439999999</v>
      </c>
      <c r="AE65" s="84">
        <v>1190568.0079999999</v>
      </c>
      <c r="AF65" s="84">
        <v>1207306</v>
      </c>
      <c r="AG65" s="84">
        <v>1215551.6959999998</v>
      </c>
      <c r="AH65" s="84">
        <v>1216008.8079999997</v>
      </c>
      <c r="AI65" s="84">
        <v>1215757.672</v>
      </c>
      <c r="AJ65" s="84">
        <v>1221878.6240000001</v>
      </c>
      <c r="AK65" s="84">
        <v>1241452</v>
      </c>
      <c r="AL65" s="84">
        <v>1278779.128</v>
      </c>
      <c r="AM65" s="84">
        <v>1329139.784</v>
      </c>
      <c r="AN65" s="84">
        <v>1386081.9759999998</v>
      </c>
      <c r="AO65" s="84">
        <v>1443153.7120000001</v>
      </c>
      <c r="AP65" s="84">
        <v>1493903</v>
      </c>
      <c r="AQ65" s="84">
        <v>1531965.2480000001</v>
      </c>
      <c r="AR65" s="84">
        <v>1561641.7839999998</v>
      </c>
      <c r="AS65" s="84">
        <v>1592479.4959999998</v>
      </c>
      <c r="AT65" s="84">
        <v>1634025.2720000001</v>
      </c>
      <c r="AU65" s="84">
        <v>1695826</v>
      </c>
      <c r="AV65" s="84">
        <v>1786904.6720000003</v>
      </c>
      <c r="AW65" s="84">
        <v>1900896.696</v>
      </c>
      <c r="AX65" s="84">
        <v>2024267.5839999998</v>
      </c>
      <c r="AY65" s="84">
        <v>2143482.8479999998</v>
      </c>
      <c r="AZ65" s="84">
        <v>2245008</v>
      </c>
      <c r="BA65" s="84">
        <v>2324315.8879999998</v>
      </c>
      <c r="BB65" s="84">
        <v>2390429.5039999997</v>
      </c>
      <c r="BC65" s="84">
        <v>2450139.5759999999</v>
      </c>
      <c r="BD65" s="84">
        <v>2510236.8320000004</v>
      </c>
      <c r="BE65" s="84">
        <v>2577512</v>
      </c>
      <c r="BF65" s="84">
        <v>2650322.36</v>
      </c>
      <c r="BG65" s="84">
        <v>2724140.76</v>
      </c>
      <c r="BH65" s="84">
        <v>2801431.28</v>
      </c>
      <c r="BI65" s="84">
        <v>2884657.9999999995</v>
      </c>
      <c r="BJ65" s="84">
        <v>2976285</v>
      </c>
      <c r="BK65" s="84">
        <v>3073710.216</v>
      </c>
      <c r="BL65" s="84">
        <v>3175290.9279999994</v>
      </c>
      <c r="BM65" s="84">
        <v>3284930.2319999998</v>
      </c>
      <c r="BN65" s="84">
        <v>3406531.2239999999</v>
      </c>
      <c r="BO65" s="84">
        <v>3543997</v>
      </c>
      <c r="BP65" s="84">
        <v>3714935.2560000005</v>
      </c>
      <c r="BQ65" s="84">
        <v>3916743.9279999998</v>
      </c>
      <c r="BR65" s="84">
        <v>4123011.4720000001</v>
      </c>
      <c r="BS65" s="84">
        <v>4307326.3440000005</v>
      </c>
      <c r="BT65" s="84">
        <v>4443277</v>
      </c>
      <c r="BU65" s="84">
        <v>4518924.8640000001</v>
      </c>
      <c r="BV65" s="84">
        <v>4551877.6319999993</v>
      </c>
      <c r="BW65" s="84">
        <v>4560043.1679999996</v>
      </c>
      <c r="BX65" s="84">
        <v>4561329.3360000001</v>
      </c>
      <c r="BY65" s="84">
        <v>4573644</v>
      </c>
      <c r="BZ65" s="84">
        <v>4593365.432</v>
      </c>
      <c r="CA65" s="84">
        <v>4608555.0559999999</v>
      </c>
      <c r="CB65" s="84">
        <v>4624645.4640000006</v>
      </c>
      <c r="CC65" s="84">
        <v>4647069.2480000006</v>
      </c>
      <c r="CD65" s="84">
        <v>4681259</v>
      </c>
      <c r="CE65" s="84">
        <v>4730667.7439999999</v>
      </c>
      <c r="CF65" s="84">
        <v>4791673.7520000003</v>
      </c>
      <c r="CG65" s="84">
        <v>4859097.487999999</v>
      </c>
      <c r="CH65" s="84">
        <v>4927759.4160000002</v>
      </c>
      <c r="CI65" s="84">
        <v>4992480</v>
      </c>
      <c r="CJ65" s="84">
        <v>5054521.9279999994</v>
      </c>
      <c r="CK65" s="84">
        <v>5117338.2239999995</v>
      </c>
      <c r="CL65" s="84">
        <v>5179034.8559999997</v>
      </c>
      <c r="CM65" s="84">
        <v>5237717.7920000004</v>
      </c>
      <c r="CN65" s="84">
        <v>5291493</v>
      </c>
      <c r="CO65" s="84">
        <v>5343968.2560000001</v>
      </c>
      <c r="CP65" s="84">
        <v>5396406.2479999987</v>
      </c>
      <c r="CQ65" s="84">
        <v>5443395.311999999</v>
      </c>
      <c r="CR65" s="84">
        <v>5479523.7840000009</v>
      </c>
      <c r="CS65" s="84">
        <v>5499380</v>
      </c>
      <c r="CT65" s="84">
        <v>5498551.9920000006</v>
      </c>
      <c r="CU65" s="84">
        <v>5480647.5360000003</v>
      </c>
      <c r="CV65" s="84">
        <v>5452284.5839999998</v>
      </c>
      <c r="CW65" s="84">
        <v>5420081.0880000005</v>
      </c>
      <c r="CX65" s="84">
        <v>5390655</v>
      </c>
      <c r="CY65" s="84">
        <v>5360939.3280000007</v>
      </c>
      <c r="CZ65" s="84">
        <v>5326522.1039999994</v>
      </c>
      <c r="DA65" s="84">
        <v>5292003.8159999996</v>
      </c>
      <c r="DB65" s="84">
        <v>5261984.9519999996</v>
      </c>
      <c r="DC65" s="84">
        <v>5241066</v>
      </c>
      <c r="DD65" s="84">
        <v>5230384.88</v>
      </c>
      <c r="DE65" s="84">
        <v>5226874.5999999996</v>
      </c>
      <c r="DF65" s="84">
        <v>5228828.2799999993</v>
      </c>
      <c r="DG65" s="84">
        <v>5234539.040000001</v>
      </c>
      <c r="DH65" s="84">
        <v>5242300</v>
      </c>
      <c r="DI65" s="84">
        <v>5253630.5359999994</v>
      </c>
      <c r="DJ65" s="84">
        <v>5269668.568</v>
      </c>
      <c r="DK65" s="84">
        <v>5288135.0319999997</v>
      </c>
      <c r="DL65" s="84">
        <v>5306750.8640000001</v>
      </c>
      <c r="DM65" s="84">
        <v>5323237</v>
      </c>
      <c r="DN65" s="84">
        <v>5338650.7040000008</v>
      </c>
      <c r="DO65" s="84">
        <v>5354511.352</v>
      </c>
      <c r="DP65" s="84">
        <v>5369233.0479999995</v>
      </c>
      <c r="DQ65" s="84">
        <v>5381229.8959999997</v>
      </c>
      <c r="DR65" s="84">
        <v>5388916</v>
      </c>
      <c r="DS65" s="84">
        <v>5391198.5120000001</v>
      </c>
      <c r="DT65" s="84">
        <v>5389134.6960000005</v>
      </c>
      <c r="DU65" s="84">
        <v>5384363.824</v>
      </c>
      <c r="DV65" s="84">
        <v>5378525.1679999996</v>
      </c>
      <c r="DW65" s="84">
        <v>5373258</v>
      </c>
      <c r="DX65" s="84">
        <v>5369232.2240000004</v>
      </c>
      <c r="DY65" s="84">
        <v>5365354.9919999996</v>
      </c>
      <c r="DZ65" s="84">
        <v>5360621.4479999999</v>
      </c>
      <c r="EA65" s="84">
        <v>5354026.7359999996</v>
      </c>
      <c r="EB65" s="84">
        <v>5344566</v>
      </c>
      <c r="EC65" s="84">
        <v>5330558.4560000002</v>
      </c>
      <c r="ED65" s="84">
        <v>5312674.0079999994</v>
      </c>
      <c r="EE65" s="84">
        <v>5293433.8319999995</v>
      </c>
      <c r="EF65" s="84">
        <v>5275359.1040000003</v>
      </c>
      <c r="EG65" s="84">
        <v>5260971</v>
      </c>
      <c r="EH65" s="84">
        <v>5250870.5120000001</v>
      </c>
      <c r="EI65" s="84">
        <v>5243376.8559999987</v>
      </c>
      <c r="EJ65" s="84">
        <v>5237588.5439999998</v>
      </c>
      <c r="EK65" s="84">
        <v>5232604.0879999995</v>
      </c>
      <c r="EL65" s="84">
        <v>5227522</v>
      </c>
      <c r="EM65" s="84">
        <v>5222678.6960000005</v>
      </c>
      <c r="EN65" s="84">
        <v>5218675.1680000005</v>
      </c>
      <c r="EO65" s="84">
        <v>5215006.7919999994</v>
      </c>
      <c r="EP65" s="84">
        <v>5211168.9440000001</v>
      </c>
      <c r="EQ65" s="84">
        <v>5206657</v>
      </c>
      <c r="ER65" s="84">
        <v>5201807.3760000002</v>
      </c>
      <c r="ES65" s="84">
        <v>5196956.4879999999</v>
      </c>
      <c r="ET65" s="84">
        <v>5191599.7119999994</v>
      </c>
      <c r="EU65" s="84">
        <v>5185232.4240000006</v>
      </c>
      <c r="EV65" s="84">
        <v>5177350</v>
      </c>
    </row>
    <row r="66" spans="1:152" ht="14.1" customHeight="1" x14ac:dyDescent="0.2">
      <c r="A66" s="59" t="s">
        <v>10</v>
      </c>
      <c r="B66" s="84">
        <v>464508</v>
      </c>
      <c r="C66" s="84">
        <v>488731.88800000009</v>
      </c>
      <c r="D66" s="84">
        <v>506823.38399999996</v>
      </c>
      <c r="E66" s="84">
        <v>520788.93599999999</v>
      </c>
      <c r="F66" s="84">
        <v>532634.99200000009</v>
      </c>
      <c r="G66" s="84">
        <v>544368</v>
      </c>
      <c r="H66" s="84">
        <v>554650.32799999998</v>
      </c>
      <c r="I66" s="84">
        <v>562144.34399999992</v>
      </c>
      <c r="J66" s="84">
        <v>568856.49599999993</v>
      </c>
      <c r="K66" s="84">
        <v>576793.23200000008</v>
      </c>
      <c r="L66" s="84">
        <v>587961</v>
      </c>
      <c r="M66" s="84">
        <v>604019.28800000006</v>
      </c>
      <c r="N66" s="84">
        <v>623630.46399999992</v>
      </c>
      <c r="O66" s="84">
        <v>644305.29599999997</v>
      </c>
      <c r="P66" s="84">
        <v>663554.55200000003</v>
      </c>
      <c r="Q66" s="84">
        <v>678889</v>
      </c>
      <c r="R66" s="84">
        <v>686701.85600000015</v>
      </c>
      <c r="S66" s="84">
        <v>688652.60800000001</v>
      </c>
      <c r="T66" s="84">
        <v>690151.43200000003</v>
      </c>
      <c r="U66" s="84">
        <v>696608.50400000007</v>
      </c>
      <c r="V66" s="84">
        <v>713434</v>
      </c>
      <c r="W66" s="84">
        <v>744301.31200000015</v>
      </c>
      <c r="X66" s="84">
        <v>785603.65599999996</v>
      </c>
      <c r="Y66" s="84">
        <v>831830.94400000002</v>
      </c>
      <c r="Z66" s="84">
        <v>877473.08799999999</v>
      </c>
      <c r="AA66" s="84">
        <v>917020</v>
      </c>
      <c r="AB66" s="84">
        <v>950002.72</v>
      </c>
      <c r="AC66" s="84">
        <v>980094.64</v>
      </c>
      <c r="AD66" s="84">
        <v>1007999.1999999998</v>
      </c>
      <c r="AE66" s="84">
        <v>1034419.8400000002</v>
      </c>
      <c r="AF66" s="84">
        <v>1060060</v>
      </c>
      <c r="AG66" s="84">
        <v>1085613.1040000003</v>
      </c>
      <c r="AH66" s="84">
        <v>1110610.192</v>
      </c>
      <c r="AI66" s="84">
        <v>1134011.128</v>
      </c>
      <c r="AJ66" s="84">
        <v>1154775.7760000001</v>
      </c>
      <c r="AK66" s="84">
        <v>1171864</v>
      </c>
      <c r="AL66" s="84">
        <v>1180899.1600000001</v>
      </c>
      <c r="AM66" s="84">
        <v>1182574.68</v>
      </c>
      <c r="AN66" s="84">
        <v>1183455.52</v>
      </c>
      <c r="AO66" s="84">
        <v>1190106.6400000001</v>
      </c>
      <c r="AP66" s="84">
        <v>1209093</v>
      </c>
      <c r="AQ66" s="84">
        <v>1244485.5760000001</v>
      </c>
      <c r="AR66" s="84">
        <v>1291907.7279999999</v>
      </c>
      <c r="AS66" s="84">
        <v>1345252.9919999999</v>
      </c>
      <c r="AT66" s="84">
        <v>1398414.9040000001</v>
      </c>
      <c r="AU66" s="84">
        <v>1445287</v>
      </c>
      <c r="AV66" s="84">
        <v>1479248.4479999999</v>
      </c>
      <c r="AW66" s="84">
        <v>1504370.2240000002</v>
      </c>
      <c r="AX66" s="84">
        <v>1530583.5759999999</v>
      </c>
      <c r="AY66" s="84">
        <v>1567819.7520000003</v>
      </c>
      <c r="AZ66" s="84">
        <v>1626010</v>
      </c>
      <c r="BA66" s="84">
        <v>1713636.9760000003</v>
      </c>
      <c r="BB66" s="84">
        <v>1824079.848</v>
      </c>
      <c r="BC66" s="84">
        <v>1944614.632</v>
      </c>
      <c r="BD66" s="84">
        <v>2062517.3440000003</v>
      </c>
      <c r="BE66" s="84">
        <v>2165064</v>
      </c>
      <c r="BF66" s="84">
        <v>2249187.5120000006</v>
      </c>
      <c r="BG66" s="84">
        <v>2323370.5360000003</v>
      </c>
      <c r="BH66" s="84">
        <v>2392213.7039999999</v>
      </c>
      <c r="BI66" s="84">
        <v>2460317.648</v>
      </c>
      <c r="BJ66" s="84">
        <v>2532283</v>
      </c>
      <c r="BK66" s="84">
        <v>2605626.96</v>
      </c>
      <c r="BL66" s="84">
        <v>2677282.44</v>
      </c>
      <c r="BM66" s="84">
        <v>2750973.64</v>
      </c>
      <c r="BN66" s="84">
        <v>2830424.7600000002</v>
      </c>
      <c r="BO66" s="84">
        <v>2919360</v>
      </c>
      <c r="BP66" s="84">
        <v>3015331.4240000001</v>
      </c>
      <c r="BQ66" s="84">
        <v>3115856.2319999998</v>
      </c>
      <c r="BR66" s="84">
        <v>3224606.3279999997</v>
      </c>
      <c r="BS66" s="84">
        <v>3345253.6160000004</v>
      </c>
      <c r="BT66" s="84">
        <v>3481470</v>
      </c>
      <c r="BU66" s="84">
        <v>3650635.2239999999</v>
      </c>
      <c r="BV66" s="84">
        <v>3850301.352</v>
      </c>
      <c r="BW66" s="84">
        <v>4054398.7680000002</v>
      </c>
      <c r="BX66" s="84">
        <v>4236857.8559999997</v>
      </c>
      <c r="BY66" s="84">
        <v>4371609</v>
      </c>
      <c r="BZ66" s="84">
        <v>4446871.5279999999</v>
      </c>
      <c r="CA66" s="84">
        <v>4480025.1839999994</v>
      </c>
      <c r="CB66" s="84">
        <v>4488740.9759999998</v>
      </c>
      <c r="CC66" s="84">
        <v>4490689.9120000005</v>
      </c>
      <c r="CD66" s="84">
        <v>4503543</v>
      </c>
      <c r="CE66" s="84">
        <v>4523724.3360000001</v>
      </c>
      <c r="CF66" s="84">
        <v>4539453.2479999997</v>
      </c>
      <c r="CG66" s="84">
        <v>4556093.5920000002</v>
      </c>
      <c r="CH66" s="84">
        <v>4579009.2239999995</v>
      </c>
      <c r="CI66" s="84">
        <v>4613564</v>
      </c>
      <c r="CJ66" s="84">
        <v>4663174.08</v>
      </c>
      <c r="CK66" s="84">
        <v>4724263.5599999996</v>
      </c>
      <c r="CL66" s="84">
        <v>4791708.2</v>
      </c>
      <c r="CM66" s="84">
        <v>4860383.76</v>
      </c>
      <c r="CN66" s="84">
        <v>4925166</v>
      </c>
      <c r="CO66" s="84">
        <v>4987304.8079999993</v>
      </c>
      <c r="CP66" s="84">
        <v>5050216.3439999996</v>
      </c>
      <c r="CQ66" s="84">
        <v>5112025.7759999987</v>
      </c>
      <c r="CR66" s="84">
        <v>5170858.2720000008</v>
      </c>
      <c r="CS66" s="84">
        <v>5224839</v>
      </c>
      <c r="CT66" s="84">
        <v>5277540.5520000011</v>
      </c>
      <c r="CU66" s="84">
        <v>5330212.8159999996</v>
      </c>
      <c r="CV66" s="84">
        <v>5377496.9040000001</v>
      </c>
      <c r="CW66" s="84">
        <v>5414033.9280000003</v>
      </c>
      <c r="CX66" s="84">
        <v>5434465</v>
      </c>
      <c r="CY66" s="84">
        <v>5434433.0479999995</v>
      </c>
      <c r="CZ66" s="84">
        <v>5417510.6639999989</v>
      </c>
      <c r="DA66" s="84">
        <v>5390233.4560000002</v>
      </c>
      <c r="DB66" s="84">
        <v>5359137.0320000006</v>
      </c>
      <c r="DC66" s="84">
        <v>5330757</v>
      </c>
      <c r="DD66" s="84">
        <v>5302052.7520000013</v>
      </c>
      <c r="DE66" s="84">
        <v>5268667.216</v>
      </c>
      <c r="DF66" s="84">
        <v>5235161.3039999995</v>
      </c>
      <c r="DG66" s="84">
        <v>5206095.9280000003</v>
      </c>
      <c r="DH66" s="84">
        <v>5186032</v>
      </c>
      <c r="DI66" s="84">
        <v>5176089.1360000009</v>
      </c>
      <c r="DJ66" s="84">
        <v>5173226.7280000001</v>
      </c>
      <c r="DK66" s="84">
        <v>5175765.352</v>
      </c>
      <c r="DL66" s="84">
        <v>5182025.5840000007</v>
      </c>
      <c r="DM66" s="84">
        <v>5190328</v>
      </c>
      <c r="DN66" s="84">
        <v>5202184.2639999995</v>
      </c>
      <c r="DO66" s="84">
        <v>5218713.9919999996</v>
      </c>
      <c r="DP66" s="84">
        <v>5237649.6880000001</v>
      </c>
      <c r="DQ66" s="84">
        <v>5256723.8560000006</v>
      </c>
      <c r="DR66" s="84">
        <v>5273669</v>
      </c>
      <c r="DS66" s="84">
        <v>5289532.4800000014</v>
      </c>
      <c r="DT66" s="84">
        <v>5305825.96</v>
      </c>
      <c r="DU66" s="84">
        <v>5320978.4000000004</v>
      </c>
      <c r="DV66" s="84">
        <v>5333418.76</v>
      </c>
      <c r="DW66" s="84">
        <v>5341576</v>
      </c>
      <c r="DX66" s="84">
        <v>5344362.040000001</v>
      </c>
      <c r="DY66" s="84">
        <v>5342824.2399999993</v>
      </c>
      <c r="DZ66" s="84">
        <v>5338594.72</v>
      </c>
      <c r="EA66" s="84">
        <v>5333305.6000000006</v>
      </c>
      <c r="EB66" s="84">
        <v>5328589</v>
      </c>
      <c r="EC66" s="84">
        <v>5325114.04</v>
      </c>
      <c r="ED66" s="84">
        <v>5321792.6399999997</v>
      </c>
      <c r="EE66" s="84">
        <v>5317621.1199999992</v>
      </c>
      <c r="EF66" s="84">
        <v>5311595.8000000007</v>
      </c>
      <c r="EG66" s="84">
        <v>5302713</v>
      </c>
      <c r="EH66" s="84">
        <v>5289306.6239999998</v>
      </c>
      <c r="EI66" s="84">
        <v>5272045.7919999994</v>
      </c>
      <c r="EJ66" s="84">
        <v>5253429.648</v>
      </c>
      <c r="EK66" s="84">
        <v>5235957.3360000011</v>
      </c>
      <c r="EL66" s="84">
        <v>5222128</v>
      </c>
      <c r="EM66" s="84">
        <v>5212484.216</v>
      </c>
      <c r="EN66" s="84">
        <v>5205359.8879999993</v>
      </c>
      <c r="EO66" s="84">
        <v>5199941.1519999988</v>
      </c>
      <c r="EP66" s="84">
        <v>5195414.1440000003</v>
      </c>
      <c r="EQ66" s="84">
        <v>5190965</v>
      </c>
      <c r="ER66" s="84">
        <v>5187136.2960000001</v>
      </c>
      <c r="ES66" s="84">
        <v>5184470.608</v>
      </c>
      <c r="ET66" s="84">
        <v>5182154.0719999997</v>
      </c>
      <c r="EU66" s="84">
        <v>5179372.824</v>
      </c>
      <c r="EV66" s="84">
        <v>5175313</v>
      </c>
    </row>
    <row r="67" spans="1:152" ht="14.1" customHeight="1" x14ac:dyDescent="0.2">
      <c r="A67" s="59" t="s">
        <v>11</v>
      </c>
      <c r="B67" s="84">
        <v>353430</v>
      </c>
      <c r="C67" s="84">
        <v>366565.31199999998</v>
      </c>
      <c r="D67" s="84">
        <v>381756.29599999991</v>
      </c>
      <c r="E67" s="84">
        <v>398140.82399999996</v>
      </c>
      <c r="F67" s="84">
        <v>414856.76799999998</v>
      </c>
      <c r="G67" s="84">
        <v>431042</v>
      </c>
      <c r="H67" s="84">
        <v>447271.272</v>
      </c>
      <c r="I67" s="84">
        <v>464119.33599999995</v>
      </c>
      <c r="J67" s="84">
        <v>480724.06400000001</v>
      </c>
      <c r="K67" s="84">
        <v>496223.32800000004</v>
      </c>
      <c r="L67" s="84">
        <v>509755</v>
      </c>
      <c r="M67" s="84">
        <v>520066.26399999997</v>
      </c>
      <c r="N67" s="84">
        <v>527731.87199999997</v>
      </c>
      <c r="O67" s="84">
        <v>534631.04799999995</v>
      </c>
      <c r="P67" s="84">
        <v>542643.01600000006</v>
      </c>
      <c r="Q67" s="84">
        <v>553647</v>
      </c>
      <c r="R67" s="84">
        <v>569168.79200000002</v>
      </c>
      <c r="S67" s="84">
        <v>587955.57599999988</v>
      </c>
      <c r="T67" s="84">
        <v>607718.66399999987</v>
      </c>
      <c r="U67" s="84">
        <v>626169.36800000002</v>
      </c>
      <c r="V67" s="84">
        <v>641019</v>
      </c>
      <c r="W67" s="84">
        <v>648836.5199999999</v>
      </c>
      <c r="X67" s="84">
        <v>651147.72</v>
      </c>
      <c r="Y67" s="84">
        <v>653099.15999999992</v>
      </c>
      <c r="Z67" s="84">
        <v>659837.39999999991</v>
      </c>
      <c r="AA67" s="84">
        <v>676509</v>
      </c>
      <c r="AB67" s="84">
        <v>706620.61599999992</v>
      </c>
      <c r="AC67" s="84">
        <v>746741.20799999998</v>
      </c>
      <c r="AD67" s="84">
        <v>791610.7919999999</v>
      </c>
      <c r="AE67" s="84">
        <v>835969.38400000008</v>
      </c>
      <c r="AF67" s="84">
        <v>874557</v>
      </c>
      <c r="AG67" s="84">
        <v>906937.76800000016</v>
      </c>
      <c r="AH67" s="84">
        <v>936618.34399999981</v>
      </c>
      <c r="AI67" s="84">
        <v>964252.53599999996</v>
      </c>
      <c r="AJ67" s="84">
        <v>990494.152</v>
      </c>
      <c r="AK67" s="84">
        <v>1015997</v>
      </c>
      <c r="AL67" s="84">
        <v>1041599.0159999999</v>
      </c>
      <c r="AM67" s="84">
        <v>1066864.328</v>
      </c>
      <c r="AN67" s="84">
        <v>1090536.0319999999</v>
      </c>
      <c r="AO67" s="84">
        <v>1111357.2240000002</v>
      </c>
      <c r="AP67" s="84">
        <v>1128071</v>
      </c>
      <c r="AQ67" s="84">
        <v>1136356.192</v>
      </c>
      <c r="AR67" s="84">
        <v>1137050.7359999998</v>
      </c>
      <c r="AS67" s="84">
        <v>1136636.3840000001</v>
      </c>
      <c r="AT67" s="84">
        <v>1141594.8880000003</v>
      </c>
      <c r="AU67" s="84">
        <v>1158408</v>
      </c>
      <c r="AV67" s="84">
        <v>1190800.1200000001</v>
      </c>
      <c r="AW67" s="84">
        <v>1234450.08</v>
      </c>
      <c r="AX67" s="84">
        <v>1283771.28</v>
      </c>
      <c r="AY67" s="84">
        <v>1333177.1200000001</v>
      </c>
      <c r="AZ67" s="84">
        <v>1377081</v>
      </c>
      <c r="BA67" s="84">
        <v>1408670.344</v>
      </c>
      <c r="BB67" s="84">
        <v>1431669.5520000001</v>
      </c>
      <c r="BC67" s="84">
        <v>1456297.4879999999</v>
      </c>
      <c r="BD67" s="84">
        <v>1492773.0160000001</v>
      </c>
      <c r="BE67" s="84">
        <v>1551315</v>
      </c>
      <c r="BF67" s="84">
        <v>1641256.4</v>
      </c>
      <c r="BG67" s="84">
        <v>1755784.64</v>
      </c>
      <c r="BH67" s="84">
        <v>1880900.2799999998</v>
      </c>
      <c r="BI67" s="84">
        <v>2002603.8800000001</v>
      </c>
      <c r="BJ67" s="84">
        <v>2106896</v>
      </c>
      <c r="BK67" s="84">
        <v>2190091.9840000002</v>
      </c>
      <c r="BL67" s="84">
        <v>2261524.7919999999</v>
      </c>
      <c r="BM67" s="84">
        <v>2326721.4079999998</v>
      </c>
      <c r="BN67" s="84">
        <v>2391208.8160000001</v>
      </c>
      <c r="BO67" s="84">
        <v>2460514</v>
      </c>
      <c r="BP67" s="84">
        <v>2532334.3840000001</v>
      </c>
      <c r="BQ67" s="84">
        <v>2602985.3119999999</v>
      </c>
      <c r="BR67" s="84">
        <v>2675920.648</v>
      </c>
      <c r="BS67" s="84">
        <v>2754594.2560000001</v>
      </c>
      <c r="BT67" s="84">
        <v>2842460</v>
      </c>
      <c r="BU67" s="84">
        <v>2937118.9839999997</v>
      </c>
      <c r="BV67" s="84">
        <v>3036268.6320000002</v>
      </c>
      <c r="BW67" s="84">
        <v>3143507.2879999997</v>
      </c>
      <c r="BX67" s="84">
        <v>3262433.2960000001</v>
      </c>
      <c r="BY67" s="84">
        <v>3396645</v>
      </c>
      <c r="BZ67" s="84">
        <v>3563160.56</v>
      </c>
      <c r="CA67" s="84">
        <v>3759581.0799999996</v>
      </c>
      <c r="CB67" s="84">
        <v>3960379.3200000003</v>
      </c>
      <c r="CC67" s="84">
        <v>4140028.04</v>
      </c>
      <c r="CD67" s="84">
        <v>4273000</v>
      </c>
      <c r="CE67" s="84">
        <v>4347767.9360000007</v>
      </c>
      <c r="CF67" s="84">
        <v>4381350.0079999994</v>
      </c>
      <c r="CG67" s="84">
        <v>4391037.1120000007</v>
      </c>
      <c r="CH67" s="84">
        <v>4394120.1440000003</v>
      </c>
      <c r="CI67" s="84">
        <v>4407890</v>
      </c>
      <c r="CJ67" s="84">
        <v>4428846.8400000008</v>
      </c>
      <c r="CK67" s="84">
        <v>4445463.3999999994</v>
      </c>
      <c r="CL67" s="84">
        <v>4462989.4399999995</v>
      </c>
      <c r="CM67" s="84">
        <v>4486674.7200000007</v>
      </c>
      <c r="CN67" s="84">
        <v>4521769</v>
      </c>
      <c r="CO67" s="84">
        <v>4571620.12</v>
      </c>
      <c r="CP67" s="84">
        <v>4632728.2399999993</v>
      </c>
      <c r="CQ67" s="84">
        <v>4700071.6000000006</v>
      </c>
      <c r="CR67" s="84">
        <v>4768628.4400000004</v>
      </c>
      <c r="CS67" s="84">
        <v>4833377</v>
      </c>
      <c r="CT67" s="84">
        <v>4895541.648</v>
      </c>
      <c r="CU67" s="84">
        <v>4958470.2240000004</v>
      </c>
      <c r="CV67" s="84">
        <v>5020326.176</v>
      </c>
      <c r="CW67" s="84">
        <v>5079272.9519999996</v>
      </c>
      <c r="CX67" s="84">
        <v>5133474</v>
      </c>
      <c r="CY67" s="84">
        <v>5186467.3040000005</v>
      </c>
      <c r="CZ67" s="84">
        <v>5239477.2319999998</v>
      </c>
      <c r="DA67" s="84">
        <v>5287196.8079999993</v>
      </c>
      <c r="DB67" s="84">
        <v>5324319.0560000008</v>
      </c>
      <c r="DC67" s="84">
        <v>5345537</v>
      </c>
      <c r="DD67" s="84">
        <v>5346564.2719999999</v>
      </c>
      <c r="DE67" s="84">
        <v>5330938.8559999997</v>
      </c>
      <c r="DF67" s="84">
        <v>5305090.3039999995</v>
      </c>
      <c r="DG67" s="84">
        <v>5275448.1680000005</v>
      </c>
      <c r="DH67" s="84">
        <v>5248442</v>
      </c>
      <c r="DI67" s="84">
        <v>5221060.5360000012</v>
      </c>
      <c r="DJ67" s="84">
        <v>5189017.4079999998</v>
      </c>
      <c r="DK67" s="84">
        <v>5156829.5119999992</v>
      </c>
      <c r="DL67" s="84">
        <v>5129013.7439999999</v>
      </c>
      <c r="DM67" s="84">
        <v>5110087</v>
      </c>
      <c r="DN67" s="84">
        <v>5101159.296000001</v>
      </c>
      <c r="DO67" s="84">
        <v>5099219.3679999998</v>
      </c>
      <c r="DP67" s="84">
        <v>5102602.1919999998</v>
      </c>
      <c r="DQ67" s="84">
        <v>5109642.7439999999</v>
      </c>
      <c r="DR67" s="84">
        <v>5118676</v>
      </c>
      <c r="DS67" s="84">
        <v>5131188.84</v>
      </c>
      <c r="DT67" s="84">
        <v>5148291.2799999993</v>
      </c>
      <c r="DU67" s="84">
        <v>5167753</v>
      </c>
      <c r="DV67" s="84">
        <v>5187343.6800000006</v>
      </c>
      <c r="DW67" s="84">
        <v>5204833</v>
      </c>
      <c r="DX67" s="84">
        <v>5221253.7280000001</v>
      </c>
      <c r="DY67" s="84">
        <v>5238092.7439999999</v>
      </c>
      <c r="DZ67" s="84">
        <v>5253800.8959999997</v>
      </c>
      <c r="EA67" s="84">
        <v>5266829.0319999997</v>
      </c>
      <c r="EB67" s="84">
        <v>5275628</v>
      </c>
      <c r="EC67" s="84">
        <v>5279126.8080000011</v>
      </c>
      <c r="ED67" s="84">
        <v>5278358.2239999995</v>
      </c>
      <c r="EE67" s="84">
        <v>5274928.7360000005</v>
      </c>
      <c r="EF67" s="84">
        <v>5270444.8320000004</v>
      </c>
      <c r="EG67" s="84">
        <v>5266513</v>
      </c>
      <c r="EH67" s="84">
        <v>5263800.1680000015</v>
      </c>
      <c r="EI67" s="84">
        <v>5261235.3439999996</v>
      </c>
      <c r="EJ67" s="84">
        <v>5257818.1359999999</v>
      </c>
      <c r="EK67" s="84">
        <v>5252548.1520000007</v>
      </c>
      <c r="EL67" s="84">
        <v>5244425</v>
      </c>
      <c r="EM67" s="84">
        <v>5231768.5839999998</v>
      </c>
      <c r="EN67" s="84">
        <v>5215245.8320000004</v>
      </c>
      <c r="EO67" s="84">
        <v>5197376.8879999993</v>
      </c>
      <c r="EP67" s="84">
        <v>5180681.8960000006</v>
      </c>
      <c r="EQ67" s="84">
        <v>5167681</v>
      </c>
      <c r="ER67" s="84">
        <v>5156694.1040000003</v>
      </c>
      <c r="ES67" s="84">
        <v>5146041.1120000007</v>
      </c>
      <c r="ET67" s="84">
        <v>5138242.1679999996</v>
      </c>
      <c r="EU67" s="84">
        <v>5135817.4160000002</v>
      </c>
      <c r="EV67" s="84">
        <v>5141287</v>
      </c>
    </row>
    <row r="68" spans="1:152" ht="14.1" customHeight="1" x14ac:dyDescent="0.2">
      <c r="A68" s="59" t="s">
        <v>12</v>
      </c>
      <c r="B68" s="84">
        <v>272646</v>
      </c>
      <c r="C68" s="84">
        <v>277392.61599999998</v>
      </c>
      <c r="D68" s="84">
        <v>284967.08799999993</v>
      </c>
      <c r="E68" s="84">
        <v>294667.75200000004</v>
      </c>
      <c r="F68" s="84">
        <v>305792.94400000002</v>
      </c>
      <c r="G68" s="84">
        <v>317641</v>
      </c>
      <c r="H68" s="84">
        <v>330679.69600000005</v>
      </c>
      <c r="I68" s="84">
        <v>345376.80800000002</v>
      </c>
      <c r="J68" s="84">
        <v>361030.67199999996</v>
      </c>
      <c r="K68" s="84">
        <v>376939.62400000001</v>
      </c>
      <c r="L68" s="84">
        <v>392402</v>
      </c>
      <c r="M68" s="84">
        <v>407956.31200000003</v>
      </c>
      <c r="N68" s="84">
        <v>424070.33599999995</v>
      </c>
      <c r="O68" s="84">
        <v>439936.304</v>
      </c>
      <c r="P68" s="84">
        <v>454746.44800000003</v>
      </c>
      <c r="Q68" s="84">
        <v>467693</v>
      </c>
      <c r="R68" s="84">
        <v>477579.016</v>
      </c>
      <c r="S68" s="84">
        <v>484943.00799999997</v>
      </c>
      <c r="T68" s="84">
        <v>491580.39199999993</v>
      </c>
      <c r="U68" s="84">
        <v>499286.58400000003</v>
      </c>
      <c r="V68" s="84">
        <v>509857</v>
      </c>
      <c r="W68" s="84">
        <v>524699.83200000005</v>
      </c>
      <c r="X68" s="84">
        <v>542618.13599999994</v>
      </c>
      <c r="Y68" s="84">
        <v>561499.62399999995</v>
      </c>
      <c r="Z68" s="84">
        <v>579232.00800000015</v>
      </c>
      <c r="AA68" s="84">
        <v>593703</v>
      </c>
      <c r="AB68" s="84">
        <v>601730.00800000003</v>
      </c>
      <c r="AC68" s="84">
        <v>604721.22399999993</v>
      </c>
      <c r="AD68" s="84">
        <v>607450.53599999985</v>
      </c>
      <c r="AE68" s="84">
        <v>614691.83199999994</v>
      </c>
      <c r="AF68" s="84">
        <v>631219</v>
      </c>
      <c r="AG68" s="84">
        <v>660303.75200000009</v>
      </c>
      <c r="AH68" s="84">
        <v>698763.49600000004</v>
      </c>
      <c r="AI68" s="84">
        <v>741690.66399999999</v>
      </c>
      <c r="AJ68" s="84">
        <v>784177.68800000008</v>
      </c>
      <c r="AK68" s="84">
        <v>821317</v>
      </c>
      <c r="AL68" s="84">
        <v>852815.25600000005</v>
      </c>
      <c r="AM68" s="84">
        <v>881944.16799999995</v>
      </c>
      <c r="AN68" s="84">
        <v>909143.75199999986</v>
      </c>
      <c r="AO68" s="84">
        <v>934854.02399999998</v>
      </c>
      <c r="AP68" s="84">
        <v>959515</v>
      </c>
      <c r="AQ68" s="84">
        <v>983875.32</v>
      </c>
      <c r="AR68" s="84">
        <v>1007641.6399999999</v>
      </c>
      <c r="AS68" s="84">
        <v>1029690.9999999998</v>
      </c>
      <c r="AT68" s="84">
        <v>1048900.4400000002</v>
      </c>
      <c r="AU68" s="84">
        <v>1064147</v>
      </c>
      <c r="AV68" s="84">
        <v>1071215.6400000001</v>
      </c>
      <c r="AW68" s="84">
        <v>1070855</v>
      </c>
      <c r="AX68" s="84">
        <v>1069387.6399999999</v>
      </c>
      <c r="AY68" s="84">
        <v>1073136.1200000001</v>
      </c>
      <c r="AZ68" s="84">
        <v>1088423</v>
      </c>
      <c r="BA68" s="84">
        <v>1118442.68</v>
      </c>
      <c r="BB68" s="84">
        <v>1158980.1199999999</v>
      </c>
      <c r="BC68" s="84">
        <v>1205243.72</v>
      </c>
      <c r="BD68" s="84">
        <v>1252441.8800000001</v>
      </c>
      <c r="BE68" s="84">
        <v>1295783</v>
      </c>
      <c r="BF68" s="84">
        <v>1329568.0720000002</v>
      </c>
      <c r="BG68" s="84">
        <v>1356991.4959999998</v>
      </c>
      <c r="BH68" s="84">
        <v>1386601.7839999998</v>
      </c>
      <c r="BI68" s="84">
        <v>1426947.4480000003</v>
      </c>
      <c r="BJ68" s="84">
        <v>1486577</v>
      </c>
      <c r="BK68" s="84">
        <v>1573877.4640000002</v>
      </c>
      <c r="BL68" s="84">
        <v>1683149.8320000002</v>
      </c>
      <c r="BM68" s="84">
        <v>1801813.5679999997</v>
      </c>
      <c r="BN68" s="84">
        <v>1917288.1360000002</v>
      </c>
      <c r="BO68" s="84">
        <v>2016993</v>
      </c>
      <c r="BP68" s="84">
        <v>2097514.8800000004</v>
      </c>
      <c r="BQ68" s="84">
        <v>2167240.7999999998</v>
      </c>
      <c r="BR68" s="84">
        <v>2231290.6799999997</v>
      </c>
      <c r="BS68" s="84">
        <v>2294784.4400000004</v>
      </c>
      <c r="BT68" s="84">
        <v>2362842</v>
      </c>
      <c r="BU68" s="84">
        <v>2433245.1520000002</v>
      </c>
      <c r="BV68" s="84">
        <v>2502580.6159999995</v>
      </c>
      <c r="BW68" s="84">
        <v>2574175.7039999999</v>
      </c>
      <c r="BX68" s="84">
        <v>2651357.7280000001</v>
      </c>
      <c r="BY68" s="84">
        <v>2737454</v>
      </c>
      <c r="BZ68" s="84">
        <v>2830107.5760000004</v>
      </c>
      <c r="CA68" s="84">
        <v>2927100.2479999997</v>
      </c>
      <c r="CB68" s="84">
        <v>3031967.4319999996</v>
      </c>
      <c r="CC68" s="84">
        <v>3148244.5439999998</v>
      </c>
      <c r="CD68" s="84">
        <v>3279467</v>
      </c>
      <c r="CE68" s="84">
        <v>3442145.2960000001</v>
      </c>
      <c r="CF68" s="84">
        <v>3633922.4879999994</v>
      </c>
      <c r="CG68" s="84">
        <v>3830032.8319999999</v>
      </c>
      <c r="CH68" s="84">
        <v>4005710.5840000003</v>
      </c>
      <c r="CI68" s="84">
        <v>4136190</v>
      </c>
      <c r="CJ68" s="84">
        <v>4210336.3600000003</v>
      </c>
      <c r="CK68" s="84">
        <v>4244660.16</v>
      </c>
      <c r="CL68" s="84">
        <v>4255863.4800000004</v>
      </c>
      <c r="CM68" s="84">
        <v>4260648.4000000004</v>
      </c>
      <c r="CN68" s="84">
        <v>4275717</v>
      </c>
      <c r="CO68" s="84">
        <v>4297646.4160000002</v>
      </c>
      <c r="CP68" s="84">
        <v>4315301.9280000003</v>
      </c>
      <c r="CQ68" s="84">
        <v>4333817.8319999995</v>
      </c>
      <c r="CR68" s="84">
        <v>4358328.4239999996</v>
      </c>
      <c r="CS68" s="84">
        <v>4393968</v>
      </c>
      <c r="CT68" s="84">
        <v>4443983.1680000005</v>
      </c>
      <c r="CU68" s="84">
        <v>4504951.0639999993</v>
      </c>
      <c r="CV68" s="84">
        <v>4572001.7759999996</v>
      </c>
      <c r="CW68" s="84">
        <v>4640265.392</v>
      </c>
      <c r="CX68" s="84">
        <v>4704872</v>
      </c>
      <c r="CY68" s="84">
        <v>4767036.4639999997</v>
      </c>
      <c r="CZ68" s="84">
        <v>4830005.392</v>
      </c>
      <c r="DA68" s="84">
        <v>4891956.4880000008</v>
      </c>
      <c r="DB68" s="84">
        <v>4951067.4560000002</v>
      </c>
      <c r="DC68" s="84">
        <v>5005516</v>
      </c>
      <c r="DD68" s="84">
        <v>5058772.0080000004</v>
      </c>
      <c r="DE68" s="84">
        <v>5112050.3439999996</v>
      </c>
      <c r="DF68" s="84">
        <v>5160146.176</v>
      </c>
      <c r="DG68" s="84">
        <v>5197854.6720000003</v>
      </c>
      <c r="DH68" s="84">
        <v>5219971</v>
      </c>
      <c r="DI68" s="84">
        <v>5222293.1919999998</v>
      </c>
      <c r="DJ68" s="84">
        <v>5208291.135999999</v>
      </c>
      <c r="DK68" s="84">
        <v>5184267.784</v>
      </c>
      <c r="DL68" s="84">
        <v>5156526.0880000005</v>
      </c>
      <c r="DM68" s="84">
        <v>5131369</v>
      </c>
      <c r="DN68" s="84">
        <v>5105861.8479999993</v>
      </c>
      <c r="DO68" s="84">
        <v>5075802.6639999989</v>
      </c>
      <c r="DP68" s="84">
        <v>5045593.4559999993</v>
      </c>
      <c r="DQ68" s="84">
        <v>5019636.2320000008</v>
      </c>
      <c r="DR68" s="84">
        <v>5002333</v>
      </c>
      <c r="DS68" s="84">
        <v>4994758.8320000004</v>
      </c>
      <c r="DT68" s="84">
        <v>4993979.0559999999</v>
      </c>
      <c r="DU68" s="84">
        <v>4998381.0639999993</v>
      </c>
      <c r="DV68" s="84">
        <v>5006352.2480000006</v>
      </c>
      <c r="DW68" s="84">
        <v>5016280</v>
      </c>
      <c r="DX68" s="84">
        <v>5029614.24</v>
      </c>
      <c r="DY68" s="84">
        <v>5047430.04</v>
      </c>
      <c r="DZ68" s="84">
        <v>5067552.5199999996</v>
      </c>
      <c r="EA68" s="84">
        <v>5087806.8000000007</v>
      </c>
      <c r="EB68" s="84">
        <v>5106018</v>
      </c>
      <c r="EC68" s="84">
        <v>5123208.0880000005</v>
      </c>
      <c r="ED68" s="84">
        <v>5140826.9839999992</v>
      </c>
      <c r="EE68" s="84">
        <v>5157341.7359999996</v>
      </c>
      <c r="EF68" s="84">
        <v>5171219.392</v>
      </c>
      <c r="EG68" s="84">
        <v>5180927</v>
      </c>
      <c r="EH68" s="84">
        <v>5185422.3200000012</v>
      </c>
      <c r="EI68" s="84">
        <v>5185727.3199999994</v>
      </c>
      <c r="EJ68" s="84">
        <v>5183405.3599999994</v>
      </c>
      <c r="EK68" s="84">
        <v>5180019.8000000007</v>
      </c>
      <c r="EL68" s="84">
        <v>5177134</v>
      </c>
      <c r="EM68" s="84">
        <v>5175392.7280000011</v>
      </c>
      <c r="EN68" s="84">
        <v>5173753.7439999999</v>
      </c>
      <c r="EO68" s="84">
        <v>5171249.8959999997</v>
      </c>
      <c r="EP68" s="84">
        <v>5166914.0320000006</v>
      </c>
      <c r="EQ68" s="84">
        <v>5159779</v>
      </c>
      <c r="ER68" s="84">
        <v>5150489.568</v>
      </c>
      <c r="ES68" s="84">
        <v>5139690.5040000007</v>
      </c>
      <c r="ET68" s="84">
        <v>5126414.6559999995</v>
      </c>
      <c r="EU68" s="84">
        <v>5109694.8720000004</v>
      </c>
      <c r="EV68" s="84">
        <v>5088564</v>
      </c>
    </row>
    <row r="69" spans="1:152" ht="14.1" customHeight="1" x14ac:dyDescent="0.2">
      <c r="A69" s="59" t="s">
        <v>13</v>
      </c>
      <c r="B69" s="84">
        <v>201960</v>
      </c>
      <c r="C69" s="84">
        <v>207976.61600000004</v>
      </c>
      <c r="D69" s="84">
        <v>213786.20799999996</v>
      </c>
      <c r="E69" s="84">
        <v>219694.39199999999</v>
      </c>
      <c r="F69" s="84">
        <v>226006.78399999999</v>
      </c>
      <c r="G69" s="84">
        <v>233029</v>
      </c>
      <c r="H69" s="84">
        <v>240557.296</v>
      </c>
      <c r="I69" s="84">
        <v>248387.92800000001</v>
      </c>
      <c r="J69" s="84">
        <v>256826.51200000002</v>
      </c>
      <c r="K69" s="84">
        <v>266178.66399999999</v>
      </c>
      <c r="L69" s="84">
        <v>276750</v>
      </c>
      <c r="M69" s="84">
        <v>288954.82400000002</v>
      </c>
      <c r="N69" s="84">
        <v>302589.39200000005</v>
      </c>
      <c r="O69" s="84">
        <v>317032.24799999996</v>
      </c>
      <c r="P69" s="84">
        <v>331661.93600000005</v>
      </c>
      <c r="Q69" s="84">
        <v>345857</v>
      </c>
      <c r="R69" s="84">
        <v>360050.24000000005</v>
      </c>
      <c r="S69" s="84">
        <v>374655.95999999996</v>
      </c>
      <c r="T69" s="84">
        <v>389024.95999999996</v>
      </c>
      <c r="U69" s="84">
        <v>402508.04000000004</v>
      </c>
      <c r="V69" s="84">
        <v>414456</v>
      </c>
      <c r="W69" s="84">
        <v>423797.36800000002</v>
      </c>
      <c r="X69" s="84">
        <v>430964.94400000002</v>
      </c>
      <c r="Y69" s="84">
        <v>437565.93599999993</v>
      </c>
      <c r="Z69" s="84">
        <v>445207.55200000003</v>
      </c>
      <c r="AA69" s="84">
        <v>455497</v>
      </c>
      <c r="AB69" s="84">
        <v>469730.85600000003</v>
      </c>
      <c r="AC69" s="84">
        <v>486837.64799999993</v>
      </c>
      <c r="AD69" s="84">
        <v>504872.51199999993</v>
      </c>
      <c r="AE69" s="84">
        <v>521890.58399999992</v>
      </c>
      <c r="AF69" s="84">
        <v>535947</v>
      </c>
      <c r="AG69" s="84">
        <v>544139.32799999998</v>
      </c>
      <c r="AH69" s="84">
        <v>547764.14399999997</v>
      </c>
      <c r="AI69" s="84">
        <v>551175.0959999999</v>
      </c>
      <c r="AJ69" s="84">
        <v>558725.83199999994</v>
      </c>
      <c r="AK69" s="84">
        <v>574770</v>
      </c>
      <c r="AL69" s="84">
        <v>602335.13600000006</v>
      </c>
      <c r="AM69" s="84">
        <v>638518.80799999996</v>
      </c>
      <c r="AN69" s="84">
        <v>678779.71199999994</v>
      </c>
      <c r="AO69" s="84">
        <v>718576.54399999999</v>
      </c>
      <c r="AP69" s="84">
        <v>753368</v>
      </c>
      <c r="AQ69" s="84">
        <v>782865.52</v>
      </c>
      <c r="AR69" s="84">
        <v>810096.63999999978</v>
      </c>
      <c r="AS69" s="84">
        <v>835494.19999999984</v>
      </c>
      <c r="AT69" s="84">
        <v>859491.03999999992</v>
      </c>
      <c r="AU69" s="84">
        <v>882520</v>
      </c>
      <c r="AV69" s="84">
        <v>905330.48800000001</v>
      </c>
      <c r="AW69" s="84">
        <v>927633.9439999999</v>
      </c>
      <c r="AX69" s="84">
        <v>948306.25599999994</v>
      </c>
      <c r="AY69" s="84">
        <v>966223.31199999992</v>
      </c>
      <c r="AZ69" s="84">
        <v>980261</v>
      </c>
      <c r="BA69" s="84">
        <v>986081.32000000007</v>
      </c>
      <c r="BB69" s="84">
        <v>984433.68</v>
      </c>
      <c r="BC69" s="84">
        <v>981825.07999999984</v>
      </c>
      <c r="BD69" s="84">
        <v>984762.52</v>
      </c>
      <c r="BE69" s="84">
        <v>999753</v>
      </c>
      <c r="BF69" s="84">
        <v>1030447.8640000001</v>
      </c>
      <c r="BG69" s="84">
        <v>1072509.1120000002</v>
      </c>
      <c r="BH69" s="84">
        <v>1120459.7279999999</v>
      </c>
      <c r="BI69" s="84">
        <v>1168822.696</v>
      </c>
      <c r="BJ69" s="84">
        <v>1212121</v>
      </c>
      <c r="BK69" s="84">
        <v>1244526.2720000001</v>
      </c>
      <c r="BL69" s="84">
        <v>1269689.8559999999</v>
      </c>
      <c r="BM69" s="84">
        <v>1296354.304</v>
      </c>
      <c r="BN69" s="84">
        <v>1333262.1680000001</v>
      </c>
      <c r="BO69" s="84">
        <v>1389156</v>
      </c>
      <c r="BP69" s="84">
        <v>1472042.8560000004</v>
      </c>
      <c r="BQ69" s="84">
        <v>1576094.3679999998</v>
      </c>
      <c r="BR69" s="84">
        <v>1689299.952</v>
      </c>
      <c r="BS69" s="84">
        <v>1799649.024</v>
      </c>
      <c r="BT69" s="84">
        <v>1895131</v>
      </c>
      <c r="BU69" s="84">
        <v>1972548.3759999999</v>
      </c>
      <c r="BV69" s="84">
        <v>2039908.2079999996</v>
      </c>
      <c r="BW69" s="84">
        <v>2102006.7519999999</v>
      </c>
      <c r="BX69" s="84">
        <v>2163640.264</v>
      </c>
      <c r="BY69" s="84">
        <v>2229605</v>
      </c>
      <c r="BZ69" s="84">
        <v>2297767.4720000001</v>
      </c>
      <c r="CA69" s="84">
        <v>2364930.176</v>
      </c>
      <c r="CB69" s="84">
        <v>2434293.344</v>
      </c>
      <c r="CC69" s="84">
        <v>2509057.2079999996</v>
      </c>
      <c r="CD69" s="84">
        <v>2592422</v>
      </c>
      <c r="CE69" s="84">
        <v>2682109.3039999995</v>
      </c>
      <c r="CF69" s="84">
        <v>2775985.6319999998</v>
      </c>
      <c r="CG69" s="84">
        <v>2877468.608</v>
      </c>
      <c r="CH69" s="84">
        <v>2989975.8560000001</v>
      </c>
      <c r="CI69" s="84">
        <v>3116925</v>
      </c>
      <c r="CJ69" s="84">
        <v>3274137.96</v>
      </c>
      <c r="CK69" s="84">
        <v>3459336.3199999994</v>
      </c>
      <c r="CL69" s="84">
        <v>3648787.1999999997</v>
      </c>
      <c r="CM69" s="84">
        <v>3818757.72</v>
      </c>
      <c r="CN69" s="84">
        <v>3945515</v>
      </c>
      <c r="CO69" s="84">
        <v>4018428.6880000001</v>
      </c>
      <c r="CP69" s="84">
        <v>4053320.7039999999</v>
      </c>
      <c r="CQ69" s="84">
        <v>4066136.5759999999</v>
      </c>
      <c r="CR69" s="84">
        <v>4072821.8320000004</v>
      </c>
      <c r="CS69" s="84">
        <v>4089322</v>
      </c>
      <c r="CT69" s="84">
        <v>4112332.9360000002</v>
      </c>
      <c r="CU69" s="84">
        <v>4131224.2879999992</v>
      </c>
      <c r="CV69" s="84">
        <v>4150952.2719999999</v>
      </c>
      <c r="CW69" s="84">
        <v>4176473.1040000003</v>
      </c>
      <c r="CX69" s="84">
        <v>4212743</v>
      </c>
      <c r="CY69" s="84">
        <v>4262899.2559999991</v>
      </c>
      <c r="CZ69" s="84">
        <v>4323637.7280000001</v>
      </c>
      <c r="DA69" s="84">
        <v>4390252.4720000001</v>
      </c>
      <c r="DB69" s="84">
        <v>4458037.5439999998</v>
      </c>
      <c r="DC69" s="84">
        <v>4522287</v>
      </c>
      <c r="DD69" s="84">
        <v>4584179.8959999997</v>
      </c>
      <c r="DE69" s="84">
        <v>4646853.5279999999</v>
      </c>
      <c r="DF69" s="84">
        <v>4708539.311999999</v>
      </c>
      <c r="DG69" s="84">
        <v>4767468.6639999999</v>
      </c>
      <c r="DH69" s="84">
        <v>4821873</v>
      </c>
      <c r="DI69" s="84">
        <v>4875089.2319999998</v>
      </c>
      <c r="DJ69" s="84">
        <v>4928296.4159999993</v>
      </c>
      <c r="DK69" s="84">
        <v>4976489.1840000004</v>
      </c>
      <c r="DL69" s="84">
        <v>5014662.1679999996</v>
      </c>
      <c r="DM69" s="84">
        <v>5037810</v>
      </c>
      <c r="DN69" s="84">
        <v>5041907.6239999998</v>
      </c>
      <c r="DO69" s="84">
        <v>5030291.9519999996</v>
      </c>
      <c r="DP69" s="84">
        <v>5009000.568</v>
      </c>
      <c r="DQ69" s="84">
        <v>4984071.0559999999</v>
      </c>
      <c r="DR69" s="84">
        <v>4961541</v>
      </c>
      <c r="DS69" s="84">
        <v>4938554.8959999997</v>
      </c>
      <c r="DT69" s="84">
        <v>4911087.6880000001</v>
      </c>
      <c r="DU69" s="84">
        <v>4883422.6320000002</v>
      </c>
      <c r="DV69" s="84">
        <v>4859842.9840000011</v>
      </c>
      <c r="DW69" s="84">
        <v>4844632</v>
      </c>
      <c r="DX69" s="84">
        <v>4838810.9760000017</v>
      </c>
      <c r="DY69" s="84">
        <v>4839524.4080000008</v>
      </c>
      <c r="DZ69" s="84">
        <v>4845240.352</v>
      </c>
      <c r="EA69" s="84">
        <v>4854426.864000001</v>
      </c>
      <c r="EB69" s="84">
        <v>4865552</v>
      </c>
      <c r="EC69" s="84">
        <v>4880033.8080000011</v>
      </c>
      <c r="ED69" s="84">
        <v>4898893.5840000007</v>
      </c>
      <c r="EE69" s="84">
        <v>4920004.2559999991</v>
      </c>
      <c r="EF69" s="84">
        <v>4941238.7520000003</v>
      </c>
      <c r="EG69" s="84">
        <v>4960470</v>
      </c>
      <c r="EH69" s="84">
        <v>4978705.8720000014</v>
      </c>
      <c r="EI69" s="84">
        <v>4997364.4159999993</v>
      </c>
      <c r="EJ69" s="84">
        <v>5014933.824</v>
      </c>
      <c r="EK69" s="84">
        <v>5029902.2880000006</v>
      </c>
      <c r="EL69" s="84">
        <v>5040758</v>
      </c>
      <c r="EM69" s="84">
        <v>5046480.784</v>
      </c>
      <c r="EN69" s="84">
        <v>5048078.512000001</v>
      </c>
      <c r="EO69" s="84">
        <v>5047081.4479999999</v>
      </c>
      <c r="EP69" s="84">
        <v>5045019.8559999997</v>
      </c>
      <c r="EQ69" s="84">
        <v>5043424</v>
      </c>
      <c r="ER69" s="84">
        <v>5041273.7039999999</v>
      </c>
      <c r="ES69" s="84">
        <v>5037548.7919999994</v>
      </c>
      <c r="ET69" s="84">
        <v>5033779.5279999999</v>
      </c>
      <c r="EU69" s="84">
        <v>5031496.176</v>
      </c>
      <c r="EV69" s="84">
        <v>5032229</v>
      </c>
    </row>
    <row r="70" spans="1:152" ht="14.1" customHeight="1" x14ac:dyDescent="0.2">
      <c r="A70" s="59" t="s">
        <v>14</v>
      </c>
      <c r="B70" s="84">
        <v>141372</v>
      </c>
      <c r="C70" s="84">
        <v>144148.96000000002</v>
      </c>
      <c r="D70" s="84">
        <v>147473.79999999999</v>
      </c>
      <c r="E70" s="84">
        <v>151303.56</v>
      </c>
      <c r="F70" s="84">
        <v>155595.28</v>
      </c>
      <c r="G70" s="84">
        <v>160306</v>
      </c>
      <c r="H70" s="84">
        <v>165464.36000000002</v>
      </c>
      <c r="I70" s="84">
        <v>171099</v>
      </c>
      <c r="J70" s="84">
        <v>177166.96</v>
      </c>
      <c r="K70" s="84">
        <v>183625.28000000003</v>
      </c>
      <c r="L70" s="84">
        <v>190431</v>
      </c>
      <c r="M70" s="84">
        <v>197417.03200000004</v>
      </c>
      <c r="N70" s="84">
        <v>204612.016</v>
      </c>
      <c r="O70" s="84">
        <v>212266.58399999997</v>
      </c>
      <c r="P70" s="84">
        <v>220631.36800000002</v>
      </c>
      <c r="Q70" s="84">
        <v>229957</v>
      </c>
      <c r="R70" s="84">
        <v>240529.65599999999</v>
      </c>
      <c r="S70" s="84">
        <v>252182.24799999996</v>
      </c>
      <c r="T70" s="84">
        <v>264485.51199999999</v>
      </c>
      <c r="U70" s="84">
        <v>277010.18400000001</v>
      </c>
      <c r="V70" s="84">
        <v>289327</v>
      </c>
      <c r="W70" s="84">
        <v>301798.88799999998</v>
      </c>
      <c r="X70" s="84">
        <v>314712.02399999992</v>
      </c>
      <c r="Y70" s="84">
        <v>327522.01599999995</v>
      </c>
      <c r="Z70" s="84">
        <v>339684.47200000001</v>
      </c>
      <c r="AA70" s="84">
        <v>350655</v>
      </c>
      <c r="AB70" s="84">
        <v>359556.36799999996</v>
      </c>
      <c r="AC70" s="84">
        <v>366751.50400000002</v>
      </c>
      <c r="AD70" s="84">
        <v>373556.25599999994</v>
      </c>
      <c r="AE70" s="84">
        <v>381286.47200000007</v>
      </c>
      <c r="AF70" s="84">
        <v>391258</v>
      </c>
      <c r="AG70" s="84">
        <v>404595.36800000002</v>
      </c>
      <c r="AH70" s="84">
        <v>420421.34399999998</v>
      </c>
      <c r="AI70" s="84">
        <v>437049.13599999994</v>
      </c>
      <c r="AJ70" s="84">
        <v>452791.95199999999</v>
      </c>
      <c r="AK70" s="84">
        <v>465963</v>
      </c>
      <c r="AL70" s="84">
        <v>474026.6</v>
      </c>
      <c r="AM70" s="84">
        <v>478107.27999999991</v>
      </c>
      <c r="AN70" s="84">
        <v>482008.56</v>
      </c>
      <c r="AO70" s="84">
        <v>489533.96</v>
      </c>
      <c r="AP70" s="84">
        <v>504487</v>
      </c>
      <c r="AQ70" s="84">
        <v>529502.08000000007</v>
      </c>
      <c r="AR70" s="84">
        <v>562043.52</v>
      </c>
      <c r="AS70" s="84">
        <v>598159.72</v>
      </c>
      <c r="AT70" s="84">
        <v>633899.08000000007</v>
      </c>
      <c r="AU70" s="84">
        <v>665310</v>
      </c>
      <c r="AV70" s="84">
        <v>692238.88000000012</v>
      </c>
      <c r="AW70" s="84">
        <v>717320.12</v>
      </c>
      <c r="AX70" s="84">
        <v>740784.12</v>
      </c>
      <c r="AY70" s="84">
        <v>762861.28</v>
      </c>
      <c r="AZ70" s="84">
        <v>783782</v>
      </c>
      <c r="BA70" s="84">
        <v>803901.8</v>
      </c>
      <c r="BB70" s="84">
        <v>823067.08</v>
      </c>
      <c r="BC70" s="84">
        <v>840744.55999999994</v>
      </c>
      <c r="BD70" s="84">
        <v>856400.96</v>
      </c>
      <c r="BE70" s="84">
        <v>869503</v>
      </c>
      <c r="BF70" s="84">
        <v>876591.97600000002</v>
      </c>
      <c r="BG70" s="84">
        <v>878023.40799999994</v>
      </c>
      <c r="BH70" s="84">
        <v>878985.35200000007</v>
      </c>
      <c r="BI70" s="84">
        <v>884665.86400000006</v>
      </c>
      <c r="BJ70" s="84">
        <v>900253</v>
      </c>
      <c r="BK70" s="84">
        <v>928708.98400000005</v>
      </c>
      <c r="BL70" s="84">
        <v>966575.11199999985</v>
      </c>
      <c r="BM70" s="84">
        <v>1009408.048</v>
      </c>
      <c r="BN70" s="84">
        <v>1052764.4560000002</v>
      </c>
      <c r="BO70" s="84">
        <v>1092201</v>
      </c>
      <c r="BP70" s="84">
        <v>1122479.28</v>
      </c>
      <c r="BQ70" s="84">
        <v>1146561.52</v>
      </c>
      <c r="BR70" s="84">
        <v>1172305.3199999998</v>
      </c>
      <c r="BS70" s="84">
        <v>1207568.28</v>
      </c>
      <c r="BT70" s="84">
        <v>1260208</v>
      </c>
      <c r="BU70" s="84">
        <v>1337557.152</v>
      </c>
      <c r="BV70" s="84">
        <v>1434377.3359999999</v>
      </c>
      <c r="BW70" s="84">
        <v>1539669.5439999998</v>
      </c>
      <c r="BX70" s="84">
        <v>1642434.7680000002</v>
      </c>
      <c r="BY70" s="84">
        <v>1731674</v>
      </c>
      <c r="BZ70" s="84">
        <v>1804445.496</v>
      </c>
      <c r="CA70" s="84">
        <v>1868081.9279999996</v>
      </c>
      <c r="CB70" s="84">
        <v>1926995.9119999998</v>
      </c>
      <c r="CC70" s="84">
        <v>1985600.0640000002</v>
      </c>
      <c r="CD70" s="84">
        <v>2048307</v>
      </c>
      <c r="CE70" s="84">
        <v>2113119.8560000006</v>
      </c>
      <c r="CF70" s="84">
        <v>2177096.8879999998</v>
      </c>
      <c r="CG70" s="84">
        <v>2243233.392</v>
      </c>
      <c r="CH70" s="84">
        <v>2314524.6639999999</v>
      </c>
      <c r="CI70" s="84">
        <v>2393966</v>
      </c>
      <c r="CJ70" s="84">
        <v>2479451.08</v>
      </c>
      <c r="CK70" s="84">
        <v>2568983.0399999996</v>
      </c>
      <c r="CL70" s="84">
        <v>2665721.36</v>
      </c>
      <c r="CM70" s="84">
        <v>2772825.52</v>
      </c>
      <c r="CN70" s="84">
        <v>2893455</v>
      </c>
      <c r="CO70" s="84">
        <v>3042368.1999999997</v>
      </c>
      <c r="CP70" s="84">
        <v>3217458.8</v>
      </c>
      <c r="CQ70" s="84">
        <v>3396589.2</v>
      </c>
      <c r="CR70" s="84">
        <v>3557621.8000000003</v>
      </c>
      <c r="CS70" s="84">
        <v>3678419</v>
      </c>
      <c r="CT70" s="84">
        <v>3749075.216</v>
      </c>
      <c r="CU70" s="84">
        <v>3784348.8479999998</v>
      </c>
      <c r="CV70" s="84">
        <v>3799098.2719999999</v>
      </c>
      <c r="CW70" s="84">
        <v>3808181.8640000001</v>
      </c>
      <c r="CX70" s="84">
        <v>3826458</v>
      </c>
      <c r="CY70" s="84">
        <v>3850850.6</v>
      </c>
      <c r="CZ70" s="84">
        <v>3871454.0799999991</v>
      </c>
      <c r="DA70" s="84">
        <v>3892882.56</v>
      </c>
      <c r="DB70" s="84">
        <v>3919750.1599999997</v>
      </c>
      <c r="DC70" s="84">
        <v>3956671</v>
      </c>
      <c r="DD70" s="84">
        <v>4006592.4880000004</v>
      </c>
      <c r="DE70" s="84">
        <v>4066438.5440000002</v>
      </c>
      <c r="DF70" s="84">
        <v>4131788.0559999999</v>
      </c>
      <c r="DG70" s="84">
        <v>4198219.9120000005</v>
      </c>
      <c r="DH70" s="84">
        <v>4261313</v>
      </c>
      <c r="DI70" s="84">
        <v>4322147.6560000004</v>
      </c>
      <c r="DJ70" s="84">
        <v>4383671.2879999997</v>
      </c>
      <c r="DK70" s="84">
        <v>4444263.392</v>
      </c>
      <c r="DL70" s="84">
        <v>4502303.4639999997</v>
      </c>
      <c r="DM70" s="84">
        <v>4556171</v>
      </c>
      <c r="DN70" s="84">
        <v>4609083.9040000001</v>
      </c>
      <c r="DO70" s="84">
        <v>4662122.5120000001</v>
      </c>
      <c r="DP70" s="84">
        <v>4710459.9679999994</v>
      </c>
      <c r="DQ70" s="84">
        <v>4749269.4159999993</v>
      </c>
      <c r="DR70" s="84">
        <v>4773724</v>
      </c>
      <c r="DS70" s="84">
        <v>4780005.2560000001</v>
      </c>
      <c r="DT70" s="84">
        <v>4771331.0879999995</v>
      </c>
      <c r="DU70" s="84">
        <v>4753429.1919999998</v>
      </c>
      <c r="DV70" s="84">
        <v>4732027.2639999995</v>
      </c>
      <c r="DW70" s="84">
        <v>4712853</v>
      </c>
      <c r="DX70" s="84">
        <v>4693165.8720000004</v>
      </c>
      <c r="DY70" s="84">
        <v>4669147.4160000002</v>
      </c>
      <c r="DZ70" s="84">
        <v>4644908.4239999987</v>
      </c>
      <c r="EA70" s="84">
        <v>4624559.6880000001</v>
      </c>
      <c r="EB70" s="84">
        <v>4612212</v>
      </c>
      <c r="EC70" s="84">
        <v>4608843.9840000002</v>
      </c>
      <c r="ED70" s="84">
        <v>4611715.1120000007</v>
      </c>
      <c r="EE70" s="84">
        <v>4619357.4479999999</v>
      </c>
      <c r="EF70" s="84">
        <v>4630303.0559999999</v>
      </c>
      <c r="EG70" s="84">
        <v>4643084</v>
      </c>
      <c r="EH70" s="84">
        <v>4659071.2240000004</v>
      </c>
      <c r="EI70" s="84">
        <v>4679243.352</v>
      </c>
      <c r="EJ70" s="84">
        <v>4701543.9679999994</v>
      </c>
      <c r="EK70" s="84">
        <v>4723916.6559999995</v>
      </c>
      <c r="EL70" s="84">
        <v>4744305</v>
      </c>
      <c r="EM70" s="84">
        <v>4763674.0560000008</v>
      </c>
      <c r="EN70" s="84">
        <v>4783394.7680000002</v>
      </c>
      <c r="EO70" s="84">
        <v>4802019.5519999992</v>
      </c>
      <c r="EP70" s="84">
        <v>4818100.8239999991</v>
      </c>
      <c r="EQ70" s="84">
        <v>4830191</v>
      </c>
      <c r="ER70" s="84">
        <v>4839255.1359999999</v>
      </c>
      <c r="ES70" s="84">
        <v>4846258.2880000006</v>
      </c>
      <c r="ET70" s="84">
        <v>4849752.8719999995</v>
      </c>
      <c r="EU70" s="84">
        <v>4848291.3039999995</v>
      </c>
      <c r="EV70" s="84">
        <v>4840426</v>
      </c>
    </row>
    <row r="71" spans="1:152" ht="14.1" customHeight="1" x14ac:dyDescent="0.2">
      <c r="A71" s="59" t="s">
        <v>15</v>
      </c>
      <c r="B71" s="84">
        <v>70686</v>
      </c>
      <c r="C71" s="84">
        <v>78987.199999999997</v>
      </c>
      <c r="D71" s="84">
        <v>85713.44</v>
      </c>
      <c r="E71" s="84">
        <v>91333.08</v>
      </c>
      <c r="F71" s="84">
        <v>96314.48</v>
      </c>
      <c r="G71" s="84">
        <v>101126</v>
      </c>
      <c r="H71" s="84">
        <v>105455.40000000001</v>
      </c>
      <c r="I71" s="84">
        <v>108990.43999999999</v>
      </c>
      <c r="J71" s="84">
        <v>112199.48</v>
      </c>
      <c r="K71" s="84">
        <v>115550.87999999999</v>
      </c>
      <c r="L71" s="84">
        <v>119513</v>
      </c>
      <c r="M71" s="84">
        <v>124108.48000000001</v>
      </c>
      <c r="N71" s="84">
        <v>129025.07999999997</v>
      </c>
      <c r="O71" s="84">
        <v>134228.83999999997</v>
      </c>
      <c r="P71" s="84">
        <v>139685.80000000002</v>
      </c>
      <c r="Q71" s="84">
        <v>145362</v>
      </c>
      <c r="R71" s="84">
        <v>151077.26400000002</v>
      </c>
      <c r="S71" s="84">
        <v>156854.23199999999</v>
      </c>
      <c r="T71" s="84">
        <v>162963.16799999998</v>
      </c>
      <c r="U71" s="84">
        <v>169674.33600000001</v>
      </c>
      <c r="V71" s="84">
        <v>177258</v>
      </c>
      <c r="W71" s="84">
        <v>185922.22400000002</v>
      </c>
      <c r="X71" s="84">
        <v>195486.83199999999</v>
      </c>
      <c r="Y71" s="84">
        <v>205639.72799999997</v>
      </c>
      <c r="Z71" s="84">
        <v>216068.81599999999</v>
      </c>
      <c r="AA71" s="84">
        <v>226462</v>
      </c>
      <c r="AB71" s="84">
        <v>237146.27200000003</v>
      </c>
      <c r="AC71" s="84">
        <v>248329.696</v>
      </c>
      <c r="AD71" s="84">
        <v>259521.78399999996</v>
      </c>
      <c r="AE71" s="84">
        <v>270232.04800000001</v>
      </c>
      <c r="AF71" s="84">
        <v>279970</v>
      </c>
      <c r="AG71" s="84">
        <v>288031.17599999998</v>
      </c>
      <c r="AH71" s="84">
        <v>294742.56799999997</v>
      </c>
      <c r="AI71" s="84">
        <v>301160.87199999997</v>
      </c>
      <c r="AJ71" s="84">
        <v>308342.78400000004</v>
      </c>
      <c r="AK71" s="84">
        <v>317345</v>
      </c>
      <c r="AL71" s="84">
        <v>329082.64</v>
      </c>
      <c r="AM71" s="84">
        <v>342851.24000000005</v>
      </c>
      <c r="AN71" s="84">
        <v>357278.12</v>
      </c>
      <c r="AO71" s="84">
        <v>370990.60000000003</v>
      </c>
      <c r="AP71" s="84">
        <v>382616</v>
      </c>
      <c r="AQ71" s="84">
        <v>390032.94399999996</v>
      </c>
      <c r="AR71" s="84">
        <v>394156.55199999997</v>
      </c>
      <c r="AS71" s="84">
        <v>398168.88799999998</v>
      </c>
      <c r="AT71" s="84">
        <v>405252.016</v>
      </c>
      <c r="AU71" s="84">
        <v>418588</v>
      </c>
      <c r="AV71" s="84">
        <v>440453.33600000001</v>
      </c>
      <c r="AW71" s="84">
        <v>468726.64799999999</v>
      </c>
      <c r="AX71" s="84">
        <v>499993.19200000004</v>
      </c>
      <c r="AY71" s="84">
        <v>530838.22400000005</v>
      </c>
      <c r="AZ71" s="84">
        <v>557847</v>
      </c>
      <c r="BA71" s="84">
        <v>580719.29600000009</v>
      </c>
      <c r="BB71" s="84">
        <v>601731.60800000001</v>
      </c>
      <c r="BC71" s="84">
        <v>621334.27199999988</v>
      </c>
      <c r="BD71" s="84">
        <v>639977.62399999995</v>
      </c>
      <c r="BE71" s="84">
        <v>658112</v>
      </c>
      <c r="BF71" s="84">
        <v>676221.22399999993</v>
      </c>
      <c r="BG71" s="84">
        <v>694005.07199999993</v>
      </c>
      <c r="BH71" s="84">
        <v>710737.80799999996</v>
      </c>
      <c r="BI71" s="84">
        <v>725693.696</v>
      </c>
      <c r="BJ71" s="84">
        <v>738147</v>
      </c>
      <c r="BK71" s="84">
        <v>744994.58400000003</v>
      </c>
      <c r="BL71" s="84">
        <v>746720.27199999988</v>
      </c>
      <c r="BM71" s="84">
        <v>747978.76799999992</v>
      </c>
      <c r="BN71" s="84">
        <v>753424.77600000007</v>
      </c>
      <c r="BO71" s="84">
        <v>767713</v>
      </c>
      <c r="BP71" s="84">
        <v>793433.21600000001</v>
      </c>
      <c r="BQ71" s="84">
        <v>827482.28799999983</v>
      </c>
      <c r="BR71" s="84">
        <v>865975.55200000003</v>
      </c>
      <c r="BS71" s="84">
        <v>905028.34400000004</v>
      </c>
      <c r="BT71" s="84">
        <v>940756</v>
      </c>
      <c r="BU71" s="84">
        <v>968579.25600000005</v>
      </c>
      <c r="BV71" s="84">
        <v>991087.8879999998</v>
      </c>
      <c r="BW71" s="84">
        <v>1015150.7919999999</v>
      </c>
      <c r="BX71" s="84">
        <v>1047636.8640000001</v>
      </c>
      <c r="BY71" s="84">
        <v>1095415</v>
      </c>
      <c r="BZ71" s="84">
        <v>1164875.328</v>
      </c>
      <c r="CA71" s="84">
        <v>1251438.5839999998</v>
      </c>
      <c r="CB71" s="84">
        <v>1345519.5759999999</v>
      </c>
      <c r="CC71" s="84">
        <v>1437533.112</v>
      </c>
      <c r="CD71" s="84">
        <v>1517894</v>
      </c>
      <c r="CE71" s="84">
        <v>1584014.08</v>
      </c>
      <c r="CF71" s="84">
        <v>1642283.48</v>
      </c>
      <c r="CG71" s="84">
        <v>1696584.44</v>
      </c>
      <c r="CH71" s="84">
        <v>1750799.2</v>
      </c>
      <c r="CI71" s="84">
        <v>1808810</v>
      </c>
      <c r="CJ71" s="84">
        <v>1868880.9039999999</v>
      </c>
      <c r="CK71" s="84">
        <v>1928423.7519999999</v>
      </c>
      <c r="CL71" s="84">
        <v>1990042.4479999999</v>
      </c>
      <c r="CM71" s="84">
        <v>2056340.8960000002</v>
      </c>
      <c r="CN71" s="84">
        <v>2129923</v>
      </c>
      <c r="CO71" s="84">
        <v>2208827.5759999999</v>
      </c>
      <c r="CP71" s="84">
        <v>2291318.6879999996</v>
      </c>
      <c r="CQ71" s="84">
        <v>2380338.1119999997</v>
      </c>
      <c r="CR71" s="84">
        <v>2478827.6239999998</v>
      </c>
      <c r="CS71" s="84">
        <v>2589729</v>
      </c>
      <c r="CT71" s="84">
        <v>2726322.5920000002</v>
      </c>
      <c r="CU71" s="84">
        <v>2886647.216</v>
      </c>
      <c r="CV71" s="84">
        <v>3050782.3439999996</v>
      </c>
      <c r="CW71" s="84">
        <v>3198807.4479999999</v>
      </c>
      <c r="CX71" s="84">
        <v>3310802</v>
      </c>
      <c r="CY71" s="84">
        <v>3377946.1760000004</v>
      </c>
      <c r="CZ71" s="84">
        <v>3413520.3279999997</v>
      </c>
      <c r="DA71" s="84">
        <v>3430754.1919999998</v>
      </c>
      <c r="DB71" s="84">
        <v>3442877.5040000002</v>
      </c>
      <c r="DC71" s="84">
        <v>3463120</v>
      </c>
      <c r="DD71" s="84">
        <v>3488676.4639999997</v>
      </c>
      <c r="DE71" s="84">
        <v>3510727.0719999997</v>
      </c>
      <c r="DF71" s="84">
        <v>3533479.648</v>
      </c>
      <c r="DG71" s="84">
        <v>3561142.0159999998</v>
      </c>
      <c r="DH71" s="84">
        <v>3597922</v>
      </c>
      <c r="DI71" s="84">
        <v>3646439.7919999999</v>
      </c>
      <c r="DJ71" s="84">
        <v>3703890.176</v>
      </c>
      <c r="DK71" s="84">
        <v>3766342.8640000001</v>
      </c>
      <c r="DL71" s="84">
        <v>3829867.568</v>
      </c>
      <c r="DM71" s="84">
        <v>3890534</v>
      </c>
      <c r="DN71" s="84">
        <v>3949391.8560000001</v>
      </c>
      <c r="DO71" s="84">
        <v>4009061.3280000002</v>
      </c>
      <c r="DP71" s="84">
        <v>4067967.8719999995</v>
      </c>
      <c r="DQ71" s="84">
        <v>4124536.9440000001</v>
      </c>
      <c r="DR71" s="84">
        <v>4177194</v>
      </c>
      <c r="DS71" s="84">
        <v>4228901.1040000003</v>
      </c>
      <c r="DT71" s="84">
        <v>4280707.9520000005</v>
      </c>
      <c r="DU71" s="84">
        <v>4328171.4479999999</v>
      </c>
      <c r="DV71" s="84">
        <v>4366848.4960000003</v>
      </c>
      <c r="DW71" s="84">
        <v>4392296</v>
      </c>
      <c r="DX71" s="84">
        <v>4400989.432</v>
      </c>
      <c r="DY71" s="84">
        <v>4395890.8559999997</v>
      </c>
      <c r="DZ71" s="84">
        <v>4382287.0639999993</v>
      </c>
      <c r="EA71" s="84">
        <v>4365464.8480000002</v>
      </c>
      <c r="EB71" s="84">
        <v>4350711</v>
      </c>
      <c r="EC71" s="84">
        <v>4335507.6639999999</v>
      </c>
      <c r="ED71" s="84">
        <v>4316330.3119999999</v>
      </c>
      <c r="EE71" s="84">
        <v>4296955.7279999992</v>
      </c>
      <c r="EF71" s="84">
        <v>4281160.6960000005</v>
      </c>
      <c r="EG71" s="84">
        <v>4272722</v>
      </c>
      <c r="EH71" s="84">
        <v>4272562.8559999997</v>
      </c>
      <c r="EI71" s="84">
        <v>4278165.4079999998</v>
      </c>
      <c r="EJ71" s="84">
        <v>4288144.8319999995</v>
      </c>
      <c r="EK71" s="84">
        <v>4301116.3040000005</v>
      </c>
      <c r="EL71" s="84">
        <v>4315695</v>
      </c>
      <c r="EM71" s="84">
        <v>4333148.1840000004</v>
      </c>
      <c r="EN71" s="84">
        <v>4354399.0719999997</v>
      </c>
      <c r="EO71" s="84">
        <v>4377546.7680000002</v>
      </c>
      <c r="EP71" s="84">
        <v>4400690.3760000002</v>
      </c>
      <c r="EQ71" s="84">
        <v>4421929</v>
      </c>
      <c r="ER71" s="84">
        <v>4442529.9040000001</v>
      </c>
      <c r="ES71" s="84">
        <v>4463760.352</v>
      </c>
      <c r="ET71" s="84">
        <v>4483719.4479999999</v>
      </c>
      <c r="EU71" s="84">
        <v>4500506.2960000001</v>
      </c>
      <c r="EV71" s="84">
        <v>4512220</v>
      </c>
    </row>
    <row r="72" spans="1:152" ht="12.75" customHeight="1" x14ac:dyDescent="0.2">
      <c r="A72" s="59" t="s">
        <v>47</v>
      </c>
      <c r="B72" s="84">
        <v>55063</v>
      </c>
      <c r="C72" s="84">
        <v>46128.552000000003</v>
      </c>
      <c r="D72" s="84">
        <v>41273.055999999997</v>
      </c>
      <c r="E72" s="84">
        <v>39397.383999999998</v>
      </c>
      <c r="F72" s="84">
        <v>39402.407999999996</v>
      </c>
      <c r="G72" s="84">
        <v>40189</v>
      </c>
      <c r="H72" s="84">
        <v>42489.912000000004</v>
      </c>
      <c r="I72" s="84">
        <v>47037.896000000001</v>
      </c>
      <c r="J72" s="84">
        <v>52733.823999999993</v>
      </c>
      <c r="K72" s="84">
        <v>58478.568000000007</v>
      </c>
      <c r="L72" s="84">
        <v>63173</v>
      </c>
      <c r="M72" s="84">
        <v>66634.768000000011</v>
      </c>
      <c r="N72" s="84">
        <v>69596.623999999982</v>
      </c>
      <c r="O72" s="84">
        <v>72332.096000000005</v>
      </c>
      <c r="P72" s="84">
        <v>75114.712</v>
      </c>
      <c r="Q72" s="84">
        <v>78218</v>
      </c>
      <c r="R72" s="84">
        <v>81611.911999999997</v>
      </c>
      <c r="S72" s="84">
        <v>85114.09599999999</v>
      </c>
      <c r="T72" s="84">
        <v>88769.623999999982</v>
      </c>
      <c r="U72" s="84">
        <v>92623.567999999999</v>
      </c>
      <c r="V72" s="84">
        <v>96721</v>
      </c>
      <c r="W72" s="84">
        <v>100927.47199999999</v>
      </c>
      <c r="X72" s="84">
        <v>105212.936</v>
      </c>
      <c r="Y72" s="84">
        <v>109779.064</v>
      </c>
      <c r="Z72" s="84">
        <v>114827.52800000001</v>
      </c>
      <c r="AA72" s="84">
        <v>120560</v>
      </c>
      <c r="AB72" s="84">
        <v>127129.376</v>
      </c>
      <c r="AC72" s="84">
        <v>134401.20799999998</v>
      </c>
      <c r="AD72" s="84">
        <v>142146.152</v>
      </c>
      <c r="AE72" s="84">
        <v>150134.864</v>
      </c>
      <c r="AF72" s="84">
        <v>158138</v>
      </c>
      <c r="AG72" s="84">
        <v>166394.90400000001</v>
      </c>
      <c r="AH72" s="84">
        <v>175058.47199999998</v>
      </c>
      <c r="AI72" s="84">
        <v>183769.68800000002</v>
      </c>
      <c r="AJ72" s="84">
        <v>192169.53600000002</v>
      </c>
      <c r="AK72" s="84">
        <v>199899</v>
      </c>
      <c r="AL72" s="84">
        <v>206458.25600000002</v>
      </c>
      <c r="AM72" s="84">
        <v>212086.64799999999</v>
      </c>
      <c r="AN72" s="84">
        <v>217533.91199999998</v>
      </c>
      <c r="AO72" s="84">
        <v>223549.78400000001</v>
      </c>
      <c r="AP72" s="84">
        <v>230884</v>
      </c>
      <c r="AQ72" s="84">
        <v>240209.58400000003</v>
      </c>
      <c r="AR72" s="84">
        <v>251026.712</v>
      </c>
      <c r="AS72" s="84">
        <v>262325.848</v>
      </c>
      <c r="AT72" s="84">
        <v>273097.45600000001</v>
      </c>
      <c r="AU72" s="84">
        <v>282332</v>
      </c>
      <c r="AV72" s="84">
        <v>288447.94400000002</v>
      </c>
      <c r="AW72" s="84">
        <v>292118.31200000003</v>
      </c>
      <c r="AX72" s="84">
        <v>295715.408</v>
      </c>
      <c r="AY72" s="84">
        <v>301611.53600000002</v>
      </c>
      <c r="AZ72" s="84">
        <v>312179</v>
      </c>
      <c r="BA72" s="84">
        <v>328920.36</v>
      </c>
      <c r="BB72" s="84">
        <v>350254.0799999999</v>
      </c>
      <c r="BC72" s="84">
        <v>373926.32</v>
      </c>
      <c r="BD72" s="84">
        <v>397683.24</v>
      </c>
      <c r="BE72" s="84">
        <v>419271</v>
      </c>
      <c r="BF72" s="84">
        <v>438769.64800000004</v>
      </c>
      <c r="BG72" s="84">
        <v>457681.74400000001</v>
      </c>
      <c r="BH72" s="84">
        <v>475887.21599999996</v>
      </c>
      <c r="BI72" s="84">
        <v>493265.99199999997</v>
      </c>
      <c r="BJ72" s="84">
        <v>509698</v>
      </c>
      <c r="BK72" s="84">
        <v>525436.26400000008</v>
      </c>
      <c r="BL72" s="84">
        <v>540560.83200000005</v>
      </c>
      <c r="BM72" s="84">
        <v>554692.16799999995</v>
      </c>
      <c r="BN72" s="84">
        <v>567450.73600000003</v>
      </c>
      <c r="BO72" s="84">
        <v>578457</v>
      </c>
      <c r="BP72" s="84">
        <v>585252.83200000005</v>
      </c>
      <c r="BQ72" s="84">
        <v>588091.25600000005</v>
      </c>
      <c r="BR72" s="84">
        <v>590659.46399999992</v>
      </c>
      <c r="BS72" s="84">
        <v>596644.64800000004</v>
      </c>
      <c r="BT72" s="84">
        <v>609734</v>
      </c>
      <c r="BU72" s="84">
        <v>631996</v>
      </c>
      <c r="BV72" s="84">
        <v>660972.5199999999</v>
      </c>
      <c r="BW72" s="84">
        <v>693560.83999999985</v>
      </c>
      <c r="BX72" s="84">
        <v>726658.24000000011</v>
      </c>
      <c r="BY72" s="84">
        <v>757162</v>
      </c>
      <c r="BZ72" s="84">
        <v>781292.56799999997</v>
      </c>
      <c r="CA72" s="84">
        <v>801118.424</v>
      </c>
      <c r="CB72" s="84">
        <v>822308.89599999995</v>
      </c>
      <c r="CC72" s="84">
        <v>850533.31200000015</v>
      </c>
      <c r="CD72" s="84">
        <v>891461</v>
      </c>
      <c r="CE72" s="84">
        <v>950290.80799999996</v>
      </c>
      <c r="CF72" s="84">
        <v>1023243.184</v>
      </c>
      <c r="CG72" s="84">
        <v>1102519.8559999999</v>
      </c>
      <c r="CH72" s="84">
        <v>1180322.5519999999</v>
      </c>
      <c r="CI72" s="84">
        <v>1248853</v>
      </c>
      <c r="CJ72" s="84">
        <v>1306058.8959999999</v>
      </c>
      <c r="CK72" s="84">
        <v>1357139.088</v>
      </c>
      <c r="CL72" s="84">
        <v>1405172.0319999999</v>
      </c>
      <c r="CM72" s="84">
        <v>1453236.1840000001</v>
      </c>
      <c r="CN72" s="84">
        <v>1504410</v>
      </c>
      <c r="CO72" s="84">
        <v>1557182.0720000002</v>
      </c>
      <c r="CP72" s="84">
        <v>1609500.0959999999</v>
      </c>
      <c r="CQ72" s="84">
        <v>1663631.1839999999</v>
      </c>
      <c r="CR72" s="84">
        <v>1721842.4480000001</v>
      </c>
      <c r="CS72" s="84">
        <v>1786401</v>
      </c>
      <c r="CT72" s="84">
        <v>1855563.6880000003</v>
      </c>
      <c r="CU72" s="84">
        <v>1927819.1039999998</v>
      </c>
      <c r="CV72" s="84">
        <v>2005781.9759999998</v>
      </c>
      <c r="CW72" s="84">
        <v>2092067.0320000001</v>
      </c>
      <c r="CX72" s="84">
        <v>2189289</v>
      </c>
      <c r="CY72" s="84">
        <v>2308845.64</v>
      </c>
      <c r="CZ72" s="84">
        <v>2448993.7999999998</v>
      </c>
      <c r="DA72" s="84">
        <v>2592636.8400000003</v>
      </c>
      <c r="DB72" s="84">
        <v>2722678.12</v>
      </c>
      <c r="DC72" s="84">
        <v>2822021</v>
      </c>
      <c r="DD72" s="84">
        <v>2883212.3760000006</v>
      </c>
      <c r="DE72" s="84">
        <v>2917650.0079999999</v>
      </c>
      <c r="DF72" s="84">
        <v>2936513.5519999997</v>
      </c>
      <c r="DG72" s="84">
        <v>2950982.6640000003</v>
      </c>
      <c r="DH72" s="84">
        <v>2972237</v>
      </c>
      <c r="DI72" s="84">
        <v>2997775.5520000001</v>
      </c>
      <c r="DJ72" s="84">
        <v>3020145.216</v>
      </c>
      <c r="DK72" s="84">
        <v>3043097.5040000002</v>
      </c>
      <c r="DL72" s="84">
        <v>3070383.9279999998</v>
      </c>
      <c r="DM72" s="84">
        <v>3105756</v>
      </c>
      <c r="DN72" s="84">
        <v>3151533.5920000002</v>
      </c>
      <c r="DO72" s="84">
        <v>3205215.6959999995</v>
      </c>
      <c r="DP72" s="84">
        <v>3263322.5040000002</v>
      </c>
      <c r="DQ72" s="84">
        <v>3322374.2080000001</v>
      </c>
      <c r="DR72" s="84">
        <v>3378891</v>
      </c>
      <c r="DS72" s="84">
        <v>3433770.0160000003</v>
      </c>
      <c r="DT72" s="84">
        <v>3489331.1279999996</v>
      </c>
      <c r="DU72" s="84">
        <v>3544228.6319999998</v>
      </c>
      <c r="DV72" s="84">
        <v>3597116.8240000005</v>
      </c>
      <c r="DW72" s="84">
        <v>3646650</v>
      </c>
      <c r="DX72" s="84">
        <v>3695415.088</v>
      </c>
      <c r="DY72" s="84">
        <v>3744309.2239999999</v>
      </c>
      <c r="DZ72" s="84">
        <v>3789452.0159999998</v>
      </c>
      <c r="EA72" s="84">
        <v>3826963.0720000002</v>
      </c>
      <c r="EB72" s="84">
        <v>3852962</v>
      </c>
      <c r="EC72" s="84">
        <v>3864413.4079999998</v>
      </c>
      <c r="ED72" s="84">
        <v>3863904.2239999999</v>
      </c>
      <c r="EE72" s="84">
        <v>3855987.5359999998</v>
      </c>
      <c r="EF72" s="84">
        <v>3845216.432</v>
      </c>
      <c r="EG72" s="84">
        <v>3836144</v>
      </c>
      <c r="EH72" s="84">
        <v>3826577.0560000003</v>
      </c>
      <c r="EI72" s="84">
        <v>3813480.2079999996</v>
      </c>
      <c r="EJ72" s="84">
        <v>3800143.2319999998</v>
      </c>
      <c r="EK72" s="84">
        <v>3789855.9039999996</v>
      </c>
      <c r="EL72" s="84">
        <v>3785908</v>
      </c>
      <c r="EM72" s="84">
        <v>3789103.2</v>
      </c>
      <c r="EN72" s="84">
        <v>3797248.3200000003</v>
      </c>
      <c r="EO72" s="84">
        <v>3809137.84</v>
      </c>
      <c r="EP72" s="84">
        <v>3823566.24</v>
      </c>
      <c r="EQ72" s="84">
        <v>3839328</v>
      </c>
      <c r="ER72" s="84">
        <v>3857226.8</v>
      </c>
      <c r="ES72" s="84">
        <v>3878066.3199999994</v>
      </c>
      <c r="ET72" s="84">
        <v>3900641.04</v>
      </c>
      <c r="EU72" s="84">
        <v>3923745.4400000004</v>
      </c>
      <c r="EV72" s="84">
        <v>3946174</v>
      </c>
    </row>
    <row r="73" spans="1:152" ht="12.75" customHeight="1" x14ac:dyDescent="0.2">
      <c r="A73" s="59" t="s">
        <v>48</v>
      </c>
      <c r="B73" s="84">
        <v>29850</v>
      </c>
      <c r="C73" s="84">
        <v>28179.664000000004</v>
      </c>
      <c r="D73" s="84">
        <v>26249.031999999999</v>
      </c>
      <c r="E73" s="84">
        <v>24280.967999999997</v>
      </c>
      <c r="F73" s="84">
        <v>22498.335999999999</v>
      </c>
      <c r="G73" s="84">
        <v>21124</v>
      </c>
      <c r="H73" s="84">
        <v>20009.383999999998</v>
      </c>
      <c r="I73" s="84">
        <v>19005.912</v>
      </c>
      <c r="J73" s="84">
        <v>18336.447999999997</v>
      </c>
      <c r="K73" s="84">
        <v>18223.856</v>
      </c>
      <c r="L73" s="84">
        <v>18891</v>
      </c>
      <c r="M73" s="84">
        <v>20668.392</v>
      </c>
      <c r="N73" s="84">
        <v>23407.455999999998</v>
      </c>
      <c r="O73" s="84">
        <v>26612.423999999995</v>
      </c>
      <c r="P73" s="84">
        <v>29787.528000000002</v>
      </c>
      <c r="Q73" s="84">
        <v>32437</v>
      </c>
      <c r="R73" s="84">
        <v>34442.520000000004</v>
      </c>
      <c r="S73" s="84">
        <v>36134.600000000006</v>
      </c>
      <c r="T73" s="84">
        <v>37690.720000000001</v>
      </c>
      <c r="U73" s="84">
        <v>39288.36</v>
      </c>
      <c r="V73" s="84">
        <v>41105</v>
      </c>
      <c r="W73" s="84">
        <v>43119.103999999999</v>
      </c>
      <c r="X73" s="84">
        <v>45212.351999999999</v>
      </c>
      <c r="Y73" s="84">
        <v>47417.047999999995</v>
      </c>
      <c r="Z73" s="84">
        <v>49765.496000000006</v>
      </c>
      <c r="AA73" s="84">
        <v>52290</v>
      </c>
      <c r="AB73" s="84">
        <v>54913.632000000005</v>
      </c>
      <c r="AC73" s="84">
        <v>57614.856</v>
      </c>
      <c r="AD73" s="84">
        <v>60509.064000000006</v>
      </c>
      <c r="AE73" s="84">
        <v>63711.648000000001</v>
      </c>
      <c r="AF73" s="84">
        <v>67338</v>
      </c>
      <c r="AG73" s="84">
        <v>71468.423999999999</v>
      </c>
      <c r="AH73" s="84">
        <v>76025.991999999998</v>
      </c>
      <c r="AI73" s="84">
        <v>80890.247999999992</v>
      </c>
      <c r="AJ73" s="84">
        <v>85940.736000000004</v>
      </c>
      <c r="AK73" s="84">
        <v>91057</v>
      </c>
      <c r="AL73" s="84">
        <v>96408.784</v>
      </c>
      <c r="AM73" s="84">
        <v>102076.39199999999</v>
      </c>
      <c r="AN73" s="84">
        <v>107805.208</v>
      </c>
      <c r="AO73" s="84">
        <v>113340.61600000001</v>
      </c>
      <c r="AP73" s="84">
        <v>118428</v>
      </c>
      <c r="AQ73" s="84">
        <v>122780.28800000002</v>
      </c>
      <c r="AR73" s="84">
        <v>126567.22399999999</v>
      </c>
      <c r="AS73" s="84">
        <v>130219.41599999998</v>
      </c>
      <c r="AT73" s="84">
        <v>134167.47200000001</v>
      </c>
      <c r="AU73" s="84">
        <v>138842</v>
      </c>
      <c r="AV73" s="84">
        <v>144586.48800000004</v>
      </c>
      <c r="AW73" s="84">
        <v>151113.86399999997</v>
      </c>
      <c r="AX73" s="84">
        <v>157908.89599999998</v>
      </c>
      <c r="AY73" s="84">
        <v>164456.35200000001</v>
      </c>
      <c r="AZ73" s="84">
        <v>170241</v>
      </c>
      <c r="BA73" s="84">
        <v>173975.65599999999</v>
      </c>
      <c r="BB73" s="84">
        <v>176003.80799999999</v>
      </c>
      <c r="BC73" s="84">
        <v>178256.23199999999</v>
      </c>
      <c r="BD73" s="84">
        <v>182663.70400000003</v>
      </c>
      <c r="BE73" s="84">
        <v>191157</v>
      </c>
      <c r="BF73" s="84">
        <v>205212.856</v>
      </c>
      <c r="BG73" s="84">
        <v>223544.08800000002</v>
      </c>
      <c r="BH73" s="84">
        <v>243935.59199999998</v>
      </c>
      <c r="BI73" s="84">
        <v>264172.26399999997</v>
      </c>
      <c r="BJ73" s="84">
        <v>282039</v>
      </c>
      <c r="BK73" s="84">
        <v>297394.42399999994</v>
      </c>
      <c r="BL73" s="84">
        <v>311715.272</v>
      </c>
      <c r="BM73" s="84">
        <v>325213.60800000001</v>
      </c>
      <c r="BN73" s="84">
        <v>338101.49599999998</v>
      </c>
      <c r="BO73" s="84">
        <v>350591</v>
      </c>
      <c r="BP73" s="84">
        <v>362869.48000000004</v>
      </c>
      <c r="BQ73" s="84">
        <v>374795.56000000006</v>
      </c>
      <c r="BR73" s="84">
        <v>386088.19999999995</v>
      </c>
      <c r="BS73" s="84">
        <v>396466.36000000004</v>
      </c>
      <c r="BT73" s="84">
        <v>405649</v>
      </c>
      <c r="BU73" s="84">
        <v>411890.64800000004</v>
      </c>
      <c r="BV73" s="84">
        <v>415378.66399999999</v>
      </c>
      <c r="BW73" s="84">
        <v>418731.25599999999</v>
      </c>
      <c r="BX73" s="84">
        <v>424566.63200000004</v>
      </c>
      <c r="BY73" s="84">
        <v>435503</v>
      </c>
      <c r="BZ73" s="84">
        <v>452990.08799999999</v>
      </c>
      <c r="CA73" s="84">
        <v>475282.424</v>
      </c>
      <c r="CB73" s="84">
        <v>500205.41599999991</v>
      </c>
      <c r="CC73" s="84">
        <v>525584.47200000007</v>
      </c>
      <c r="CD73" s="84">
        <v>549245</v>
      </c>
      <c r="CE73" s="84">
        <v>568354.02400000009</v>
      </c>
      <c r="CF73" s="84">
        <v>584361.27199999988</v>
      </c>
      <c r="CG73" s="84">
        <v>601516.20799999998</v>
      </c>
      <c r="CH73" s="84">
        <v>624068.29600000009</v>
      </c>
      <c r="CI73" s="84">
        <v>656267</v>
      </c>
      <c r="CJ73" s="84">
        <v>702008.14399999997</v>
      </c>
      <c r="CK73" s="84">
        <v>758458.75199999986</v>
      </c>
      <c r="CL73" s="84">
        <v>819775.08799999999</v>
      </c>
      <c r="CM73" s="84">
        <v>880113.41600000008</v>
      </c>
      <c r="CN73" s="84">
        <v>933630</v>
      </c>
      <c r="CO73" s="84">
        <v>978769.60800000001</v>
      </c>
      <c r="CP73" s="84">
        <v>1019428.0639999999</v>
      </c>
      <c r="CQ73" s="84">
        <v>1057938.216</v>
      </c>
      <c r="CR73" s="84">
        <v>1096632.912</v>
      </c>
      <c r="CS73" s="84">
        <v>1137845</v>
      </c>
      <c r="CT73" s="84">
        <v>1180365.7280000001</v>
      </c>
      <c r="CU73" s="84">
        <v>1222639.8639999998</v>
      </c>
      <c r="CV73" s="84">
        <v>1266480.5359999998</v>
      </c>
      <c r="CW73" s="84">
        <v>1313700.8720000002</v>
      </c>
      <c r="CX73" s="84">
        <v>1366114</v>
      </c>
      <c r="CY73" s="84">
        <v>1422381.1680000003</v>
      </c>
      <c r="CZ73" s="84">
        <v>1481293.6240000001</v>
      </c>
      <c r="DA73" s="84">
        <v>1544859.4959999998</v>
      </c>
      <c r="DB73" s="84">
        <v>1615086.912</v>
      </c>
      <c r="DC73" s="84">
        <v>1693984</v>
      </c>
      <c r="DD73" s="84">
        <v>1790482.3279999997</v>
      </c>
      <c r="DE73" s="84">
        <v>1903243.1439999996</v>
      </c>
      <c r="DF73" s="84">
        <v>2018869.0959999999</v>
      </c>
      <c r="DG73" s="84">
        <v>2123962.8319999999</v>
      </c>
      <c r="DH73" s="84">
        <v>2205127</v>
      </c>
      <c r="DI73" s="84">
        <v>2256515.2799999998</v>
      </c>
      <c r="DJ73" s="84">
        <v>2287059.2399999998</v>
      </c>
      <c r="DK73" s="84">
        <v>2305528.3600000003</v>
      </c>
      <c r="DL73" s="84">
        <v>2320692.12</v>
      </c>
      <c r="DM73" s="84">
        <v>2341320</v>
      </c>
      <c r="DN73" s="84">
        <v>2365499.6</v>
      </c>
      <c r="DO73" s="84">
        <v>2387384.5999999996</v>
      </c>
      <c r="DP73" s="84">
        <v>2409843.6</v>
      </c>
      <c r="DQ73" s="84">
        <v>2435745.2000000002</v>
      </c>
      <c r="DR73" s="84">
        <v>2467958</v>
      </c>
      <c r="DS73" s="84">
        <v>2508280.1120000002</v>
      </c>
      <c r="DT73" s="84">
        <v>2554799.1359999999</v>
      </c>
      <c r="DU73" s="84">
        <v>2604817.9039999996</v>
      </c>
      <c r="DV73" s="84">
        <v>2655639.2480000001</v>
      </c>
      <c r="DW73" s="84">
        <v>2704566</v>
      </c>
      <c r="DX73" s="84">
        <v>2752277.2320000003</v>
      </c>
      <c r="DY73" s="84">
        <v>2800571.0559999994</v>
      </c>
      <c r="DZ73" s="84">
        <v>2848428.8640000001</v>
      </c>
      <c r="EA73" s="84">
        <v>2894832.0480000004</v>
      </c>
      <c r="EB73" s="84">
        <v>2938762</v>
      </c>
      <c r="EC73" s="84">
        <v>2982394.2240000004</v>
      </c>
      <c r="ED73" s="84">
        <v>3026407.7919999999</v>
      </c>
      <c r="EE73" s="84">
        <v>3067539.4479999999</v>
      </c>
      <c r="EF73" s="84">
        <v>3102525.9360000002</v>
      </c>
      <c r="EG73" s="84">
        <v>3128104</v>
      </c>
      <c r="EH73" s="84">
        <v>3141894.12</v>
      </c>
      <c r="EI73" s="84">
        <v>3146071.8000000003</v>
      </c>
      <c r="EJ73" s="84">
        <v>3144206.32</v>
      </c>
      <c r="EK73" s="84">
        <v>3139866.9600000004</v>
      </c>
      <c r="EL73" s="84">
        <v>3136623</v>
      </c>
      <c r="EM73" s="84">
        <v>3132664.4080000003</v>
      </c>
      <c r="EN73" s="84">
        <v>3125611.6639999999</v>
      </c>
      <c r="EO73" s="84">
        <v>3118179.8159999996</v>
      </c>
      <c r="EP73" s="84">
        <v>3113083.912</v>
      </c>
      <c r="EQ73" s="84">
        <v>3113039</v>
      </c>
      <c r="ER73" s="84">
        <v>3116235.048</v>
      </c>
      <c r="ES73" s="84">
        <v>3120862.0240000002</v>
      </c>
      <c r="ET73" s="84">
        <v>3129634.9760000003</v>
      </c>
      <c r="EU73" s="84">
        <v>3145268.9520000005</v>
      </c>
      <c r="EV73" s="84">
        <v>3170479</v>
      </c>
    </row>
    <row r="74" spans="1:152" ht="12.75" customHeight="1" x14ac:dyDescent="0.2">
      <c r="A74" s="59" t="s">
        <v>49</v>
      </c>
      <c r="B74" s="84">
        <v>11851</v>
      </c>
      <c r="C74" s="84">
        <v>10420.6</v>
      </c>
      <c r="D74" s="84">
        <v>9356.44</v>
      </c>
      <c r="E74" s="84">
        <v>8571.2800000000007</v>
      </c>
      <c r="F74" s="84">
        <v>7977.880000000001</v>
      </c>
      <c r="G74" s="84">
        <v>7489</v>
      </c>
      <c r="H74" s="84">
        <v>7162.7999999999993</v>
      </c>
      <c r="I74" s="84">
        <v>7057.44</v>
      </c>
      <c r="J74" s="84">
        <v>7085.6799999999985</v>
      </c>
      <c r="K74" s="84">
        <v>7160.28</v>
      </c>
      <c r="L74" s="84">
        <v>7194</v>
      </c>
      <c r="M74" s="84">
        <v>7105.4960000000001</v>
      </c>
      <c r="N74" s="84">
        <v>6952.9279999999999</v>
      </c>
      <c r="O74" s="84">
        <v>6858.311999999999</v>
      </c>
      <c r="P74" s="84">
        <v>6943.6640000000007</v>
      </c>
      <c r="Q74" s="84">
        <v>7331</v>
      </c>
      <c r="R74" s="84">
        <v>8134.4160000000002</v>
      </c>
      <c r="S74" s="84">
        <v>9272.5679999999993</v>
      </c>
      <c r="T74" s="84">
        <v>10574.312000000002</v>
      </c>
      <c r="U74" s="84">
        <v>11868.504000000003</v>
      </c>
      <c r="V74" s="84">
        <v>12984</v>
      </c>
      <c r="W74" s="84">
        <v>13872.624000000002</v>
      </c>
      <c r="X74" s="84">
        <v>14648.471999999998</v>
      </c>
      <c r="Y74" s="84">
        <v>15383.807999999999</v>
      </c>
      <c r="Z74" s="84">
        <v>16150.896000000002</v>
      </c>
      <c r="AA74" s="84">
        <v>17022</v>
      </c>
      <c r="AB74" s="84">
        <v>17985.567999999999</v>
      </c>
      <c r="AC74" s="84">
        <v>18993.423999999999</v>
      </c>
      <c r="AD74" s="84">
        <v>20062.895999999997</v>
      </c>
      <c r="AE74" s="84">
        <v>21211.312000000002</v>
      </c>
      <c r="AF74" s="84">
        <v>22456</v>
      </c>
      <c r="AG74" s="84">
        <v>23757.744000000002</v>
      </c>
      <c r="AH74" s="84">
        <v>25104.991999999998</v>
      </c>
      <c r="AI74" s="84">
        <v>26556.567999999999</v>
      </c>
      <c r="AJ74" s="84">
        <v>28171.296000000002</v>
      </c>
      <c r="AK74" s="84">
        <v>30008</v>
      </c>
      <c r="AL74" s="84">
        <v>32119.928</v>
      </c>
      <c r="AM74" s="84">
        <v>34467.864000000001</v>
      </c>
      <c r="AN74" s="84">
        <v>36971.936000000002</v>
      </c>
      <c r="AO74" s="84">
        <v>39552.272000000004</v>
      </c>
      <c r="AP74" s="84">
        <v>42129</v>
      </c>
      <c r="AQ74" s="84">
        <v>44793.575999999994</v>
      </c>
      <c r="AR74" s="84">
        <v>47599.248</v>
      </c>
      <c r="AS74" s="84">
        <v>50408.831999999995</v>
      </c>
      <c r="AT74" s="84">
        <v>53085.144</v>
      </c>
      <c r="AU74" s="84">
        <v>55491</v>
      </c>
      <c r="AV74" s="84">
        <v>57441.408000000003</v>
      </c>
      <c r="AW74" s="84">
        <v>59027.824000000001</v>
      </c>
      <c r="AX74" s="84">
        <v>60527.736000000004</v>
      </c>
      <c r="AY74" s="84">
        <v>62218.632000000005</v>
      </c>
      <c r="AZ74" s="84">
        <v>64378</v>
      </c>
      <c r="BA74" s="84">
        <v>66999.552000000011</v>
      </c>
      <c r="BB74" s="84">
        <v>69898.296000000002</v>
      </c>
      <c r="BC74" s="84">
        <v>73083.66399999999</v>
      </c>
      <c r="BD74" s="84">
        <v>76565.088000000003</v>
      </c>
      <c r="BE74" s="84">
        <v>80352</v>
      </c>
      <c r="BF74" s="84">
        <v>84069.824000000008</v>
      </c>
      <c r="BG74" s="84">
        <v>87712.271999999983</v>
      </c>
      <c r="BH74" s="84">
        <v>91841.207999999984</v>
      </c>
      <c r="BI74" s="84">
        <v>97018.495999999999</v>
      </c>
      <c r="BJ74" s="84">
        <v>103806</v>
      </c>
      <c r="BK74" s="84">
        <v>112864.39199999999</v>
      </c>
      <c r="BL74" s="84">
        <v>123819.09600000002</v>
      </c>
      <c r="BM74" s="84">
        <v>135679.10399999999</v>
      </c>
      <c r="BN74" s="84">
        <v>147453.40800000002</v>
      </c>
      <c r="BO74" s="84">
        <v>158151</v>
      </c>
      <c r="BP74" s="84">
        <v>167701.144</v>
      </c>
      <c r="BQ74" s="84">
        <v>176764.51199999999</v>
      </c>
      <c r="BR74" s="84">
        <v>185447.20800000001</v>
      </c>
      <c r="BS74" s="84">
        <v>193855.33600000001</v>
      </c>
      <c r="BT74" s="84">
        <v>202095</v>
      </c>
      <c r="BU74" s="84">
        <v>210303.99200000003</v>
      </c>
      <c r="BV74" s="84">
        <v>218411.576</v>
      </c>
      <c r="BW74" s="84">
        <v>226211.06399999995</v>
      </c>
      <c r="BX74" s="84">
        <v>233495.76800000001</v>
      </c>
      <c r="BY74" s="84">
        <v>240059</v>
      </c>
      <c r="BZ74" s="84">
        <v>244828.36000000002</v>
      </c>
      <c r="CA74" s="84">
        <v>247941.63999999998</v>
      </c>
      <c r="CB74" s="84">
        <v>251007.44000000003</v>
      </c>
      <c r="CC74" s="84">
        <v>255634.36000000004</v>
      </c>
      <c r="CD74" s="84">
        <v>263431</v>
      </c>
      <c r="CE74" s="84">
        <v>275246.96000000002</v>
      </c>
      <c r="CF74" s="84">
        <v>290009.84000000003</v>
      </c>
      <c r="CG74" s="84">
        <v>306445.24</v>
      </c>
      <c r="CH74" s="84">
        <v>323278.76</v>
      </c>
      <c r="CI74" s="84">
        <v>339236</v>
      </c>
      <c r="CJ74" s="84">
        <v>352552.11200000002</v>
      </c>
      <c r="CK74" s="84">
        <v>364076.696</v>
      </c>
      <c r="CL74" s="84">
        <v>376457.02399999998</v>
      </c>
      <c r="CM74" s="84">
        <v>392340.36799999996</v>
      </c>
      <c r="CN74" s="84">
        <v>414374</v>
      </c>
      <c r="CO74" s="84">
        <v>444990.67200000002</v>
      </c>
      <c r="CP74" s="84">
        <v>482425.53600000002</v>
      </c>
      <c r="CQ74" s="84">
        <v>523029.46399999992</v>
      </c>
      <c r="CR74" s="84">
        <v>563153.32799999998</v>
      </c>
      <c r="CS74" s="84">
        <v>599148</v>
      </c>
      <c r="CT74" s="84">
        <v>629993.24</v>
      </c>
      <c r="CU74" s="84">
        <v>658121.79999999993</v>
      </c>
      <c r="CV74" s="84">
        <v>685064.04</v>
      </c>
      <c r="CW74" s="84">
        <v>712350.32000000007</v>
      </c>
      <c r="CX74" s="84">
        <v>741511</v>
      </c>
      <c r="CY74" s="84">
        <v>771783.10400000005</v>
      </c>
      <c r="CZ74" s="84">
        <v>802146.39199999988</v>
      </c>
      <c r="DA74" s="84">
        <v>833745.32799999986</v>
      </c>
      <c r="DB74" s="84">
        <v>867724.37599999993</v>
      </c>
      <c r="DC74" s="84">
        <v>905228</v>
      </c>
      <c r="DD74" s="84">
        <v>945329.51199999999</v>
      </c>
      <c r="DE74" s="84">
        <v>987265.93599999987</v>
      </c>
      <c r="DF74" s="84">
        <v>1032427.3039999999</v>
      </c>
      <c r="DG74" s="84">
        <v>1082203.648</v>
      </c>
      <c r="DH74" s="84">
        <v>1137985</v>
      </c>
      <c r="DI74" s="84">
        <v>1205766.4320000003</v>
      </c>
      <c r="DJ74" s="84">
        <v>1284621.2559999998</v>
      </c>
      <c r="DK74" s="84">
        <v>1365556.8640000001</v>
      </c>
      <c r="DL74" s="84">
        <v>1439580.648</v>
      </c>
      <c r="DM74" s="84">
        <v>1497700</v>
      </c>
      <c r="DN74" s="84">
        <v>1536079.7360000003</v>
      </c>
      <c r="DO74" s="84">
        <v>1560714.9279999998</v>
      </c>
      <c r="DP74" s="84">
        <v>1577358.3519999997</v>
      </c>
      <c r="DQ74" s="84">
        <v>1591762.7840000002</v>
      </c>
      <c r="DR74" s="84">
        <v>1609681</v>
      </c>
      <c r="DS74" s="84">
        <v>1629740.7120000001</v>
      </c>
      <c r="DT74" s="84">
        <v>1648106.736</v>
      </c>
      <c r="DU74" s="84">
        <v>1666837.504</v>
      </c>
      <c r="DV74" s="84">
        <v>1687991.4480000001</v>
      </c>
      <c r="DW74" s="84">
        <v>1713627</v>
      </c>
      <c r="DX74" s="84">
        <v>1744925.584</v>
      </c>
      <c r="DY74" s="84">
        <v>1780514.912</v>
      </c>
      <c r="DZ74" s="84">
        <v>1818622.848</v>
      </c>
      <c r="EA74" s="84">
        <v>1857477.2560000001</v>
      </c>
      <c r="EB74" s="84">
        <v>1895306</v>
      </c>
      <c r="EC74" s="84">
        <v>1932640.6</v>
      </c>
      <c r="ED74" s="84">
        <v>1970662.48</v>
      </c>
      <c r="EE74" s="84">
        <v>2008574.36</v>
      </c>
      <c r="EF74" s="84">
        <v>2045578.9600000002</v>
      </c>
      <c r="EG74" s="84">
        <v>2080879</v>
      </c>
      <c r="EH74" s="84">
        <v>2116132.7199999997</v>
      </c>
      <c r="EI74" s="84">
        <v>2151871.64</v>
      </c>
      <c r="EJ74" s="84">
        <v>2185608.4</v>
      </c>
      <c r="EK74" s="84">
        <v>2214855.64</v>
      </c>
      <c r="EL74" s="84">
        <v>2237126</v>
      </c>
      <c r="EM74" s="84">
        <v>2250740.2000000002</v>
      </c>
      <c r="EN74" s="84">
        <v>2257356.48</v>
      </c>
      <c r="EO74" s="84">
        <v>2259493.7599999998</v>
      </c>
      <c r="EP74" s="84">
        <v>2259670.96</v>
      </c>
      <c r="EQ74" s="84">
        <v>2260407</v>
      </c>
      <c r="ER74" s="84">
        <v>2260022.6</v>
      </c>
      <c r="ES74" s="84">
        <v>2256838.4799999995</v>
      </c>
      <c r="ET74" s="84">
        <v>2253373.56</v>
      </c>
      <c r="EU74" s="84">
        <v>2252146.7599999998</v>
      </c>
      <c r="EV74" s="84">
        <v>2255677</v>
      </c>
    </row>
    <row r="75" spans="1:152" ht="12.75" customHeight="1" x14ac:dyDescent="0.2">
      <c r="A75" s="59" t="s">
        <v>50</v>
      </c>
      <c r="B75" s="84">
        <v>3412</v>
      </c>
      <c r="C75" s="84">
        <v>2922.8319999999999</v>
      </c>
      <c r="D75" s="84">
        <v>2550.4559999999997</v>
      </c>
      <c r="E75" s="84">
        <v>2269.2639999999997</v>
      </c>
      <c r="F75" s="84">
        <v>2053.6480000000001</v>
      </c>
      <c r="G75" s="84">
        <v>1878</v>
      </c>
      <c r="H75" s="84">
        <v>1759.3920000000001</v>
      </c>
      <c r="I75" s="84">
        <v>1714.896</v>
      </c>
      <c r="J75" s="84">
        <v>1718.9039999999998</v>
      </c>
      <c r="K75" s="84">
        <v>1745.808</v>
      </c>
      <c r="L75" s="84">
        <v>1770</v>
      </c>
      <c r="M75" s="84">
        <v>1799.3520000000001</v>
      </c>
      <c r="N75" s="84">
        <v>1850.9359999999999</v>
      </c>
      <c r="O75" s="84">
        <v>1912.9440000000002</v>
      </c>
      <c r="P75" s="84">
        <v>1973.568</v>
      </c>
      <c r="Q75" s="84">
        <v>2021</v>
      </c>
      <c r="R75" s="84">
        <v>2026.248</v>
      </c>
      <c r="S75" s="84">
        <v>1997.1840000000002</v>
      </c>
      <c r="T75" s="84">
        <v>1977.296</v>
      </c>
      <c r="U75" s="84">
        <v>2010.0720000000001</v>
      </c>
      <c r="V75" s="84">
        <v>2139</v>
      </c>
      <c r="W75" s="84">
        <v>2396.96</v>
      </c>
      <c r="X75" s="84">
        <v>2754.96</v>
      </c>
      <c r="Y75" s="84">
        <v>3163.6799999999994</v>
      </c>
      <c r="Z75" s="84">
        <v>3573.8</v>
      </c>
      <c r="AA75" s="84">
        <v>3936</v>
      </c>
      <c r="AB75" s="84">
        <v>4234.8239999999996</v>
      </c>
      <c r="AC75" s="84">
        <v>4503.152</v>
      </c>
      <c r="AD75" s="84">
        <v>4764.1679999999997</v>
      </c>
      <c r="AE75" s="84">
        <v>5041.0560000000005</v>
      </c>
      <c r="AF75" s="84">
        <v>5357</v>
      </c>
      <c r="AG75" s="84">
        <v>5706.5920000000006</v>
      </c>
      <c r="AH75" s="84">
        <v>6074.3759999999993</v>
      </c>
      <c r="AI75" s="84">
        <v>6468.463999999999</v>
      </c>
      <c r="AJ75" s="84">
        <v>6896.9679999999998</v>
      </c>
      <c r="AK75" s="84">
        <v>7368</v>
      </c>
      <c r="AL75" s="84">
        <v>7875.0640000000003</v>
      </c>
      <c r="AM75" s="84">
        <v>8412.7520000000004</v>
      </c>
      <c r="AN75" s="84">
        <v>8990.8079999999991</v>
      </c>
      <c r="AO75" s="84">
        <v>9618.9760000000006</v>
      </c>
      <c r="AP75" s="84">
        <v>10307</v>
      </c>
      <c r="AQ75" s="84">
        <v>11079.216</v>
      </c>
      <c r="AR75" s="84">
        <v>11929.127999999999</v>
      </c>
      <c r="AS75" s="84">
        <v>12820.231999999998</v>
      </c>
      <c r="AT75" s="84">
        <v>13716.024000000001</v>
      </c>
      <c r="AU75" s="84">
        <v>14580</v>
      </c>
      <c r="AV75" s="84">
        <v>15420.240000000003</v>
      </c>
      <c r="AW75" s="84">
        <v>16261.079999999998</v>
      </c>
      <c r="AX75" s="84">
        <v>17090.399999999998</v>
      </c>
      <c r="AY75" s="84">
        <v>17896.079999999998</v>
      </c>
      <c r="AZ75" s="84">
        <v>18666</v>
      </c>
      <c r="BA75" s="84">
        <v>19287.696</v>
      </c>
      <c r="BB75" s="84">
        <v>19769.248</v>
      </c>
      <c r="BC75" s="84">
        <v>20279.351999999995</v>
      </c>
      <c r="BD75" s="84">
        <v>20986.704000000002</v>
      </c>
      <c r="BE75" s="84">
        <v>22060</v>
      </c>
      <c r="BF75" s="84">
        <v>23578.135999999999</v>
      </c>
      <c r="BG75" s="84">
        <v>25428.648000000001</v>
      </c>
      <c r="BH75" s="84">
        <v>27493.192000000003</v>
      </c>
      <c r="BI75" s="84">
        <v>29653.423999999999</v>
      </c>
      <c r="BJ75" s="84">
        <v>31791</v>
      </c>
      <c r="BK75" s="84">
        <v>33706.928</v>
      </c>
      <c r="BL75" s="84">
        <v>35480.103999999992</v>
      </c>
      <c r="BM75" s="84">
        <v>37409.016000000003</v>
      </c>
      <c r="BN75" s="84">
        <v>39792.152000000002</v>
      </c>
      <c r="BO75" s="84">
        <v>42928</v>
      </c>
      <c r="BP75" s="84">
        <v>47085.088000000003</v>
      </c>
      <c r="BQ75" s="84">
        <v>52064.423999999999</v>
      </c>
      <c r="BR75" s="84">
        <v>57463.215999999993</v>
      </c>
      <c r="BS75" s="84">
        <v>62878.672000000013</v>
      </c>
      <c r="BT75" s="84">
        <v>67908</v>
      </c>
      <c r="BU75" s="84">
        <v>72535.632000000012</v>
      </c>
      <c r="BV75" s="84">
        <v>77030.09599999999</v>
      </c>
      <c r="BW75" s="84">
        <v>81414.743999999992</v>
      </c>
      <c r="BX75" s="84">
        <v>85712.928</v>
      </c>
      <c r="BY75" s="84">
        <v>89948</v>
      </c>
      <c r="BZ75" s="84">
        <v>94183.512000000017</v>
      </c>
      <c r="CA75" s="84">
        <v>98403.896000000008</v>
      </c>
      <c r="CB75" s="84">
        <v>102513.82399999999</v>
      </c>
      <c r="CC75" s="84">
        <v>106417.96800000001</v>
      </c>
      <c r="CD75" s="84">
        <v>110021</v>
      </c>
      <c r="CE75" s="84">
        <v>112804.08799999999</v>
      </c>
      <c r="CF75" s="84">
        <v>114830.784</v>
      </c>
      <c r="CG75" s="84">
        <v>116879.336</v>
      </c>
      <c r="CH75" s="84">
        <v>119727.992</v>
      </c>
      <c r="CI75" s="84">
        <v>124155</v>
      </c>
      <c r="CJ75" s="84">
        <v>130581.288</v>
      </c>
      <c r="CK75" s="84">
        <v>138488.024</v>
      </c>
      <c r="CL75" s="84">
        <v>147243.81599999999</v>
      </c>
      <c r="CM75" s="84">
        <v>156217.272</v>
      </c>
      <c r="CN75" s="84">
        <v>164777</v>
      </c>
      <c r="CO75" s="84">
        <v>172015.54399999999</v>
      </c>
      <c r="CP75" s="84">
        <v>178353.83199999997</v>
      </c>
      <c r="CQ75" s="84">
        <v>185153.04800000001</v>
      </c>
      <c r="CR75" s="84">
        <v>193774.37600000002</v>
      </c>
      <c r="CS75" s="84">
        <v>205579</v>
      </c>
      <c r="CT75" s="84">
        <v>221751.24</v>
      </c>
      <c r="CU75" s="84">
        <v>241383.64</v>
      </c>
      <c r="CV75" s="84">
        <v>262699.71999999997</v>
      </c>
      <c r="CW75" s="84">
        <v>283923.00000000006</v>
      </c>
      <c r="CX75" s="84">
        <v>303277</v>
      </c>
      <c r="CY75" s="84">
        <v>320285.36800000002</v>
      </c>
      <c r="CZ75" s="84">
        <v>336132.42399999994</v>
      </c>
      <c r="DA75" s="84">
        <v>351532.69599999994</v>
      </c>
      <c r="DB75" s="84">
        <v>367200.712</v>
      </c>
      <c r="DC75" s="84">
        <v>383851</v>
      </c>
      <c r="DD75" s="84">
        <v>401082.42400000006</v>
      </c>
      <c r="DE75" s="84">
        <v>418418.63199999998</v>
      </c>
      <c r="DF75" s="84">
        <v>436461.32799999998</v>
      </c>
      <c r="DG75" s="84">
        <v>455812.21600000001</v>
      </c>
      <c r="DH75" s="84">
        <v>477073</v>
      </c>
      <c r="DI75" s="84">
        <v>499661.80800000002</v>
      </c>
      <c r="DJ75" s="84">
        <v>523177.50399999996</v>
      </c>
      <c r="DK75" s="84">
        <v>548492.89599999995</v>
      </c>
      <c r="DL75" s="84">
        <v>576480.79200000013</v>
      </c>
      <c r="DM75" s="84">
        <v>608014</v>
      </c>
      <c r="DN75" s="84">
        <v>646411.576</v>
      </c>
      <c r="DO75" s="84">
        <v>691091.64799999993</v>
      </c>
      <c r="DP75" s="84">
        <v>737075.63199999987</v>
      </c>
      <c r="DQ75" s="84">
        <v>779384.94400000002</v>
      </c>
      <c r="DR75" s="84">
        <v>813041</v>
      </c>
      <c r="DS75" s="84">
        <v>835968.95200000005</v>
      </c>
      <c r="DT75" s="84">
        <v>851487.85599999991</v>
      </c>
      <c r="DU75" s="84">
        <v>862709.98399999982</v>
      </c>
      <c r="DV75" s="84">
        <v>872747.60800000001</v>
      </c>
      <c r="DW75" s="84">
        <v>884713</v>
      </c>
      <c r="DX75" s="84">
        <v>897788.36800000013</v>
      </c>
      <c r="DY75" s="84">
        <v>909898.86399999994</v>
      </c>
      <c r="DZ75" s="84">
        <v>922271.17599999998</v>
      </c>
      <c r="EA75" s="84">
        <v>936131.99200000009</v>
      </c>
      <c r="EB75" s="84">
        <v>952708</v>
      </c>
      <c r="EC75" s="84">
        <v>972682.67200000002</v>
      </c>
      <c r="ED75" s="84">
        <v>995238.2159999999</v>
      </c>
      <c r="EE75" s="84">
        <v>1019349.4239999999</v>
      </c>
      <c r="EF75" s="84">
        <v>1043991.088</v>
      </c>
      <c r="EG75" s="84">
        <v>1068138</v>
      </c>
      <c r="EH75" s="84">
        <v>1092165.696</v>
      </c>
      <c r="EI75" s="84">
        <v>1116757.6479999998</v>
      </c>
      <c r="EJ75" s="84">
        <v>1141350.5520000001</v>
      </c>
      <c r="EK75" s="84">
        <v>1165381.1039999998</v>
      </c>
      <c r="EL75" s="84">
        <v>1188286</v>
      </c>
      <c r="EM75" s="84">
        <v>1211048.3600000001</v>
      </c>
      <c r="EN75" s="84">
        <v>1234043.72</v>
      </c>
      <c r="EO75" s="84">
        <v>1255797.3999999999</v>
      </c>
      <c r="EP75" s="84">
        <v>1274834.72</v>
      </c>
      <c r="EQ75" s="84">
        <v>1289681</v>
      </c>
      <c r="ER75" s="84">
        <v>1301319.3599999999</v>
      </c>
      <c r="ES75" s="84">
        <v>1310732.92</v>
      </c>
      <c r="ET75" s="84">
        <v>1316447</v>
      </c>
      <c r="EU75" s="84">
        <v>1316986.92</v>
      </c>
      <c r="EV75" s="84">
        <v>1310878</v>
      </c>
    </row>
    <row r="76" spans="1:152" ht="18" customHeight="1" x14ac:dyDescent="0.2">
      <c r="A76" s="85" t="s">
        <v>51</v>
      </c>
      <c r="B76" s="86">
        <v>806</v>
      </c>
      <c r="C76" s="86">
        <v>696.82400000000007</v>
      </c>
      <c r="D76" s="86">
        <v>611.83199999999999</v>
      </c>
      <c r="E76" s="86">
        <v>546.12800000000004</v>
      </c>
      <c r="F76" s="86">
        <v>494.81599999999997</v>
      </c>
      <c r="G76" s="86">
        <v>453</v>
      </c>
      <c r="H76" s="86">
        <v>423.94400000000002</v>
      </c>
      <c r="I76" s="86">
        <v>410.91199999999998</v>
      </c>
      <c r="J76" s="86">
        <v>409.00799999999998</v>
      </c>
      <c r="K76" s="86">
        <v>413.33600000000001</v>
      </c>
      <c r="L76" s="86">
        <v>419</v>
      </c>
      <c r="M76" s="86">
        <v>427.43999999999994</v>
      </c>
      <c r="N76" s="86">
        <v>441.91999999999996</v>
      </c>
      <c r="O76" s="86">
        <v>460.28000000000003</v>
      </c>
      <c r="P76" s="86">
        <v>480.36</v>
      </c>
      <c r="Q76" s="86">
        <v>500</v>
      </c>
      <c r="R76" s="86">
        <v>519.93600000000004</v>
      </c>
      <c r="S76" s="86">
        <v>541.60800000000006</v>
      </c>
      <c r="T76" s="86">
        <v>563.91200000000003</v>
      </c>
      <c r="U76" s="86">
        <v>585.74400000000003</v>
      </c>
      <c r="V76" s="86">
        <v>606</v>
      </c>
      <c r="W76" s="86">
        <v>617.35199999999998</v>
      </c>
      <c r="X76" s="86">
        <v>620.53599999999994</v>
      </c>
      <c r="Y76" s="86">
        <v>626.54399999999998</v>
      </c>
      <c r="Z76" s="86">
        <v>646.36799999999994</v>
      </c>
      <c r="AA76" s="86">
        <v>691</v>
      </c>
      <c r="AB76" s="86">
        <v>766.18399999999997</v>
      </c>
      <c r="AC76" s="86">
        <v>864.59199999999998</v>
      </c>
      <c r="AD76" s="86">
        <v>977.60799999999972</v>
      </c>
      <c r="AE76" s="86">
        <v>1096.6160000000002</v>
      </c>
      <c r="AF76" s="86">
        <v>1213</v>
      </c>
      <c r="AG76" s="86">
        <v>1323.4800000000002</v>
      </c>
      <c r="AH76" s="86">
        <v>1433.8000000000002</v>
      </c>
      <c r="AI76" s="86">
        <v>1548.8799999999999</v>
      </c>
      <c r="AJ76" s="86">
        <v>1673.64</v>
      </c>
      <c r="AK76" s="86">
        <v>1813</v>
      </c>
      <c r="AL76" s="86">
        <v>1967.7120000000002</v>
      </c>
      <c r="AM76" s="86">
        <v>2134.4960000000001</v>
      </c>
      <c r="AN76" s="86">
        <v>2312.2240000000002</v>
      </c>
      <c r="AO76" s="86">
        <v>2499.768</v>
      </c>
      <c r="AP76" s="86">
        <v>2696</v>
      </c>
      <c r="AQ76" s="86">
        <v>2902.4079999999999</v>
      </c>
      <c r="AR76" s="86">
        <v>3119.7439999999997</v>
      </c>
      <c r="AS76" s="86">
        <v>3345.7759999999998</v>
      </c>
      <c r="AT76" s="86">
        <v>3578.2720000000004</v>
      </c>
      <c r="AU76" s="86">
        <v>3815</v>
      </c>
      <c r="AV76" s="86">
        <v>4052.6800000000003</v>
      </c>
      <c r="AW76" s="86">
        <v>4292.8</v>
      </c>
      <c r="AX76" s="86">
        <v>4540.28</v>
      </c>
      <c r="AY76" s="86">
        <v>4800.04</v>
      </c>
      <c r="AZ76" s="86">
        <v>5077</v>
      </c>
      <c r="BA76" s="86">
        <v>5418.1680000000006</v>
      </c>
      <c r="BB76" s="86">
        <v>5820.2640000000001</v>
      </c>
      <c r="BC76" s="86">
        <v>6212.7759999999998</v>
      </c>
      <c r="BD76" s="86">
        <v>6525.192</v>
      </c>
      <c r="BE76" s="86">
        <v>6687</v>
      </c>
      <c r="BF76" s="86">
        <v>6610.76</v>
      </c>
      <c r="BG76" s="86">
        <v>6343.4800000000005</v>
      </c>
      <c r="BH76" s="86">
        <v>6016.32</v>
      </c>
      <c r="BI76" s="86">
        <v>5760.4400000000005</v>
      </c>
      <c r="BJ76" s="86">
        <v>5707</v>
      </c>
      <c r="BK76" s="86">
        <v>5887.264000000001</v>
      </c>
      <c r="BL76" s="86">
        <v>6213.7919999999995</v>
      </c>
      <c r="BM76" s="86">
        <v>6639.6880000000001</v>
      </c>
      <c r="BN76" s="86">
        <v>7118.0560000000005</v>
      </c>
      <c r="BO76" s="86">
        <v>7602</v>
      </c>
      <c r="BP76" s="86">
        <v>8055.44</v>
      </c>
      <c r="BQ76" s="86">
        <v>8509.64</v>
      </c>
      <c r="BR76" s="86">
        <v>9018.7199999999993</v>
      </c>
      <c r="BS76" s="86">
        <v>9636.8000000000011</v>
      </c>
      <c r="BT76" s="86">
        <v>10418</v>
      </c>
      <c r="BU76" s="86">
        <v>11410.751999999999</v>
      </c>
      <c r="BV76" s="86">
        <v>12578.975999999999</v>
      </c>
      <c r="BW76" s="86">
        <v>13850.023999999998</v>
      </c>
      <c r="BX76" s="86">
        <v>15151.248</v>
      </c>
      <c r="BY76" s="86">
        <v>16410</v>
      </c>
      <c r="BZ76" s="86">
        <v>17632.808000000001</v>
      </c>
      <c r="CA76" s="86">
        <v>18868.103999999999</v>
      </c>
      <c r="CB76" s="86">
        <v>20106.095999999998</v>
      </c>
      <c r="CC76" s="86">
        <v>21336.992000000002</v>
      </c>
      <c r="CD76" s="86">
        <v>22551</v>
      </c>
      <c r="CE76" s="86">
        <v>23762.248000000003</v>
      </c>
      <c r="CF76" s="86">
        <v>24977.263999999999</v>
      </c>
      <c r="CG76" s="86">
        <v>26174.856</v>
      </c>
      <c r="CH76" s="86">
        <v>27333.832000000002</v>
      </c>
      <c r="CI76" s="86">
        <v>28433</v>
      </c>
      <c r="CJ76" s="86">
        <v>29366.952000000005</v>
      </c>
      <c r="CK76" s="86">
        <v>30149.815999999999</v>
      </c>
      <c r="CL76" s="86">
        <v>30939.703999999998</v>
      </c>
      <c r="CM76" s="86">
        <v>31894.728000000006</v>
      </c>
      <c r="CN76" s="86">
        <v>33173</v>
      </c>
      <c r="CO76" s="86">
        <v>34839.72</v>
      </c>
      <c r="CP76" s="86">
        <v>36789.480000000003</v>
      </c>
      <c r="CQ76" s="86">
        <v>38924.480000000003</v>
      </c>
      <c r="CR76" s="86">
        <v>41146.92</v>
      </c>
      <c r="CS76" s="86">
        <v>43359</v>
      </c>
      <c r="CT76" s="86">
        <v>45370.080000000002</v>
      </c>
      <c r="CU76" s="86">
        <v>47245.36</v>
      </c>
      <c r="CV76" s="86">
        <v>49270.8</v>
      </c>
      <c r="CW76" s="86">
        <v>51732.36</v>
      </c>
      <c r="CX76" s="86">
        <v>54916</v>
      </c>
      <c r="CY76" s="86">
        <v>59045.608</v>
      </c>
      <c r="CZ76" s="86">
        <v>63930.544000000002</v>
      </c>
      <c r="DA76" s="86">
        <v>69234.975999999995</v>
      </c>
      <c r="DB76" s="86">
        <v>74623.072</v>
      </c>
      <c r="DC76" s="86">
        <v>79759</v>
      </c>
      <c r="DD76" s="86">
        <v>84589.384000000005</v>
      </c>
      <c r="DE76" s="86">
        <v>89338.111999999994</v>
      </c>
      <c r="DF76" s="86">
        <v>94085.247999999992</v>
      </c>
      <c r="DG76" s="86">
        <v>98910.856</v>
      </c>
      <c r="DH76" s="86">
        <v>103895</v>
      </c>
      <c r="DI76" s="86">
        <v>108925.376</v>
      </c>
      <c r="DJ76" s="86">
        <v>113948.60799999999</v>
      </c>
      <c r="DK76" s="86">
        <v>119133.152</v>
      </c>
      <c r="DL76" s="86">
        <v>124647.46399999999</v>
      </c>
      <c r="DM76" s="86">
        <v>130660</v>
      </c>
      <c r="DN76" s="86">
        <v>137022.23200000002</v>
      </c>
      <c r="DO76" s="86">
        <v>143621.856</v>
      </c>
      <c r="DP76" s="86">
        <v>150681.66399999999</v>
      </c>
      <c r="DQ76" s="86">
        <v>158424.448</v>
      </c>
      <c r="DR76" s="86">
        <v>167073</v>
      </c>
      <c r="DS76" s="86">
        <v>177342.66400000002</v>
      </c>
      <c r="DT76" s="86">
        <v>189084.91199999998</v>
      </c>
      <c r="DU76" s="86">
        <v>201226.728</v>
      </c>
      <c r="DV76" s="86">
        <v>212695.09599999999</v>
      </c>
      <c r="DW76" s="86">
        <v>222417</v>
      </c>
      <c r="DX76" s="86">
        <v>230075.80000000002</v>
      </c>
      <c r="DY76" s="86">
        <v>236386.83999999997</v>
      </c>
      <c r="DZ76" s="86">
        <v>241825.08</v>
      </c>
      <c r="EA76" s="86">
        <v>246865.48</v>
      </c>
      <c r="EB76" s="86">
        <v>251983</v>
      </c>
      <c r="EC76" s="86">
        <v>256925.60800000001</v>
      </c>
      <c r="ED76" s="86">
        <v>261376.66399999996</v>
      </c>
      <c r="EE76" s="86">
        <v>265714.21599999996</v>
      </c>
      <c r="EF76" s="86">
        <v>270316.31199999998</v>
      </c>
      <c r="EG76" s="86">
        <v>275561</v>
      </c>
      <c r="EH76" s="86">
        <v>281560.23200000002</v>
      </c>
      <c r="EI76" s="86">
        <v>288061.97600000002</v>
      </c>
      <c r="EJ76" s="86">
        <v>294898.30399999995</v>
      </c>
      <c r="EK76" s="86">
        <v>301901.28800000006</v>
      </c>
      <c r="EL76" s="86">
        <v>308903</v>
      </c>
      <c r="EM76" s="86">
        <v>316019.77600000007</v>
      </c>
      <c r="EN76" s="86">
        <v>323363.56800000003</v>
      </c>
      <c r="EO76" s="86">
        <v>330759.87199999997</v>
      </c>
      <c r="EP76" s="86">
        <v>338034.18400000001</v>
      </c>
      <c r="EQ76" s="86">
        <v>345012</v>
      </c>
      <c r="ER76" s="86">
        <v>351809.65600000002</v>
      </c>
      <c r="ES76" s="86">
        <v>358543.48800000001</v>
      </c>
      <c r="ET76" s="86">
        <v>365038.99199999997</v>
      </c>
      <c r="EU76" s="86">
        <v>371121.66399999999</v>
      </c>
      <c r="EV76" s="86">
        <v>376617</v>
      </c>
    </row>
    <row r="77" spans="1:152" ht="14.1" customHeight="1" x14ac:dyDescent="0.2">
      <c r="A77" s="38" t="s">
        <v>238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239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28012.558000000001</v>
      </c>
      <c r="C10" s="261">
        <v>28846.815576000001</v>
      </c>
      <c r="D10" s="261">
        <v>29725.524087999995</v>
      </c>
      <c r="E10" s="261">
        <v>30646.370511999998</v>
      </c>
      <c r="F10" s="261">
        <v>31607.041824</v>
      </c>
      <c r="G10" s="261">
        <v>32605.224999999999</v>
      </c>
      <c r="H10" s="261">
        <v>33642.462056000004</v>
      </c>
      <c r="I10" s="261">
        <v>34720.295008000001</v>
      </c>
      <c r="J10" s="261">
        <v>35836.410831999994</v>
      </c>
      <c r="K10" s="261">
        <v>36988.496504000002</v>
      </c>
      <c r="L10" s="261">
        <v>38174.239000000001</v>
      </c>
      <c r="M10" s="261">
        <v>39392.391312000007</v>
      </c>
      <c r="N10" s="261">
        <v>40644.495455999997</v>
      </c>
      <c r="O10" s="261">
        <v>41932.421944000002</v>
      </c>
      <c r="P10" s="261">
        <v>43258.041288</v>
      </c>
      <c r="Q10" s="261">
        <v>44623.224000000002</v>
      </c>
      <c r="R10" s="261">
        <v>46020.323935999993</v>
      </c>
      <c r="S10" s="261">
        <v>47448.094087999998</v>
      </c>
      <c r="T10" s="261">
        <v>48918.003671999999</v>
      </c>
      <c r="U10" s="261">
        <v>50441.521904000001</v>
      </c>
      <c r="V10" s="261">
        <v>52030.118000000002</v>
      </c>
      <c r="W10" s="261">
        <v>53712.655224000009</v>
      </c>
      <c r="X10" s="261">
        <v>55481.487431999994</v>
      </c>
      <c r="Y10" s="261">
        <v>57293.319727999988</v>
      </c>
      <c r="Z10" s="261">
        <v>59104.857216000004</v>
      </c>
      <c r="AA10" s="261">
        <v>60872.805</v>
      </c>
      <c r="AB10" s="261">
        <v>62598.553800000002</v>
      </c>
      <c r="AC10" s="261">
        <v>64310.966879999985</v>
      </c>
      <c r="AD10" s="261">
        <v>66007.958159999995</v>
      </c>
      <c r="AE10" s="261">
        <v>67687.441560000007</v>
      </c>
      <c r="AF10" s="261">
        <v>69347.331000000006</v>
      </c>
      <c r="AG10" s="261">
        <v>70980.434527999998</v>
      </c>
      <c r="AH10" s="261">
        <v>72588.142863999994</v>
      </c>
      <c r="AI10" s="261">
        <v>74181.243935999999</v>
      </c>
      <c r="AJ10" s="261">
        <v>75770.525671999989</v>
      </c>
      <c r="AK10" s="261">
        <v>77366.775999999998</v>
      </c>
      <c r="AL10" s="261">
        <v>78970.526824</v>
      </c>
      <c r="AM10" s="261">
        <v>80574.586192000002</v>
      </c>
      <c r="AN10" s="261">
        <v>82178.156248000014</v>
      </c>
      <c r="AO10" s="261">
        <v>83780.439136000001</v>
      </c>
      <c r="AP10" s="261">
        <v>85380.637000000002</v>
      </c>
      <c r="AQ10" s="261">
        <v>86984.357472000003</v>
      </c>
      <c r="AR10" s="261">
        <v>88592.132456000007</v>
      </c>
      <c r="AS10" s="261">
        <v>90195.550503999999</v>
      </c>
      <c r="AT10" s="261">
        <v>91786.20016800001</v>
      </c>
      <c r="AU10" s="261">
        <v>93355.67</v>
      </c>
      <c r="AV10" s="261">
        <v>94915.705504000012</v>
      </c>
      <c r="AW10" s="261">
        <v>96471.914311999994</v>
      </c>
      <c r="AX10" s="261">
        <v>98006.678167999999</v>
      </c>
      <c r="AY10" s="261">
        <v>99502.378815999997</v>
      </c>
      <c r="AZ10" s="261">
        <v>100941.398</v>
      </c>
      <c r="BA10" s="261">
        <v>102266.35531999999</v>
      </c>
      <c r="BB10" s="261">
        <v>103488.99628000001</v>
      </c>
      <c r="BC10" s="261">
        <v>104695.39147999999</v>
      </c>
      <c r="BD10" s="261">
        <v>105971.61151999999</v>
      </c>
      <c r="BE10" s="261">
        <v>107403.727</v>
      </c>
      <c r="BF10" s="261">
        <v>109041.41177600001</v>
      </c>
      <c r="BG10" s="261">
        <v>110827.285448</v>
      </c>
      <c r="BH10" s="261">
        <v>112686.83723199999</v>
      </c>
      <c r="BI10" s="261">
        <v>114545.55634400001</v>
      </c>
      <c r="BJ10" s="261">
        <v>116328.932</v>
      </c>
      <c r="BK10" s="261">
        <v>118029.70783200001</v>
      </c>
      <c r="BL10" s="261">
        <v>119697.55769599999</v>
      </c>
      <c r="BM10" s="261">
        <v>121343.366144</v>
      </c>
      <c r="BN10" s="261">
        <v>122978.01772800002</v>
      </c>
      <c r="BO10" s="261">
        <v>124612.397</v>
      </c>
      <c r="BP10" s="261">
        <v>126247.99596000001</v>
      </c>
      <c r="BQ10" s="261">
        <v>127877.55824</v>
      </c>
      <c r="BR10" s="261">
        <v>129498.84584000001</v>
      </c>
      <c r="BS10" s="261">
        <v>131109.62076000002</v>
      </c>
      <c r="BT10" s="261">
        <v>132707.64499999999</v>
      </c>
      <c r="BU10" s="261">
        <v>134296.27396799999</v>
      </c>
      <c r="BV10" s="261">
        <v>135876.99966399997</v>
      </c>
      <c r="BW10" s="261">
        <v>137444.78897599998</v>
      </c>
      <c r="BX10" s="261">
        <v>138994.60879199998</v>
      </c>
      <c r="BY10" s="261">
        <v>140521.42600000001</v>
      </c>
      <c r="BZ10" s="261">
        <v>142027.01824800001</v>
      </c>
      <c r="CA10" s="261">
        <v>143514.74094400002</v>
      </c>
      <c r="CB10" s="261">
        <v>144981.927616</v>
      </c>
      <c r="CC10" s="261">
        <v>146425.911792</v>
      </c>
      <c r="CD10" s="261">
        <v>147844.027</v>
      </c>
      <c r="CE10" s="261">
        <v>149237.67037600002</v>
      </c>
      <c r="CF10" s="261">
        <v>150608.61956800002</v>
      </c>
      <c r="CG10" s="261">
        <v>151954.778872</v>
      </c>
      <c r="CH10" s="261">
        <v>153274.05258400002</v>
      </c>
      <c r="CI10" s="261">
        <v>154564.345</v>
      </c>
      <c r="CJ10" s="261">
        <v>155825.79288800003</v>
      </c>
      <c r="CK10" s="261">
        <v>157059.79338399999</v>
      </c>
      <c r="CL10" s="261">
        <v>158266.14133599997</v>
      </c>
      <c r="CM10" s="261">
        <v>159444.63159200002</v>
      </c>
      <c r="CN10" s="261">
        <v>160595.05900000001</v>
      </c>
      <c r="CO10" s="261">
        <v>161717.67381599999</v>
      </c>
      <c r="CP10" s="261">
        <v>162812.61280800001</v>
      </c>
      <c r="CQ10" s="261">
        <v>163879.500592</v>
      </c>
      <c r="CR10" s="261">
        <v>164917.96178399998</v>
      </c>
      <c r="CS10" s="261">
        <v>165927.62100000001</v>
      </c>
      <c r="CT10" s="261">
        <v>166908.95856</v>
      </c>
      <c r="CU10" s="261">
        <v>167862.22472</v>
      </c>
      <c r="CV10" s="261">
        <v>168786.69899999999</v>
      </c>
      <c r="CW10" s="261">
        <v>169681.66092000002</v>
      </c>
      <c r="CX10" s="261">
        <v>170546.39</v>
      </c>
      <c r="CY10" s="261">
        <v>171382.35870399998</v>
      </c>
      <c r="CZ10" s="261">
        <v>172190.04735199997</v>
      </c>
      <c r="DA10" s="261">
        <v>172967.24724799997</v>
      </c>
      <c r="DB10" s="261">
        <v>173711.74969600001</v>
      </c>
      <c r="DC10" s="261">
        <v>174421.34599999999</v>
      </c>
      <c r="DD10" s="261">
        <v>175096.02185600001</v>
      </c>
      <c r="DE10" s="261">
        <v>175737.24972799997</v>
      </c>
      <c r="DF10" s="261">
        <v>176345.051072</v>
      </c>
      <c r="DG10" s="261">
        <v>176919.44734400001</v>
      </c>
      <c r="DH10" s="261">
        <v>177460.46</v>
      </c>
      <c r="DI10" s="261">
        <v>177967.04971200004</v>
      </c>
      <c r="DJ10" s="261">
        <v>178439.20217599999</v>
      </c>
      <c r="DK10" s="261">
        <v>178878.47638400001</v>
      </c>
      <c r="DL10" s="261">
        <v>179286.43132800001</v>
      </c>
      <c r="DM10" s="261">
        <v>179664.62599999999</v>
      </c>
      <c r="DN10" s="261">
        <v>180011.224896</v>
      </c>
      <c r="DO10" s="261">
        <v>180325.18868799999</v>
      </c>
      <c r="DP10" s="261">
        <v>180609.27063199997</v>
      </c>
      <c r="DQ10" s="261">
        <v>180866.22398400001</v>
      </c>
      <c r="DR10" s="261">
        <v>181098.802</v>
      </c>
      <c r="DS10" s="261">
        <v>181304.59613599998</v>
      </c>
      <c r="DT10" s="261">
        <v>181481.77088799997</v>
      </c>
      <c r="DU10" s="261">
        <v>181633.93907200001</v>
      </c>
      <c r="DV10" s="261">
        <v>181764.71350400001</v>
      </c>
      <c r="DW10" s="261">
        <v>181877.70699999999</v>
      </c>
      <c r="DX10" s="261">
        <v>181971.566024</v>
      </c>
      <c r="DY10" s="261">
        <v>182043.88203199999</v>
      </c>
      <c r="DZ10" s="261">
        <v>182096.68532799996</v>
      </c>
      <c r="EA10" s="261">
        <v>182132.00621600001</v>
      </c>
      <c r="EB10" s="261">
        <v>182151.875</v>
      </c>
      <c r="EC10" s="261">
        <v>182155.85801600004</v>
      </c>
      <c r="ED10" s="261">
        <v>182142.60172799998</v>
      </c>
      <c r="EE10" s="261">
        <v>182112.756632</v>
      </c>
      <c r="EF10" s="261">
        <v>182066.97322400002</v>
      </c>
      <c r="EG10" s="261">
        <v>182005.902</v>
      </c>
      <c r="EH10" s="261">
        <v>181928.73352000001</v>
      </c>
      <c r="EI10" s="261">
        <v>181835.03412</v>
      </c>
      <c r="EJ10" s="261">
        <v>181726.01795999997</v>
      </c>
      <c r="EK10" s="261">
        <v>181602.89920000001</v>
      </c>
      <c r="EL10" s="261">
        <v>181466.89199999999</v>
      </c>
      <c r="EM10" s="261">
        <v>181312.11026400002</v>
      </c>
      <c r="EN10" s="261">
        <v>181137.74455199999</v>
      </c>
      <c r="EO10" s="261">
        <v>180952.62400799998</v>
      </c>
      <c r="EP10" s="261">
        <v>180765.57777599999</v>
      </c>
      <c r="EQ10" s="261">
        <v>180585.435</v>
      </c>
      <c r="ER10" s="261">
        <v>180406.309584</v>
      </c>
      <c r="ES10" s="261">
        <v>180222.31543199997</v>
      </c>
      <c r="ET10" s="261">
        <v>180042.28168799996</v>
      </c>
      <c r="EU10" s="261">
        <v>179875.037496</v>
      </c>
      <c r="EV10" s="261">
        <v>179729.41200000001</v>
      </c>
    </row>
    <row r="11" spans="1:152" s="41" customFormat="1" ht="9.75" customHeight="1" x14ac:dyDescent="0.2">
      <c r="A11" s="43" t="s">
        <v>105</v>
      </c>
      <c r="B11" s="261">
        <v>13930.377</v>
      </c>
      <c r="C11" s="261">
        <v>14348.308704000001</v>
      </c>
      <c r="D11" s="261">
        <v>14788.433672000003</v>
      </c>
      <c r="E11" s="261">
        <v>15249.592488</v>
      </c>
      <c r="F11" s="261">
        <v>15730.625735999998</v>
      </c>
      <c r="G11" s="261">
        <v>16230.374</v>
      </c>
      <c r="H11" s="261">
        <v>16749.610224000004</v>
      </c>
      <c r="I11" s="261">
        <v>17289.107351999999</v>
      </c>
      <c r="J11" s="261">
        <v>17847.705967999998</v>
      </c>
      <c r="K11" s="261">
        <v>18424.246655999999</v>
      </c>
      <c r="L11" s="261">
        <v>19017.57</v>
      </c>
      <c r="M11" s="261">
        <v>19627.031136000001</v>
      </c>
      <c r="N11" s="261">
        <v>20253.403007999997</v>
      </c>
      <c r="O11" s="261">
        <v>20897.652911999998</v>
      </c>
      <c r="P11" s="261">
        <v>21560.748144000001</v>
      </c>
      <c r="Q11" s="261">
        <v>22243.655999999999</v>
      </c>
      <c r="R11" s="261">
        <v>22942.739615999999</v>
      </c>
      <c r="S11" s="261">
        <v>23657.354127999999</v>
      </c>
      <c r="T11" s="261">
        <v>24392.954832000003</v>
      </c>
      <c r="U11" s="261">
        <v>25154.997024</v>
      </c>
      <c r="V11" s="261">
        <v>25948.936000000002</v>
      </c>
      <c r="W11" s="261">
        <v>26789.712159999995</v>
      </c>
      <c r="X11" s="261">
        <v>27673.68864</v>
      </c>
      <c r="Y11" s="261">
        <v>28578.454839999999</v>
      </c>
      <c r="Z11" s="261">
        <v>29481.600160000002</v>
      </c>
      <c r="AA11" s="261">
        <v>30360.714</v>
      </c>
      <c r="AB11" s="261">
        <v>31216.141352000002</v>
      </c>
      <c r="AC11" s="261">
        <v>32062.822615999998</v>
      </c>
      <c r="AD11" s="261">
        <v>32900.240303999999</v>
      </c>
      <c r="AE11" s="261">
        <v>33727.876928000005</v>
      </c>
      <c r="AF11" s="261">
        <v>34545.214999999997</v>
      </c>
      <c r="AG11" s="261">
        <v>35348.165112000002</v>
      </c>
      <c r="AH11" s="261">
        <v>36137.072255999999</v>
      </c>
      <c r="AI11" s="261">
        <v>36918.070544000002</v>
      </c>
      <c r="AJ11" s="261">
        <v>37697.294088000002</v>
      </c>
      <c r="AK11" s="261">
        <v>38480.877</v>
      </c>
      <c r="AL11" s="261">
        <v>39269.009247999995</v>
      </c>
      <c r="AM11" s="261">
        <v>40057.601423999993</v>
      </c>
      <c r="AN11" s="261">
        <v>40846.368576000001</v>
      </c>
      <c r="AO11" s="261">
        <v>41635.025752000001</v>
      </c>
      <c r="AP11" s="261">
        <v>42423.288</v>
      </c>
      <c r="AQ11" s="261">
        <v>43213.962280000007</v>
      </c>
      <c r="AR11" s="261">
        <v>44007.238560000005</v>
      </c>
      <c r="AS11" s="261">
        <v>44798.9064</v>
      </c>
      <c r="AT11" s="261">
        <v>45584.755360000003</v>
      </c>
      <c r="AU11" s="261">
        <v>46360.574999999997</v>
      </c>
      <c r="AV11" s="261">
        <v>47133.032455999994</v>
      </c>
      <c r="AW11" s="261">
        <v>47904.934688000001</v>
      </c>
      <c r="AX11" s="261">
        <v>48666.280991999993</v>
      </c>
      <c r="AY11" s="261">
        <v>49407.070664000006</v>
      </c>
      <c r="AZ11" s="261">
        <v>50117.303</v>
      </c>
      <c r="BA11" s="261">
        <v>50766.14310400001</v>
      </c>
      <c r="BB11" s="261">
        <v>51360.258111999996</v>
      </c>
      <c r="BC11" s="261">
        <v>51945.900367999995</v>
      </c>
      <c r="BD11" s="261">
        <v>52569.322216000008</v>
      </c>
      <c r="BE11" s="261">
        <v>53276.775999999998</v>
      </c>
      <c r="BF11" s="261">
        <v>54095.084088000011</v>
      </c>
      <c r="BG11" s="261">
        <v>54993.411584000009</v>
      </c>
      <c r="BH11" s="261">
        <v>55931.524936000002</v>
      </c>
      <c r="BI11" s="261">
        <v>56869.190592000006</v>
      </c>
      <c r="BJ11" s="261">
        <v>57766.175000000003</v>
      </c>
      <c r="BK11" s="261">
        <v>58618.563888000004</v>
      </c>
      <c r="BL11" s="261">
        <v>59453.179623999997</v>
      </c>
      <c r="BM11" s="261">
        <v>60275.893615999994</v>
      </c>
      <c r="BN11" s="261">
        <v>61092.577272000002</v>
      </c>
      <c r="BO11" s="261">
        <v>61909.101999999999</v>
      </c>
      <c r="BP11" s="261">
        <v>62726.399255999997</v>
      </c>
      <c r="BQ11" s="261">
        <v>63540.554767999995</v>
      </c>
      <c r="BR11" s="261">
        <v>64350.171351999998</v>
      </c>
      <c r="BS11" s="261">
        <v>65153.851823999998</v>
      </c>
      <c r="BT11" s="261">
        <v>65950.198999999993</v>
      </c>
      <c r="BU11" s="261">
        <v>66740.629872000005</v>
      </c>
      <c r="BV11" s="261">
        <v>67526.075895999995</v>
      </c>
      <c r="BW11" s="261">
        <v>68304.411583999987</v>
      </c>
      <c r="BX11" s="261">
        <v>69073.511448000005</v>
      </c>
      <c r="BY11" s="261">
        <v>69831.25</v>
      </c>
      <c r="BZ11" s="261">
        <v>70578.854759999987</v>
      </c>
      <c r="CA11" s="261">
        <v>71317.742719999995</v>
      </c>
      <c r="CB11" s="261">
        <v>72046.0726</v>
      </c>
      <c r="CC11" s="261">
        <v>72762.003120000008</v>
      </c>
      <c r="CD11" s="261">
        <v>73463.692999999999</v>
      </c>
      <c r="CE11" s="261">
        <v>74151.182608000017</v>
      </c>
      <c r="CF11" s="261">
        <v>74825.69946399999</v>
      </c>
      <c r="CG11" s="261">
        <v>75487.183015999981</v>
      </c>
      <c r="CH11" s="261">
        <v>76135.572711999994</v>
      </c>
      <c r="CI11" s="261">
        <v>76770.808000000005</v>
      </c>
      <c r="CJ11" s="261">
        <v>77393.079488000003</v>
      </c>
      <c r="CK11" s="261">
        <v>78002.427544000006</v>
      </c>
      <c r="CL11" s="261">
        <v>78598.566255999991</v>
      </c>
      <c r="CM11" s="261">
        <v>79181.209712000011</v>
      </c>
      <c r="CN11" s="261">
        <v>79750.072</v>
      </c>
      <c r="CO11" s="261">
        <v>80305.230048000012</v>
      </c>
      <c r="CP11" s="261">
        <v>80846.874463999993</v>
      </c>
      <c r="CQ11" s="261">
        <v>81374.889855999994</v>
      </c>
      <c r="CR11" s="261">
        <v>81889.160832000009</v>
      </c>
      <c r="CS11" s="261">
        <v>82389.572</v>
      </c>
      <c r="CT11" s="261">
        <v>82876.277760000012</v>
      </c>
      <c r="CU11" s="261">
        <v>83349.355040000009</v>
      </c>
      <c r="CV11" s="261">
        <v>83808.572239999994</v>
      </c>
      <c r="CW11" s="261">
        <v>84253.69776000001</v>
      </c>
      <c r="CX11" s="261">
        <v>84684.5</v>
      </c>
      <c r="CY11" s="261">
        <v>85102.000656000004</v>
      </c>
      <c r="CZ11" s="261">
        <v>85506.354127999992</v>
      </c>
      <c r="DA11" s="261">
        <v>85896.027871999991</v>
      </c>
      <c r="DB11" s="261">
        <v>86269.489344000016</v>
      </c>
      <c r="DC11" s="261">
        <v>86625.206000000006</v>
      </c>
      <c r="DD11" s="261">
        <v>86962.866480000026</v>
      </c>
      <c r="DE11" s="261">
        <v>87283.492479999986</v>
      </c>
      <c r="DF11" s="261">
        <v>87587.551039999991</v>
      </c>
      <c r="DG11" s="261">
        <v>87875.5092</v>
      </c>
      <c r="DH11" s="261">
        <v>88147.834000000003</v>
      </c>
      <c r="DI11" s="261">
        <v>88404.275376000005</v>
      </c>
      <c r="DJ11" s="261">
        <v>88644.521968000001</v>
      </c>
      <c r="DK11" s="261">
        <v>88868.948871999994</v>
      </c>
      <c r="DL11" s="261">
        <v>89077.931184000001</v>
      </c>
      <c r="DM11" s="261">
        <v>89271.843999999997</v>
      </c>
      <c r="DN11" s="261">
        <v>89449.470807999998</v>
      </c>
      <c r="DO11" s="261">
        <v>89610.561543999997</v>
      </c>
      <c r="DP11" s="261">
        <v>89756.940975999998</v>
      </c>
      <c r="DQ11" s="261">
        <v>89890.433872000009</v>
      </c>
      <c r="DR11" s="261">
        <v>90012.865000000005</v>
      </c>
      <c r="DS11" s="261">
        <v>90123.227656000003</v>
      </c>
      <c r="DT11" s="261">
        <v>90220.305327999988</v>
      </c>
      <c r="DU11" s="261">
        <v>90305.608071999988</v>
      </c>
      <c r="DV11" s="261">
        <v>90380.645943999989</v>
      </c>
      <c r="DW11" s="261">
        <v>90446.929000000004</v>
      </c>
      <c r="DX11" s="261">
        <v>90504.094871999987</v>
      </c>
      <c r="DY11" s="261">
        <v>90551.136856000012</v>
      </c>
      <c r="DZ11" s="261">
        <v>90588.598503999994</v>
      </c>
      <c r="EA11" s="261">
        <v>90617.023367999995</v>
      </c>
      <c r="EB11" s="261">
        <v>90636.955000000002</v>
      </c>
      <c r="EC11" s="261">
        <v>90648.023944</v>
      </c>
      <c r="ED11" s="261">
        <v>90649.867831999989</v>
      </c>
      <c r="EE11" s="261">
        <v>90643.040848000004</v>
      </c>
      <c r="EF11" s="261">
        <v>90628.097175999996</v>
      </c>
      <c r="EG11" s="261">
        <v>90605.591</v>
      </c>
      <c r="EH11" s="261">
        <v>90574.920511999997</v>
      </c>
      <c r="EI11" s="261">
        <v>90535.716256</v>
      </c>
      <c r="EJ11" s="261">
        <v>90488.880944000004</v>
      </c>
      <c r="EK11" s="261">
        <v>90435.31728800002</v>
      </c>
      <c r="EL11" s="261">
        <v>90375.928</v>
      </c>
      <c r="EM11" s="261">
        <v>90307.765576000005</v>
      </c>
      <c r="EN11" s="261">
        <v>90230.228207999986</v>
      </c>
      <c r="EO11" s="261">
        <v>90147.737152000002</v>
      </c>
      <c r="EP11" s="261">
        <v>90064.71366400001</v>
      </c>
      <c r="EQ11" s="261">
        <v>89985.578999999998</v>
      </c>
      <c r="ER11" s="261">
        <v>89907.385655999999</v>
      </c>
      <c r="ES11" s="261">
        <v>89827.186128000001</v>
      </c>
      <c r="ET11" s="261">
        <v>89749.401671999993</v>
      </c>
      <c r="EU11" s="261">
        <v>89678.453544000004</v>
      </c>
      <c r="EV11" s="261">
        <v>89618.763000000006</v>
      </c>
    </row>
    <row r="12" spans="1:152" x14ac:dyDescent="0.2">
      <c r="A12" s="44" t="s">
        <v>106</v>
      </c>
      <c r="B12" s="261">
        <v>14082.181</v>
      </c>
      <c r="C12" s="261">
        <v>14498.506871999998</v>
      </c>
      <c r="D12" s="261">
        <v>14937.090415999997</v>
      </c>
      <c r="E12" s="261">
        <v>15396.778023999997</v>
      </c>
      <c r="F12" s="261">
        <v>15876.416088</v>
      </c>
      <c r="G12" s="261">
        <v>16374.851000000001</v>
      </c>
      <c r="H12" s="261">
        <v>16892.851832</v>
      </c>
      <c r="I12" s="261">
        <v>17431.187656000002</v>
      </c>
      <c r="J12" s="261">
        <v>17988.704863999996</v>
      </c>
      <c r="K12" s="261">
        <v>18564.249848000003</v>
      </c>
      <c r="L12" s="261">
        <v>19156.669000000002</v>
      </c>
      <c r="M12" s="261">
        <v>19765.360176000002</v>
      </c>
      <c r="N12" s="261">
        <v>20391.092447999999</v>
      </c>
      <c r="O12" s="261">
        <v>21034.769032</v>
      </c>
      <c r="P12" s="261">
        <v>21697.293144000003</v>
      </c>
      <c r="Q12" s="261">
        <v>22379.567999999999</v>
      </c>
      <c r="R12" s="261">
        <v>23077.584320000002</v>
      </c>
      <c r="S12" s="261">
        <v>23790.739960000003</v>
      </c>
      <c r="T12" s="261">
        <v>24525.048839999996</v>
      </c>
      <c r="U12" s="261">
        <v>25286.524879999997</v>
      </c>
      <c r="V12" s="261">
        <v>26081.182000000001</v>
      </c>
      <c r="W12" s="261">
        <v>26922.943064000003</v>
      </c>
      <c r="X12" s="261">
        <v>27807.798791999998</v>
      </c>
      <c r="Y12" s="261">
        <v>28714.864887999996</v>
      </c>
      <c r="Z12" s="261">
        <v>29623.257056000006</v>
      </c>
      <c r="AA12" s="261">
        <v>30512.091</v>
      </c>
      <c r="AB12" s="261">
        <v>31382.412448000006</v>
      </c>
      <c r="AC12" s="261">
        <v>32248.144264000002</v>
      </c>
      <c r="AD12" s="261">
        <v>33107.717855999996</v>
      </c>
      <c r="AE12" s="261">
        <v>33959.564632000001</v>
      </c>
      <c r="AF12" s="261">
        <v>34802.116000000002</v>
      </c>
      <c r="AG12" s="261">
        <v>35632.269416000003</v>
      </c>
      <c r="AH12" s="261">
        <v>36451.070608000002</v>
      </c>
      <c r="AI12" s="261">
        <v>37263.173391999997</v>
      </c>
      <c r="AJ12" s="261">
        <v>38073.231584000001</v>
      </c>
      <c r="AK12" s="261">
        <v>38885.898999999998</v>
      </c>
      <c r="AL12" s="261">
        <v>39701.517576000006</v>
      </c>
      <c r="AM12" s="261">
        <v>40516.984767999995</v>
      </c>
      <c r="AN12" s="261">
        <v>41331.787671999991</v>
      </c>
      <c r="AO12" s="261">
        <v>42145.413384000007</v>
      </c>
      <c r="AP12" s="261">
        <v>42957.349000000002</v>
      </c>
      <c r="AQ12" s="261">
        <v>43770.395192000004</v>
      </c>
      <c r="AR12" s="261">
        <v>44584.893896000001</v>
      </c>
      <c r="AS12" s="261">
        <v>45396.644103999999</v>
      </c>
      <c r="AT12" s="261">
        <v>46201.444808000007</v>
      </c>
      <c r="AU12" s="261">
        <v>46995.095000000001</v>
      </c>
      <c r="AV12" s="261">
        <v>47782.673047999997</v>
      </c>
      <c r="AW12" s="261">
        <v>48566.979624</v>
      </c>
      <c r="AX12" s="261">
        <v>49340.397175999999</v>
      </c>
      <c r="AY12" s="261">
        <v>50095.308152000005</v>
      </c>
      <c r="AZ12" s="261">
        <v>50824.095000000001</v>
      </c>
      <c r="BA12" s="261">
        <v>51500.212216</v>
      </c>
      <c r="BB12" s="261">
        <v>52128.738167999989</v>
      </c>
      <c r="BC12" s="261">
        <v>52749.491111999996</v>
      </c>
      <c r="BD12" s="261">
        <v>53402.289304000005</v>
      </c>
      <c r="BE12" s="261">
        <v>54126.951000000001</v>
      </c>
      <c r="BF12" s="261">
        <v>54946.327687999998</v>
      </c>
      <c r="BG12" s="261">
        <v>55833.873863999994</v>
      </c>
      <c r="BH12" s="261">
        <v>56755.312295999996</v>
      </c>
      <c r="BI12" s="261">
        <v>57676.365752000005</v>
      </c>
      <c r="BJ12" s="261">
        <v>58562.756999999998</v>
      </c>
      <c r="BK12" s="261">
        <v>59411.143944000003</v>
      </c>
      <c r="BL12" s="261">
        <v>60244.378071999992</v>
      </c>
      <c r="BM12" s="261">
        <v>61067.472527999998</v>
      </c>
      <c r="BN12" s="261">
        <v>61885.440455999997</v>
      </c>
      <c r="BO12" s="261">
        <v>62703.294999999998</v>
      </c>
      <c r="BP12" s="261">
        <v>63521.596704000003</v>
      </c>
      <c r="BQ12" s="261">
        <v>64337.003472000004</v>
      </c>
      <c r="BR12" s="261">
        <v>65148.674487999997</v>
      </c>
      <c r="BS12" s="261">
        <v>65955.768936000008</v>
      </c>
      <c r="BT12" s="261">
        <v>66757.445999999996</v>
      </c>
      <c r="BU12" s="261">
        <v>67555.644096000004</v>
      </c>
      <c r="BV12" s="261">
        <v>68350.923767999979</v>
      </c>
      <c r="BW12" s="261">
        <v>69140.377392000009</v>
      </c>
      <c r="BX12" s="261">
        <v>69921.097343999994</v>
      </c>
      <c r="BY12" s="261">
        <v>70690.176000000007</v>
      </c>
      <c r="BZ12" s="261">
        <v>71448.163488000006</v>
      </c>
      <c r="CA12" s="261">
        <v>72196.99822400001</v>
      </c>
      <c r="CB12" s="261">
        <v>72935.855015999987</v>
      </c>
      <c r="CC12" s="261">
        <v>73663.90867199999</v>
      </c>
      <c r="CD12" s="261">
        <v>74380.334000000003</v>
      </c>
      <c r="CE12" s="261">
        <v>75086.487768000006</v>
      </c>
      <c r="CF12" s="261">
        <v>75782.92010399999</v>
      </c>
      <c r="CG12" s="261">
        <v>76467.595856</v>
      </c>
      <c r="CH12" s="261">
        <v>77138.479872000011</v>
      </c>
      <c r="CI12" s="261">
        <v>77793.536999999997</v>
      </c>
      <c r="CJ12" s="261">
        <v>78432.713400000008</v>
      </c>
      <c r="CK12" s="261">
        <v>79057.365839999999</v>
      </c>
      <c r="CL12" s="261">
        <v>79667.575079999995</v>
      </c>
      <c r="CM12" s="261">
        <v>80263.421879999994</v>
      </c>
      <c r="CN12" s="261">
        <v>80844.986999999994</v>
      </c>
      <c r="CO12" s="261">
        <v>81412.443768000026</v>
      </c>
      <c r="CP12" s="261">
        <v>81965.738344000012</v>
      </c>
      <c r="CQ12" s="261">
        <v>82504.610735999988</v>
      </c>
      <c r="CR12" s="261">
        <v>83028.80095200002</v>
      </c>
      <c r="CS12" s="261">
        <v>83538.048999999999</v>
      </c>
      <c r="CT12" s="261">
        <v>84032.680800000016</v>
      </c>
      <c r="CU12" s="261">
        <v>84512.869679999989</v>
      </c>
      <c r="CV12" s="261">
        <v>84978.126759999999</v>
      </c>
      <c r="CW12" s="261">
        <v>85427.963160000014</v>
      </c>
      <c r="CX12" s="261">
        <v>85861.89</v>
      </c>
      <c r="CY12" s="261">
        <v>86280.358047999995</v>
      </c>
      <c r="CZ12" s="261">
        <v>86683.693224000002</v>
      </c>
      <c r="DA12" s="261">
        <v>87071.219376000008</v>
      </c>
      <c r="DB12" s="261">
        <v>87442.260352000012</v>
      </c>
      <c r="DC12" s="261">
        <v>87796.14</v>
      </c>
      <c r="DD12" s="261">
        <v>88133.15537600001</v>
      </c>
      <c r="DE12" s="261">
        <v>88453.757248000009</v>
      </c>
      <c r="DF12" s="261">
        <v>88757.500031999996</v>
      </c>
      <c r="DG12" s="261">
        <v>89043.938144</v>
      </c>
      <c r="DH12" s="261">
        <v>89312.626000000004</v>
      </c>
      <c r="DI12" s="261">
        <v>89562.774336000017</v>
      </c>
      <c r="DJ12" s="261">
        <v>89794.680207999991</v>
      </c>
      <c r="DK12" s="261">
        <v>90009.527512000001</v>
      </c>
      <c r="DL12" s="261">
        <v>90208.500144000005</v>
      </c>
      <c r="DM12" s="261">
        <v>90392.782000000007</v>
      </c>
      <c r="DN12" s="261">
        <v>90561.754088000016</v>
      </c>
      <c r="DO12" s="261">
        <v>90714.627144000013</v>
      </c>
      <c r="DP12" s="261">
        <v>90852.329655999987</v>
      </c>
      <c r="DQ12" s="261">
        <v>90975.790112000002</v>
      </c>
      <c r="DR12" s="261">
        <v>91085.937000000005</v>
      </c>
      <c r="DS12" s="261">
        <v>91181.36847999999</v>
      </c>
      <c r="DT12" s="261">
        <v>91261.465559999997</v>
      </c>
      <c r="DU12" s="261">
        <v>91328.33100000002</v>
      </c>
      <c r="DV12" s="261">
        <v>91384.067559999996</v>
      </c>
      <c r="DW12" s="261">
        <v>91430.778000000006</v>
      </c>
      <c r="DX12" s="261">
        <v>91467.471152000013</v>
      </c>
      <c r="DY12" s="261">
        <v>91492.745175999997</v>
      </c>
      <c r="DZ12" s="261">
        <v>91508.086823999984</v>
      </c>
      <c r="EA12" s="261">
        <v>91514.982848</v>
      </c>
      <c r="EB12" s="261">
        <v>91514.92</v>
      </c>
      <c r="EC12" s="261">
        <v>91507.834072000012</v>
      </c>
      <c r="ED12" s="261">
        <v>91492.733895999976</v>
      </c>
      <c r="EE12" s="261">
        <v>91469.715784000015</v>
      </c>
      <c r="EF12" s="261">
        <v>91438.876048000006</v>
      </c>
      <c r="EG12" s="261">
        <v>91400.311000000002</v>
      </c>
      <c r="EH12" s="261">
        <v>91353.813008000012</v>
      </c>
      <c r="EI12" s="261">
        <v>91299.317863999997</v>
      </c>
      <c r="EJ12" s="261">
        <v>91237.137016000008</v>
      </c>
      <c r="EK12" s="261">
        <v>91167.581911999994</v>
      </c>
      <c r="EL12" s="261">
        <v>91090.964000000007</v>
      </c>
      <c r="EM12" s="261">
        <v>91004.344687999997</v>
      </c>
      <c r="EN12" s="261">
        <v>90907.516344000003</v>
      </c>
      <c r="EO12" s="261">
        <v>90804.886855999997</v>
      </c>
      <c r="EP12" s="261">
        <v>90700.86411200001</v>
      </c>
      <c r="EQ12" s="261">
        <v>90599.856</v>
      </c>
      <c r="ER12" s="261">
        <v>90498.923928000004</v>
      </c>
      <c r="ES12" s="261">
        <v>90395.129304000002</v>
      </c>
      <c r="ET12" s="261">
        <v>90292.880015999996</v>
      </c>
      <c r="EU12" s="261">
        <v>90196.583952000001</v>
      </c>
      <c r="EV12" s="261">
        <v>90110.649000000005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42.454908973325459</v>
      </c>
      <c r="C14" s="45">
        <v>42.985862392092272</v>
      </c>
      <c r="D14" s="45">
        <v>43.45509235012819</v>
      </c>
      <c r="E14" s="45">
        <v>43.874327665441101</v>
      </c>
      <c r="F14" s="45">
        <v>44.254493254661128</v>
      </c>
      <c r="G14" s="45">
        <v>44.605654461823221</v>
      </c>
      <c r="H14" s="45">
        <v>44.924031014265672</v>
      </c>
      <c r="I14" s="45">
        <v>45.206447987793545</v>
      </c>
      <c r="J14" s="45">
        <v>45.462528745908877</v>
      </c>
      <c r="K14" s="45">
        <v>45.700987143859614</v>
      </c>
      <c r="L14" s="45">
        <v>45.929662147292575</v>
      </c>
      <c r="M14" s="45">
        <v>46.171477593083864</v>
      </c>
      <c r="N14" s="45">
        <v>46.420322979344007</v>
      </c>
      <c r="O14" s="45">
        <v>46.643056683251238</v>
      </c>
      <c r="P14" s="45">
        <v>46.810520932248636</v>
      </c>
      <c r="Q14" s="45">
        <v>46.897223293413312</v>
      </c>
      <c r="R14" s="45">
        <v>46.885691578370562</v>
      </c>
      <c r="S14" s="45">
        <v>46.803427996102407</v>
      </c>
      <c r="T14" s="45">
        <v>46.691322567346653</v>
      </c>
      <c r="U14" s="45">
        <v>46.585786726900025</v>
      </c>
      <c r="V14" s="45">
        <v>46.519081505830911</v>
      </c>
      <c r="W14" s="45">
        <v>46.516403197353121</v>
      </c>
      <c r="X14" s="45">
        <v>46.551626590139833</v>
      </c>
      <c r="Y14" s="45">
        <v>46.581246523505705</v>
      </c>
      <c r="Z14" s="45">
        <v>46.56708477852353</v>
      </c>
      <c r="AA14" s="45">
        <v>46.47547455715241</v>
      </c>
      <c r="AB14" s="45">
        <v>46.321436352416178</v>
      </c>
      <c r="AC14" s="45">
        <v>46.133584997035271</v>
      </c>
      <c r="AD14" s="45">
        <v>45.90212119356368</v>
      </c>
      <c r="AE14" s="45">
        <v>45.618146752716477</v>
      </c>
      <c r="AF14" s="45">
        <v>45.273518890006024</v>
      </c>
      <c r="AG14" s="45">
        <v>44.880079165243181</v>
      </c>
      <c r="AH14" s="45">
        <v>44.448181798023853</v>
      </c>
      <c r="AI14" s="45">
        <v>43.968714954604934</v>
      </c>
      <c r="AJ14" s="45">
        <v>43.433543716539639</v>
      </c>
      <c r="AK14" s="45">
        <v>42.835471132983493</v>
      </c>
      <c r="AL14" s="45">
        <v>42.140520452861253</v>
      </c>
      <c r="AM14" s="45">
        <v>41.361290847447009</v>
      </c>
      <c r="AN14" s="45">
        <v>40.557412209903582</v>
      </c>
      <c r="AO14" s="45">
        <v>39.783918556327777</v>
      </c>
      <c r="AP14" s="45">
        <v>39.091685389978998</v>
      </c>
      <c r="AQ14" s="45">
        <v>38.475911003622976</v>
      </c>
      <c r="AR14" s="45">
        <v>37.898714178344704</v>
      </c>
      <c r="AS14" s="45">
        <v>37.35839183608693</v>
      </c>
      <c r="AT14" s="45">
        <v>36.853165432370751</v>
      </c>
      <c r="AU14" s="45">
        <v>36.381218194888433</v>
      </c>
      <c r="AV14" s="45">
        <v>35.950749169284705</v>
      </c>
      <c r="AW14" s="45">
        <v>35.559548567735696</v>
      </c>
      <c r="AX14" s="45">
        <v>35.190800035972501</v>
      </c>
      <c r="AY14" s="45">
        <v>34.828485956184444</v>
      </c>
      <c r="AZ14" s="45">
        <v>34.457304623421201</v>
      </c>
      <c r="BA14" s="45">
        <v>34.088973159271482</v>
      </c>
      <c r="BB14" s="45">
        <v>33.73173974318113</v>
      </c>
      <c r="BC14" s="45">
        <v>33.367213072290241</v>
      </c>
      <c r="BD14" s="45">
        <v>32.979040558804932</v>
      </c>
      <c r="BE14" s="45">
        <v>32.552950420426285</v>
      </c>
      <c r="BF14" s="45">
        <v>32.081786409610324</v>
      </c>
      <c r="BG14" s="45">
        <v>31.579904218101184</v>
      </c>
      <c r="BH14" s="45">
        <v>31.065263794677801</v>
      </c>
      <c r="BI14" s="45">
        <v>30.553432060599704</v>
      </c>
      <c r="BJ14" s="45">
        <v>30.057685907406078</v>
      </c>
      <c r="BK14" s="45">
        <v>29.56744473321352</v>
      </c>
      <c r="BL14" s="45">
        <v>29.073161563064144</v>
      </c>
      <c r="BM14" s="45">
        <v>28.587679183741898</v>
      </c>
      <c r="BN14" s="45">
        <v>28.123328906224081</v>
      </c>
      <c r="BO14" s="45">
        <v>27.691967918729627</v>
      </c>
      <c r="BP14" s="45">
        <v>27.291336720241123</v>
      </c>
      <c r="BQ14" s="45">
        <v>26.911900347214512</v>
      </c>
      <c r="BR14" s="45">
        <v>26.554219334500289</v>
      </c>
      <c r="BS14" s="45">
        <v>26.21880951278559</v>
      </c>
      <c r="BT14" s="45">
        <v>25.906148813054443</v>
      </c>
      <c r="BU14" s="45">
        <v>25.619765045900174</v>
      </c>
      <c r="BV14" s="45">
        <v>25.357792012777868</v>
      </c>
      <c r="BW14" s="45">
        <v>25.112832875771723</v>
      </c>
      <c r="BX14" s="45">
        <v>24.877798156722626</v>
      </c>
      <c r="BY14" s="45">
        <v>24.645885674402422</v>
      </c>
      <c r="BZ14" s="45">
        <v>24.418779685595755</v>
      </c>
      <c r="CA14" s="45">
        <v>24.200405820021118</v>
      </c>
      <c r="CB14" s="45">
        <v>23.987618244470067</v>
      </c>
      <c r="CC14" s="45">
        <v>23.777386976054466</v>
      </c>
      <c r="CD14" s="45">
        <v>23.566788396530892</v>
      </c>
      <c r="CE14" s="45">
        <v>23.35625269422961</v>
      </c>
      <c r="CF14" s="45">
        <v>23.147480007450511</v>
      </c>
      <c r="CG14" s="45">
        <v>22.939543695011139</v>
      </c>
      <c r="CH14" s="45">
        <v>22.731539360131102</v>
      </c>
      <c r="CI14" s="45">
        <v>22.522582423520767</v>
      </c>
      <c r="CJ14" s="45">
        <v>22.309766651395726</v>
      </c>
      <c r="CK14" s="45">
        <v>22.093581877546882</v>
      </c>
      <c r="CL14" s="45">
        <v>21.878148756081327</v>
      </c>
      <c r="CM14" s="45">
        <v>21.667461487448033</v>
      </c>
      <c r="CN14" s="45">
        <v>21.465399505223882</v>
      </c>
      <c r="CO14" s="45">
        <v>21.271088422369221</v>
      </c>
      <c r="CP14" s="45">
        <v>21.081576779605289</v>
      </c>
      <c r="CQ14" s="45">
        <v>20.897537605549548</v>
      </c>
      <c r="CR14" s="45">
        <v>20.719630171487569</v>
      </c>
      <c r="CS14" s="45">
        <v>20.548501686768596</v>
      </c>
      <c r="CT14" s="45">
        <v>20.383059405268629</v>
      </c>
      <c r="CU14" s="45">
        <v>20.222557722336376</v>
      </c>
      <c r="CV14" s="45">
        <v>20.068138492358329</v>
      </c>
      <c r="CW14" s="45">
        <v>19.920921825450975</v>
      </c>
      <c r="CX14" s="45">
        <v>19.782008871603789</v>
      </c>
      <c r="CY14" s="45">
        <v>19.652551209294273</v>
      </c>
      <c r="CZ14" s="45">
        <v>19.531494520847158</v>
      </c>
      <c r="DA14" s="45">
        <v>19.4166511581506</v>
      </c>
      <c r="DB14" s="45">
        <v>19.305873880546283</v>
      </c>
      <c r="DC14" s="45">
        <v>19.197051718658333</v>
      </c>
      <c r="DD14" s="45">
        <v>19.090693322256403</v>
      </c>
      <c r="DE14" s="45">
        <v>18.988029793141433</v>
      </c>
      <c r="DF14" s="45">
        <v>18.888072526855655</v>
      </c>
      <c r="DG14" s="45">
        <v>18.789849995044872</v>
      </c>
      <c r="DH14" s="45">
        <v>18.692405620947898</v>
      </c>
      <c r="DI14" s="45">
        <v>18.595587660499675</v>
      </c>
      <c r="DJ14" s="45">
        <v>18.499921006954594</v>
      </c>
      <c r="DK14" s="45">
        <v>18.405476979423149</v>
      </c>
      <c r="DL14" s="45">
        <v>18.312330822144347</v>
      </c>
      <c r="DM14" s="45">
        <v>18.220561681407446</v>
      </c>
      <c r="DN14" s="45">
        <v>18.129718452199249</v>
      </c>
      <c r="DO14" s="45">
        <v>18.039656203706365</v>
      </c>
      <c r="DP14" s="45">
        <v>17.950918177428104</v>
      </c>
      <c r="DQ14" s="45">
        <v>17.864050762102632</v>
      </c>
      <c r="DR14" s="45">
        <v>17.77960408595083</v>
      </c>
      <c r="DS14" s="45">
        <v>17.697469846782841</v>
      </c>
      <c r="DT14" s="45">
        <v>17.617204934445603</v>
      </c>
      <c r="DU14" s="45">
        <v>17.538866308114372</v>
      </c>
      <c r="DV14" s="45">
        <v>17.462518613273907</v>
      </c>
      <c r="DW14" s="45">
        <v>17.388233842204752</v>
      </c>
      <c r="DX14" s="45">
        <v>17.315790509735031</v>
      </c>
      <c r="DY14" s="45">
        <v>17.245092276422433</v>
      </c>
      <c r="DZ14" s="45">
        <v>17.176407128807092</v>
      </c>
      <c r="EA14" s="45">
        <v>17.110007080821578</v>
      </c>
      <c r="EB14" s="45">
        <v>17.046168204417331</v>
      </c>
      <c r="EC14" s="45">
        <v>16.985207973537893</v>
      </c>
      <c r="ED14" s="45">
        <v>16.926911676622037</v>
      </c>
      <c r="EE14" s="45">
        <v>16.870761789677591</v>
      </c>
      <c r="EF14" s="45">
        <v>16.816242538580362</v>
      </c>
      <c r="EG14" s="45">
        <v>16.762839372099041</v>
      </c>
      <c r="EH14" s="45">
        <v>16.710734549612997</v>
      </c>
      <c r="EI14" s="45">
        <v>16.660250259588423</v>
      </c>
      <c r="EJ14" s="45">
        <v>16.611083671378545</v>
      </c>
      <c r="EK14" s="45">
        <v>16.562933281629018</v>
      </c>
      <c r="EL14" s="45">
        <v>16.515498595743843</v>
      </c>
      <c r="EM14" s="45">
        <v>16.469315235767208</v>
      </c>
      <c r="EN14" s="45">
        <v>16.424566218146335</v>
      </c>
      <c r="EO14" s="45">
        <v>16.380427618827767</v>
      </c>
      <c r="EP14" s="45">
        <v>16.336081218180166</v>
      </c>
      <c r="EQ14" s="45">
        <v>16.290714143142278</v>
      </c>
      <c r="ER14" s="45">
        <v>16.244868080045897</v>
      </c>
      <c r="ES14" s="45">
        <v>16.199080968425012</v>
      </c>
      <c r="ET14" s="45">
        <v>16.152542795695034</v>
      </c>
      <c r="EU14" s="45">
        <v>16.104449512981578</v>
      </c>
      <c r="EV14" s="45">
        <v>16.054004004642266</v>
      </c>
    </row>
    <row r="15" spans="1:152" x14ac:dyDescent="0.2">
      <c r="A15" s="44" t="s">
        <v>91</v>
      </c>
      <c r="B15" s="45">
        <v>54.078624308426235</v>
      </c>
      <c r="C15" s="45">
        <v>53.617854044410649</v>
      </c>
      <c r="D15" s="45">
        <v>53.199488255226221</v>
      </c>
      <c r="E15" s="45">
        <v>52.814898187249341</v>
      </c>
      <c r="F15" s="45">
        <v>52.456048687892533</v>
      </c>
      <c r="G15" s="45">
        <v>52.115536696955779</v>
      </c>
      <c r="H15" s="45">
        <v>51.797046848098248</v>
      </c>
      <c r="I15" s="45">
        <v>51.503741347473273</v>
      </c>
      <c r="J15" s="45">
        <v>51.228425497362871</v>
      </c>
      <c r="K15" s="45">
        <v>50.964574366956008</v>
      </c>
      <c r="L15" s="45">
        <v>50.706307465618373</v>
      </c>
      <c r="M15" s="45">
        <v>50.428994885488244</v>
      </c>
      <c r="N15" s="45">
        <v>50.138533573533842</v>
      </c>
      <c r="O15" s="45">
        <v>49.871763734344256</v>
      </c>
      <c r="P15" s="45">
        <v>49.66112648738752</v>
      </c>
      <c r="Q15" s="45">
        <v>49.535015668074543</v>
      </c>
      <c r="R15" s="45">
        <v>49.50783136530071</v>
      </c>
      <c r="S15" s="45">
        <v>49.550287647794129</v>
      </c>
      <c r="T15" s="45">
        <v>49.625690407916615</v>
      </c>
      <c r="U15" s="45">
        <v>49.701359367612476</v>
      </c>
      <c r="V15" s="45">
        <v>49.748320770673629</v>
      </c>
      <c r="W15" s="45">
        <v>49.745159312215783</v>
      </c>
      <c r="X15" s="45">
        <v>49.7143927689498</v>
      </c>
      <c r="Y15" s="45">
        <v>49.692090664605388</v>
      </c>
      <c r="Z15" s="45">
        <v>49.70989037436744</v>
      </c>
      <c r="AA15" s="45">
        <v>49.79570269515262</v>
      </c>
      <c r="AB15" s="45">
        <v>49.933195293722584</v>
      </c>
      <c r="AC15" s="45">
        <v>50.098447781259679</v>
      </c>
      <c r="AD15" s="45">
        <v>50.304701380873631</v>
      </c>
      <c r="AE15" s="45">
        <v>50.563943164643966</v>
      </c>
      <c r="AF15" s="45">
        <v>50.887101913121938</v>
      </c>
      <c r="AG15" s="45">
        <v>51.267529462143692</v>
      </c>
      <c r="AH15" s="45">
        <v>51.69247823615185</v>
      </c>
      <c r="AI15" s="45">
        <v>52.16285097805077</v>
      </c>
      <c r="AJ15" s="45">
        <v>52.679271500356251</v>
      </c>
      <c r="AK15" s="45">
        <v>53.242050567028933</v>
      </c>
      <c r="AL15" s="45">
        <v>53.883441622258466</v>
      </c>
      <c r="AM15" s="45">
        <v>54.596726535056952</v>
      </c>
      <c r="AN15" s="45">
        <v>55.326943504048899</v>
      </c>
      <c r="AO15" s="45">
        <v>56.023366318011561</v>
      </c>
      <c r="AP15" s="45">
        <v>56.639100736622517</v>
      </c>
      <c r="AQ15" s="45">
        <v>57.178167272213166</v>
      </c>
      <c r="AR15" s="45">
        <v>57.676031664975945</v>
      </c>
      <c r="AS15" s="45">
        <v>58.135609372077148</v>
      </c>
      <c r="AT15" s="45">
        <v>58.559776966057619</v>
      </c>
      <c r="AU15" s="45">
        <v>58.95134489420942</v>
      </c>
      <c r="AV15" s="45">
        <v>59.300612025296459</v>
      </c>
      <c r="AW15" s="45">
        <v>59.609161512043208</v>
      </c>
      <c r="AX15" s="45">
        <v>59.895893750602269</v>
      </c>
      <c r="AY15" s="45">
        <v>60.178724167719508</v>
      </c>
      <c r="AZ15" s="45">
        <v>60.474688492029806</v>
      </c>
      <c r="BA15" s="45">
        <v>60.776155291264963</v>
      </c>
      <c r="BB15" s="45">
        <v>61.073087759973376</v>
      </c>
      <c r="BC15" s="45">
        <v>61.377127351661343</v>
      </c>
      <c r="BD15" s="45">
        <v>61.69839324153368</v>
      </c>
      <c r="BE15" s="45">
        <v>62.045451178803134</v>
      </c>
      <c r="BF15" s="45">
        <v>62.424848485850184</v>
      </c>
      <c r="BG15" s="45">
        <v>62.827118739337976</v>
      </c>
      <c r="BH15" s="45">
        <v>63.236999960598908</v>
      </c>
      <c r="BI15" s="45">
        <v>63.641208964120999</v>
      </c>
      <c r="BJ15" s="45">
        <v>64.028337335719726</v>
      </c>
      <c r="BK15" s="45">
        <v>64.415999995711985</v>
      </c>
      <c r="BL15" s="45">
        <v>64.812232821850202</v>
      </c>
      <c r="BM15" s="45">
        <v>65.193442029720387</v>
      </c>
      <c r="BN15" s="45">
        <v>65.537155710430341</v>
      </c>
      <c r="BO15" s="45">
        <v>65.821942258281098</v>
      </c>
      <c r="BP15" s="45">
        <v>66.04633575523728</v>
      </c>
      <c r="BQ15" s="45">
        <v>66.227609452046096</v>
      </c>
      <c r="BR15" s="45">
        <v>66.372915059178723</v>
      </c>
      <c r="BS15" s="45">
        <v>66.489047408331473</v>
      </c>
      <c r="BT15" s="45">
        <v>66.582465539193308</v>
      </c>
      <c r="BU15" s="45">
        <v>66.650153988135258</v>
      </c>
      <c r="BV15" s="45">
        <v>66.689532050366765</v>
      </c>
      <c r="BW15" s="45">
        <v>66.707232018821557</v>
      </c>
      <c r="BX15" s="45">
        <v>66.709578224545339</v>
      </c>
      <c r="BY15" s="45">
        <v>66.702604483959618</v>
      </c>
      <c r="BZ15" s="45">
        <v>66.687724124866492</v>
      </c>
      <c r="CA15" s="45">
        <v>66.661573679968143</v>
      </c>
      <c r="CB15" s="45">
        <v>66.622849186990905</v>
      </c>
      <c r="CC15" s="45">
        <v>66.57028632095269</v>
      </c>
      <c r="CD15" s="45">
        <v>66.502654178920594</v>
      </c>
      <c r="CE15" s="45">
        <v>66.425999477369373</v>
      </c>
      <c r="CF15" s="45">
        <v>66.341591947788686</v>
      </c>
      <c r="CG15" s="45">
        <v>66.241274407558322</v>
      </c>
      <c r="CH15" s="45">
        <v>66.117158167043016</v>
      </c>
      <c r="CI15" s="45">
        <v>65.961595476628204</v>
      </c>
      <c r="CJ15" s="45">
        <v>65.762791212398525</v>
      </c>
      <c r="CK15" s="45">
        <v>65.527056542329774</v>
      </c>
      <c r="CL15" s="45">
        <v>65.273577350117364</v>
      </c>
      <c r="CM15" s="45">
        <v>65.020932553744032</v>
      </c>
      <c r="CN15" s="45">
        <v>64.787148899767828</v>
      </c>
      <c r="CO15" s="45">
        <v>64.571713856589326</v>
      </c>
      <c r="CP15" s="45">
        <v>64.362185121109377</v>
      </c>
      <c r="CQ15" s="45">
        <v>64.15831989003064</v>
      </c>
      <c r="CR15" s="45">
        <v>63.95988562249719</v>
      </c>
      <c r="CS15" s="45">
        <v>63.766659440021748</v>
      </c>
      <c r="CT15" s="45">
        <v>63.582671652612589</v>
      </c>
      <c r="CU15" s="45">
        <v>63.407680112390672</v>
      </c>
      <c r="CV15" s="45">
        <v>63.235176866632123</v>
      </c>
      <c r="CW15" s="45">
        <v>63.05879752700384</v>
      </c>
      <c r="CX15" s="45">
        <v>62.87230647332963</v>
      </c>
      <c r="CY15" s="45">
        <v>62.673491225262893</v>
      </c>
      <c r="CZ15" s="45">
        <v>62.466530049856971</v>
      </c>
      <c r="DA15" s="45">
        <v>62.254799241620653</v>
      </c>
      <c r="DB15" s="45">
        <v>62.041597902621128</v>
      </c>
      <c r="DC15" s="45">
        <v>61.830155237994774</v>
      </c>
      <c r="DD15" s="45">
        <v>61.618369966583522</v>
      </c>
      <c r="DE15" s="45">
        <v>61.403919748954003</v>
      </c>
      <c r="DF15" s="45">
        <v>61.189621093445638</v>
      </c>
      <c r="DG15" s="45">
        <v>60.97825101512715</v>
      </c>
      <c r="DH15" s="45">
        <v>60.772552939398437</v>
      </c>
      <c r="DI15" s="45">
        <v>60.568306278289555</v>
      </c>
      <c r="DJ15" s="45">
        <v>60.363463520622716</v>
      </c>
      <c r="DK15" s="45">
        <v>60.163963369729487</v>
      </c>
      <c r="DL15" s="45">
        <v>59.975696955716472</v>
      </c>
      <c r="DM15" s="45">
        <v>59.804518224973236</v>
      </c>
      <c r="DN15" s="45">
        <v>59.650688915669946</v>
      </c>
      <c r="DO15" s="45">
        <v>59.510021926926292</v>
      </c>
      <c r="DP15" s="45">
        <v>59.381697194561326</v>
      </c>
      <c r="DQ15" s="45">
        <v>59.264920526832235</v>
      </c>
      <c r="DR15" s="45">
        <v>59.158920333443177</v>
      </c>
      <c r="DS15" s="45">
        <v>59.066855187537051</v>
      </c>
      <c r="DT15" s="45">
        <v>58.989080886844427</v>
      </c>
      <c r="DU15" s="45">
        <v>58.920666216227993</v>
      </c>
      <c r="DV15" s="45">
        <v>58.856711563900831</v>
      </c>
      <c r="DW15" s="45">
        <v>58.792341163614957</v>
      </c>
      <c r="DX15" s="45">
        <v>58.729430149491016</v>
      </c>
      <c r="DY15" s="45">
        <v>58.671180820690914</v>
      </c>
      <c r="DZ15" s="45">
        <v>58.614730283389683</v>
      </c>
      <c r="EA15" s="45">
        <v>58.557223354535715</v>
      </c>
      <c r="EB15" s="45">
        <v>58.495809609426196</v>
      </c>
      <c r="EC15" s="45">
        <v>58.430259312687674</v>
      </c>
      <c r="ED15" s="45">
        <v>58.362444308743243</v>
      </c>
      <c r="EE15" s="45">
        <v>58.292668491377029</v>
      </c>
      <c r="EF15" s="45">
        <v>58.221235807322635</v>
      </c>
      <c r="EG15" s="45">
        <v>58.148450592552756</v>
      </c>
      <c r="EH15" s="45">
        <v>58.07323063477785</v>
      </c>
      <c r="EI15" s="45">
        <v>57.995336055210132</v>
      </c>
      <c r="EJ15" s="45">
        <v>57.91633805521812</v>
      </c>
      <c r="EK15" s="45">
        <v>57.837812862406103</v>
      </c>
      <c r="EL15" s="45">
        <v>57.761343044327887</v>
      </c>
      <c r="EM15" s="45">
        <v>57.685948919633155</v>
      </c>
      <c r="EN15" s="45">
        <v>57.610540593897333</v>
      </c>
      <c r="EO15" s="45">
        <v>57.536555833198136</v>
      </c>
      <c r="EP15" s="45">
        <v>57.465453083508322</v>
      </c>
      <c r="EQ15" s="45">
        <v>57.398711031152651</v>
      </c>
      <c r="ER15" s="45">
        <v>57.335366102502263</v>
      </c>
      <c r="ES15" s="45">
        <v>57.274442206878994</v>
      </c>
      <c r="ET15" s="45">
        <v>57.217427161092296</v>
      </c>
      <c r="EU15" s="45">
        <v>57.165825719584163</v>
      </c>
      <c r="EV15" s="45">
        <v>57.121156664107929</v>
      </c>
    </row>
    <row r="16" spans="1:152" x14ac:dyDescent="0.2">
      <c r="A16" s="44" t="s">
        <v>92</v>
      </c>
      <c r="B16" s="45">
        <v>3.4664667182482942</v>
      </c>
      <c r="C16" s="45">
        <v>3.3962835634970676</v>
      </c>
      <c r="D16" s="45">
        <v>3.345419394645595</v>
      </c>
      <c r="E16" s="45">
        <v>3.3107741473095711</v>
      </c>
      <c r="F16" s="45">
        <v>3.2894580574463319</v>
      </c>
      <c r="G16" s="45">
        <v>3.278808841221001</v>
      </c>
      <c r="H16" s="45">
        <v>3.2789221376360733</v>
      </c>
      <c r="I16" s="45">
        <v>3.2898106647331615</v>
      </c>
      <c r="J16" s="45">
        <v>3.3090457567282532</v>
      </c>
      <c r="K16" s="45">
        <v>3.3344384891843939</v>
      </c>
      <c r="L16" s="45">
        <v>3.3640303870890524</v>
      </c>
      <c r="M16" s="45">
        <v>3.3995275214278662</v>
      </c>
      <c r="N16" s="45">
        <v>3.44114344712214</v>
      </c>
      <c r="O16" s="45">
        <v>3.4851795824045184</v>
      </c>
      <c r="P16" s="45">
        <v>3.5283525803638325</v>
      </c>
      <c r="Q16" s="45">
        <v>3.5677610385121432</v>
      </c>
      <c r="R16" s="45">
        <v>3.6064770563287327</v>
      </c>
      <c r="S16" s="45">
        <v>3.6462843561034712</v>
      </c>
      <c r="T16" s="45">
        <v>3.6829870247367356</v>
      </c>
      <c r="U16" s="45">
        <v>3.7128539054875063</v>
      </c>
      <c r="V16" s="45">
        <v>3.7325977234954575</v>
      </c>
      <c r="W16" s="45">
        <v>3.738437490431072</v>
      </c>
      <c r="X16" s="45">
        <v>3.7339806409103704</v>
      </c>
      <c r="Y16" s="45">
        <v>3.7266628118889313</v>
      </c>
      <c r="Z16" s="45">
        <v>3.7230248471090381</v>
      </c>
      <c r="AA16" s="45">
        <v>3.7288227476949682</v>
      </c>
      <c r="AB16" s="45">
        <v>3.7453683538612359</v>
      </c>
      <c r="AC16" s="45">
        <v>3.7679672217050646</v>
      </c>
      <c r="AD16" s="45">
        <v>3.7931774255627118</v>
      </c>
      <c r="AE16" s="45">
        <v>3.8179100826395604</v>
      </c>
      <c r="AF16" s="45">
        <v>3.8393791968720468</v>
      </c>
      <c r="AG16" s="45">
        <v>3.8523913726131545</v>
      </c>
      <c r="AH16" s="45">
        <v>3.8593399658243128</v>
      </c>
      <c r="AI16" s="45">
        <v>3.8684340673442974</v>
      </c>
      <c r="AJ16" s="45">
        <v>3.8871847831041411</v>
      </c>
      <c r="AK16" s="45">
        <v>3.9224782999875814</v>
      </c>
      <c r="AL16" s="45">
        <v>3.9760379248802864</v>
      </c>
      <c r="AM16" s="45">
        <v>4.0419826174960347</v>
      </c>
      <c r="AN16" s="45">
        <v>4.1156442860475009</v>
      </c>
      <c r="AO16" s="45">
        <v>4.1927151256606656</v>
      </c>
      <c r="AP16" s="45">
        <v>4.2692138733984848</v>
      </c>
      <c r="AQ16" s="45">
        <v>4.3459217241638628</v>
      </c>
      <c r="AR16" s="45">
        <v>4.4252541566793324</v>
      </c>
      <c r="AS16" s="45">
        <v>4.505998791835923</v>
      </c>
      <c r="AT16" s="45">
        <v>4.587057601571634</v>
      </c>
      <c r="AU16" s="45">
        <v>4.6674369109021443</v>
      </c>
      <c r="AV16" s="45">
        <v>4.74863880541883</v>
      </c>
      <c r="AW16" s="45">
        <v>4.8312899202211081</v>
      </c>
      <c r="AX16" s="45">
        <v>4.9133062134252166</v>
      </c>
      <c r="AY16" s="45">
        <v>4.9927898760960616</v>
      </c>
      <c r="AZ16" s="45">
        <v>5.0680068845489936</v>
      </c>
      <c r="BA16" s="45">
        <v>5.1348715494635675</v>
      </c>
      <c r="BB16" s="45">
        <v>5.1951724968454798</v>
      </c>
      <c r="BC16" s="45">
        <v>5.2556595760484184</v>
      </c>
      <c r="BD16" s="45">
        <v>5.3225661996613942</v>
      </c>
      <c r="BE16" s="45">
        <v>5.4015984007705802</v>
      </c>
      <c r="BF16" s="45">
        <v>5.4933651045394907</v>
      </c>
      <c r="BG16" s="45">
        <v>5.5929770425608289</v>
      </c>
      <c r="BH16" s="45">
        <v>5.6977362447232869</v>
      </c>
      <c r="BI16" s="45">
        <v>5.8053589752792876</v>
      </c>
      <c r="BJ16" s="45">
        <v>5.9139767568742059</v>
      </c>
      <c r="BK16" s="45">
        <v>6.0165552710744743</v>
      </c>
      <c r="BL16" s="45">
        <v>6.1146056150856483</v>
      </c>
      <c r="BM16" s="45">
        <v>6.2188787865377124</v>
      </c>
      <c r="BN16" s="45">
        <v>6.3395153833455673</v>
      </c>
      <c r="BO16" s="45">
        <v>6.4860898229892809</v>
      </c>
      <c r="BP16" s="45">
        <v>6.6623275245216025</v>
      </c>
      <c r="BQ16" s="45">
        <v>6.860490200739382</v>
      </c>
      <c r="BR16" s="45">
        <v>7.07286560632099</v>
      </c>
      <c r="BS16" s="45">
        <v>7.2921430788829316</v>
      </c>
      <c r="BT16" s="45">
        <v>7.5113856477522445</v>
      </c>
      <c r="BU16" s="45">
        <v>7.730080965964568</v>
      </c>
      <c r="BV16" s="45">
        <v>7.9526759368553872</v>
      </c>
      <c r="BW16" s="45">
        <v>8.1799351054067166</v>
      </c>
      <c r="BX16" s="45">
        <v>8.4126236187320469</v>
      </c>
      <c r="BY16" s="45">
        <v>8.6515098416379583</v>
      </c>
      <c r="BZ16" s="45">
        <v>8.8934961895377747</v>
      </c>
      <c r="CA16" s="45">
        <v>9.13802050001072</v>
      </c>
      <c r="CB16" s="45">
        <v>9.3895325685390283</v>
      </c>
      <c r="CC16" s="45">
        <v>9.6523267029928714</v>
      </c>
      <c r="CD16" s="45">
        <v>9.9305574245485069</v>
      </c>
      <c r="CE16" s="45">
        <v>10.217747828401011</v>
      </c>
      <c r="CF16" s="45">
        <v>10.510928044760789</v>
      </c>
      <c r="CG16" s="45">
        <v>10.819181897430516</v>
      </c>
      <c r="CH16" s="45">
        <v>11.15130247282586</v>
      </c>
      <c r="CI16" s="45">
        <v>11.515822099851036</v>
      </c>
      <c r="CJ16" s="45">
        <v>11.927442136205737</v>
      </c>
      <c r="CK16" s="45">
        <v>12.379361580123343</v>
      </c>
      <c r="CL16" s="45">
        <v>12.848273893801329</v>
      </c>
      <c r="CM16" s="45">
        <v>13.311605958807915</v>
      </c>
      <c r="CN16" s="45">
        <v>13.747451595008286</v>
      </c>
      <c r="CO16" s="45">
        <v>14.157197721041454</v>
      </c>
      <c r="CP16" s="45">
        <v>14.556238099285327</v>
      </c>
      <c r="CQ16" s="45">
        <v>14.944142504419819</v>
      </c>
      <c r="CR16" s="45">
        <v>15.320484206015259</v>
      </c>
      <c r="CS16" s="45">
        <v>15.684838873209664</v>
      </c>
      <c r="CT16" s="45">
        <v>16.034268942118786</v>
      </c>
      <c r="CU16" s="45">
        <v>16.369762165272938</v>
      </c>
      <c r="CV16" s="45">
        <v>16.696684641009536</v>
      </c>
      <c r="CW16" s="45">
        <v>17.020280647545189</v>
      </c>
      <c r="CX16" s="45">
        <v>17.345684655066577</v>
      </c>
      <c r="CY16" s="45">
        <v>17.673957565442844</v>
      </c>
      <c r="CZ16" s="45">
        <v>18.001975429295893</v>
      </c>
      <c r="DA16" s="45">
        <v>18.328549600228765</v>
      </c>
      <c r="DB16" s="45">
        <v>18.652528216832589</v>
      </c>
      <c r="DC16" s="45">
        <v>18.972793043346886</v>
      </c>
      <c r="DD16" s="45">
        <v>19.290936711160089</v>
      </c>
      <c r="DE16" s="45">
        <v>19.608050457904572</v>
      </c>
      <c r="DF16" s="45">
        <v>19.922306379698703</v>
      </c>
      <c r="DG16" s="45">
        <v>20.231898989827986</v>
      </c>
      <c r="DH16" s="45">
        <v>20.535041439653657</v>
      </c>
      <c r="DI16" s="45">
        <v>20.836106061210756</v>
      </c>
      <c r="DJ16" s="45">
        <v>21.136615472422676</v>
      </c>
      <c r="DK16" s="45">
        <v>21.430559650847343</v>
      </c>
      <c r="DL16" s="45">
        <v>21.711972222139185</v>
      </c>
      <c r="DM16" s="45">
        <v>21.974920093619318</v>
      </c>
      <c r="DN16" s="45">
        <v>22.219592632130787</v>
      </c>
      <c r="DO16" s="45">
        <v>22.450321869367347</v>
      </c>
      <c r="DP16" s="45">
        <v>22.667384628010588</v>
      </c>
      <c r="DQ16" s="45">
        <v>22.871028711065129</v>
      </c>
      <c r="DR16" s="45">
        <v>23.061475580605993</v>
      </c>
      <c r="DS16" s="45">
        <v>23.235674965680122</v>
      </c>
      <c r="DT16" s="45">
        <v>23.393714178709967</v>
      </c>
      <c r="DU16" s="45">
        <v>23.540467475657653</v>
      </c>
      <c r="DV16" s="45">
        <v>23.680769822825248</v>
      </c>
      <c r="DW16" s="45">
        <v>23.819424994180295</v>
      </c>
      <c r="DX16" s="45">
        <v>23.954779340773964</v>
      </c>
      <c r="DY16" s="45">
        <v>24.083726902886639</v>
      </c>
      <c r="DZ16" s="45">
        <v>24.208862587803253</v>
      </c>
      <c r="EA16" s="45">
        <v>24.3327695646427</v>
      </c>
      <c r="EB16" s="45">
        <v>24.45802218615647</v>
      </c>
      <c r="EC16" s="45">
        <v>24.584532713774411</v>
      </c>
      <c r="ED16" s="45">
        <v>24.710644014634727</v>
      </c>
      <c r="EE16" s="45">
        <v>24.836569718945377</v>
      </c>
      <c r="EF16" s="45">
        <v>24.96252165409701</v>
      </c>
      <c r="EG16" s="45">
        <v>25.088710035348193</v>
      </c>
      <c r="EH16" s="45">
        <v>25.216034815609152</v>
      </c>
      <c r="EI16" s="45">
        <v>25.344413685201449</v>
      </c>
      <c r="EJ16" s="45">
        <v>25.472578273403336</v>
      </c>
      <c r="EK16" s="45">
        <v>25.599253855964871</v>
      </c>
      <c r="EL16" s="45">
        <v>25.723158359928266</v>
      </c>
      <c r="EM16" s="45">
        <v>25.844735844599615</v>
      </c>
      <c r="EN16" s="45">
        <v>25.964893187956335</v>
      </c>
      <c r="EO16" s="45">
        <v>26.083016547974104</v>
      </c>
      <c r="EP16" s="45">
        <v>26.19846569831153</v>
      </c>
      <c r="EQ16" s="45">
        <v>26.310574825705075</v>
      </c>
      <c r="ER16" s="45">
        <v>26.419765817451857</v>
      </c>
      <c r="ES16" s="45">
        <v>26.526476824695997</v>
      </c>
      <c r="ET16" s="45">
        <v>26.630030043212681</v>
      </c>
      <c r="EU16" s="45">
        <v>26.729724767434277</v>
      </c>
      <c r="EV16" s="45">
        <v>26.824839331249802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84.915946510899929</v>
      </c>
      <c r="C18" s="45">
        <v>86.505039752564301</v>
      </c>
      <c r="D18" s="45">
        <v>87.971732961503037</v>
      </c>
      <c r="E18" s="45">
        <v>89.34051457499956</v>
      </c>
      <c r="F18" s="45">
        <v>90.63578462607525</v>
      </c>
      <c r="G18" s="45">
        <v>91.881358876692317</v>
      </c>
      <c r="H18" s="45">
        <v>93.061199595535513</v>
      </c>
      <c r="I18" s="45">
        <v>94.160651990975978</v>
      </c>
      <c r="J18" s="45">
        <v>95.20412550088578</v>
      </c>
      <c r="K18" s="45">
        <v>96.214726095774466</v>
      </c>
      <c r="L18" s="45">
        <v>97.214123840126661</v>
      </c>
      <c r="M18" s="45">
        <v>98.298618140367864</v>
      </c>
      <c r="N18" s="45">
        <v>99.447396787819216</v>
      </c>
      <c r="O18" s="45">
        <v>100.51426400854335</v>
      </c>
      <c r="P18" s="45">
        <v>101.36474355932519</v>
      </c>
      <c r="Q18" s="45">
        <v>101.87739652710009</v>
      </c>
      <c r="R18" s="45">
        <v>101.98824558105868</v>
      </c>
      <c r="S18" s="45">
        <v>101.81517554611368</v>
      </c>
      <c r="T18" s="45">
        <v>101.50853152472685</v>
      </c>
      <c r="U18" s="45">
        <v>101.20174029920854</v>
      </c>
      <c r="V18" s="45">
        <v>101.01180994826555</v>
      </c>
      <c r="W18" s="45">
        <v>101.02458486939301</v>
      </c>
      <c r="X18" s="45">
        <v>101.14899213343537</v>
      </c>
      <c r="Y18" s="45">
        <v>101.23926899140889</v>
      </c>
      <c r="Z18" s="45">
        <v>101.16721088478664</v>
      </c>
      <c r="AA18" s="45">
        <v>100.82054190940161</v>
      </c>
      <c r="AB18" s="45">
        <v>100.26757633227534</v>
      </c>
      <c r="AC18" s="45">
        <v>99.606982708568069</v>
      </c>
      <c r="AD18" s="45">
        <v>98.788576922198089</v>
      </c>
      <c r="AE18" s="45">
        <v>97.769386130319475</v>
      </c>
      <c r="AF18" s="45">
        <v>96.513450836180624</v>
      </c>
      <c r="AG18" s="45">
        <v>95.055234861357505</v>
      </c>
      <c r="AH18" s="45">
        <v>93.451742714211065</v>
      </c>
      <c r="AI18" s="45">
        <v>91.707313011089624</v>
      </c>
      <c r="AJ18" s="45">
        <v>89.827985755884583</v>
      </c>
      <c r="AK18" s="45">
        <v>87.821466181332156</v>
      </c>
      <c r="AL18" s="45">
        <v>85.585769931019883</v>
      </c>
      <c r="AM18" s="45">
        <v>83.161164315939857</v>
      </c>
      <c r="AN18" s="45">
        <v>80.743763646878207</v>
      </c>
      <c r="AO18" s="45">
        <v>78.496949705519413</v>
      </c>
      <c r="AP18" s="45">
        <v>76.556475472677434</v>
      </c>
      <c r="AQ18" s="45">
        <v>74.891929508550277</v>
      </c>
      <c r="AR18" s="45">
        <v>73.382247552800123</v>
      </c>
      <c r="AS18" s="45">
        <v>72.011614017811524</v>
      </c>
      <c r="AT18" s="45">
        <v>70.765677707348402</v>
      </c>
      <c r="AU18" s="45">
        <v>69.631414142381402</v>
      </c>
      <c r="AV18" s="45">
        <v>68.632323655179135</v>
      </c>
      <c r="AW18" s="45">
        <v>67.759447479891818</v>
      </c>
      <c r="AX18" s="45">
        <v>66.956353329303909</v>
      </c>
      <c r="AY18" s="45">
        <v>66.171685064804109</v>
      </c>
      <c r="AZ18" s="45">
        <v>65.358437543964186</v>
      </c>
      <c r="BA18" s="45">
        <v>64.538213252809186</v>
      </c>
      <c r="BB18" s="45">
        <v>63.738241618002597</v>
      </c>
      <c r="BC18" s="45">
        <v>62.927142919296664</v>
      </c>
      <c r="BD18" s="45">
        <v>62.07877506392294</v>
      </c>
      <c r="BE18" s="45">
        <v>61.172169917532081</v>
      </c>
      <c r="BF18" s="45">
        <v>60.192619486560652</v>
      </c>
      <c r="BG18" s="45">
        <v>59.166936199776643</v>
      </c>
      <c r="BH18" s="45">
        <v>58.135269007554143</v>
      </c>
      <c r="BI18" s="45">
        <v>57.130893060779201</v>
      </c>
      <c r="BJ18" s="45">
        <v>56.18084767010285</v>
      </c>
      <c r="BK18" s="45">
        <v>55.240933939792491</v>
      </c>
      <c r="BL18" s="45">
        <v>54.291860727697241</v>
      </c>
      <c r="BM18" s="45">
        <v>53.389661423938918</v>
      </c>
      <c r="BN18" s="45">
        <v>52.585199824417828</v>
      </c>
      <c r="BO18" s="45">
        <v>51.925021609976795</v>
      </c>
      <c r="BP18" s="45">
        <v>51.408853884933791</v>
      </c>
      <c r="BQ18" s="45">
        <v>50.99442789401558</v>
      </c>
      <c r="BR18" s="45">
        <v>50.663866293711898</v>
      </c>
      <c r="BS18" s="45">
        <v>50.400710940956273</v>
      </c>
      <c r="BT18" s="45">
        <v>50.189692121172172</v>
      </c>
      <c r="BU18" s="45">
        <v>50.037162731539254</v>
      </c>
      <c r="BV18" s="45">
        <v>49.948570525994661</v>
      </c>
      <c r="BW18" s="45">
        <v>49.908783461116819</v>
      </c>
      <c r="BX18" s="45">
        <v>49.903511102106904</v>
      </c>
      <c r="BY18" s="45">
        <v>49.919183476632618</v>
      </c>
      <c r="BZ18" s="45">
        <v>49.952635679633381</v>
      </c>
      <c r="CA18" s="45">
        <v>50.011460095563351</v>
      </c>
      <c r="CB18" s="45">
        <v>50.098654170927404</v>
      </c>
      <c r="CC18" s="45">
        <v>50.217169741277637</v>
      </c>
      <c r="CD18" s="45">
        <v>50.369938214732315</v>
      </c>
      <c r="CE18" s="45">
        <v>50.543463081905038</v>
      </c>
      <c r="CF18" s="45">
        <v>50.735002076375721</v>
      </c>
      <c r="CG18" s="45">
        <v>50.963279155434968</v>
      </c>
      <c r="CH18" s="45">
        <v>51.246669960243864</v>
      </c>
      <c r="CI18" s="45">
        <v>51.603367501067254</v>
      </c>
      <c r="CJ18" s="45">
        <v>52.06167219548702</v>
      </c>
      <c r="CK18" s="45">
        <v>52.608716577099834</v>
      </c>
      <c r="CL18" s="45">
        <v>53.201347405268606</v>
      </c>
      <c r="CM18" s="45">
        <v>53.796625290391631</v>
      </c>
      <c r="CN18" s="45">
        <v>54.351598578153137</v>
      </c>
      <c r="CO18" s="45">
        <v>54.866572416050772</v>
      </c>
      <c r="CP18" s="45">
        <v>55.37073486835704</v>
      </c>
      <c r="CQ18" s="45">
        <v>55.864430632540142</v>
      </c>
      <c r="CR18" s="45">
        <v>56.34799691515726</v>
      </c>
      <c r="CS18" s="45">
        <v>56.821763721304798</v>
      </c>
      <c r="CT18" s="45">
        <v>57.275555431762115</v>
      </c>
      <c r="CU18" s="45">
        <v>57.709602090392039</v>
      </c>
      <c r="CV18" s="45">
        <v>58.139828106921755</v>
      </c>
      <c r="CW18" s="45">
        <v>58.582154943847023</v>
      </c>
      <c r="CX18" s="45">
        <v>59.052539359948398</v>
      </c>
      <c r="CY18" s="45">
        <v>59.557091913991336</v>
      </c>
      <c r="CZ18" s="45">
        <v>60.085728981882184</v>
      </c>
      <c r="DA18" s="45">
        <v>60.630186295974255</v>
      </c>
      <c r="DB18" s="45">
        <v>61.182179989879351</v>
      </c>
      <c r="DC18" s="45">
        <v>61.733380120239055</v>
      </c>
      <c r="DD18" s="45">
        <v>62.289265448325516</v>
      </c>
      <c r="DE18" s="45">
        <v>62.856052852722776</v>
      </c>
      <c r="DF18" s="45">
        <v>63.426408291179229</v>
      </c>
      <c r="DG18" s="45">
        <v>63.992896377419164</v>
      </c>
      <c r="DH18" s="45">
        <v>64.547966414573082</v>
      </c>
      <c r="DI18" s="45">
        <v>65.102850227536479</v>
      </c>
      <c r="DJ18" s="45">
        <v>65.663124956101541</v>
      </c>
      <c r="DK18" s="45">
        <v>66.212454098915515</v>
      </c>
      <c r="DL18" s="45">
        <v>66.734202478440196</v>
      </c>
      <c r="DM18" s="45">
        <v>67.211446506130187</v>
      </c>
      <c r="DN18" s="45">
        <v>67.642657306729731</v>
      </c>
      <c r="DO18" s="45">
        <v>68.038923129271026</v>
      </c>
      <c r="DP18" s="45">
        <v>68.40205774576421</v>
      </c>
      <c r="DQ18" s="45">
        <v>68.73388019600047</v>
      </c>
      <c r="DR18" s="45">
        <v>69.036215394669597</v>
      </c>
      <c r="DS18" s="45">
        <v>69.299685386161798</v>
      </c>
      <c r="DT18" s="45">
        <v>69.522898978244157</v>
      </c>
      <c r="DU18" s="45">
        <v>69.719737439862669</v>
      </c>
      <c r="DV18" s="45">
        <v>69.90415764467204</v>
      </c>
      <c r="DW18" s="45">
        <v>70.090181851590188</v>
      </c>
      <c r="DX18" s="45">
        <v>70.272382594992138</v>
      </c>
      <c r="DY18" s="45">
        <v>70.441430701074424</v>
      </c>
      <c r="DZ18" s="45">
        <v>70.605579035374603</v>
      </c>
      <c r="EA18" s="45">
        <v>70.773124597367399</v>
      </c>
      <c r="EB18" s="45">
        <v>70.95241636571123</v>
      </c>
      <c r="EC18" s="45">
        <v>71.144200241955403</v>
      </c>
      <c r="ED18" s="45">
        <v>71.343063479298209</v>
      </c>
      <c r="EE18" s="45">
        <v>71.548159636563113</v>
      </c>
      <c r="EF18" s="45">
        <v>71.758635166969015</v>
      </c>
      <c r="EG18" s="45">
        <v>71.973627811172122</v>
      </c>
      <c r="EH18" s="45">
        <v>72.196378446550185</v>
      </c>
      <c r="EI18" s="45">
        <v>72.427658501370644</v>
      </c>
      <c r="EJ18" s="45">
        <v>72.662850169599508</v>
      </c>
      <c r="EK18" s="45">
        <v>72.897270921872661</v>
      </c>
      <c r="EL18" s="45">
        <v>73.1261683497505</v>
      </c>
      <c r="EM18" s="45">
        <v>73.352440018483293</v>
      </c>
      <c r="EN18" s="45">
        <v>73.579346711759499</v>
      </c>
      <c r="EO18" s="45">
        <v>73.802547879136</v>
      </c>
      <c r="EP18" s="45">
        <v>74.017596023615866</v>
      </c>
      <c r="EQ18" s="45">
        <v>74.219940140686901</v>
      </c>
      <c r="ER18" s="45">
        <v>74.412420810609888</v>
      </c>
      <c r="ES18" s="45">
        <v>74.597946565404385</v>
      </c>
      <c r="ET18" s="45">
        <v>74.771926948857555</v>
      </c>
      <c r="EU18" s="45">
        <v>74.929686996091988</v>
      </c>
      <c r="EV18" s="45">
        <v>75.066482963631898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18.68237281922552</v>
      </c>
      <c r="C20" s="45">
        <v>18.547885057248369</v>
      </c>
      <c r="D20" s="45">
        <v>18.383598918834537</v>
      </c>
      <c r="E20" s="45">
        <v>18.204354873139259</v>
      </c>
      <c r="F20" s="45">
        <v>18.022784948603086</v>
      </c>
      <c r="G20" s="45">
        <v>17.848120359436969</v>
      </c>
      <c r="H20" s="45">
        <v>17.678156012787408</v>
      </c>
      <c r="I20" s="45">
        <v>17.512299963830657</v>
      </c>
      <c r="J20" s="45">
        <v>17.356934894328738</v>
      </c>
      <c r="K20" s="45">
        <v>17.215390585519021</v>
      </c>
      <c r="L20" s="45">
        <v>17.088748036699535</v>
      </c>
      <c r="M20" s="45">
        <v>16.969223371037813</v>
      </c>
      <c r="N20" s="45">
        <v>16.853228354390435</v>
      </c>
      <c r="O20" s="45">
        <v>16.748107066290189</v>
      </c>
      <c r="P20" s="45">
        <v>16.662319664966919</v>
      </c>
      <c r="Q20" s="45">
        <v>16.604376929196977</v>
      </c>
      <c r="R20" s="45">
        <v>16.578673249280353</v>
      </c>
      <c r="S20" s="45">
        <v>16.576357622127677</v>
      </c>
      <c r="T20" s="45">
        <v>16.586076186163037</v>
      </c>
      <c r="U20" s="45">
        <v>16.598540496899119</v>
      </c>
      <c r="V20" s="45">
        <v>16.606505121387812</v>
      </c>
      <c r="W20" s="45">
        <v>16.600323603154486</v>
      </c>
      <c r="X20" s="45">
        <v>16.585727644563597</v>
      </c>
      <c r="Y20" s="45">
        <v>16.578034523358237</v>
      </c>
      <c r="Z20" s="45">
        <v>16.590936924444346</v>
      </c>
      <c r="AA20" s="45">
        <v>16.636688619604403</v>
      </c>
      <c r="AB20" s="45">
        <v>16.70966432735225</v>
      </c>
      <c r="AC20" s="45">
        <v>16.799075943621759</v>
      </c>
      <c r="AD20" s="45">
        <v>16.907790651296622</v>
      </c>
      <c r="AE20" s="45">
        <v>17.038000714565992</v>
      </c>
      <c r="AF20" s="47">
        <v>17.191114420601053</v>
      </c>
      <c r="AG20" s="47">
        <v>17.361886014711008</v>
      </c>
      <c r="AH20" s="47">
        <v>17.546172042482219</v>
      </c>
      <c r="AI20" s="47">
        <v>17.745683835168684</v>
      </c>
      <c r="AJ20" s="47">
        <v>17.961197721430079</v>
      </c>
      <c r="AK20" s="47">
        <v>18.192550913243508</v>
      </c>
      <c r="AL20" s="47">
        <v>18.439365840852183</v>
      </c>
      <c r="AM20" s="47">
        <v>18.693665765892611</v>
      </c>
      <c r="AN20" s="47">
        <v>18.948549261798043</v>
      </c>
      <c r="AO20" s="47">
        <v>19.203442491792508</v>
      </c>
      <c r="AP20" s="47">
        <v>19.463038999023684</v>
      </c>
      <c r="AQ20" s="47">
        <v>19.74559774642595</v>
      </c>
      <c r="AR20" s="47">
        <v>20.068191569797538</v>
      </c>
      <c r="AS20" s="47">
        <v>20.437722396885057</v>
      </c>
      <c r="AT20" s="47">
        <v>20.780720605320905</v>
      </c>
      <c r="AU20" s="47">
        <v>21.09330767426669</v>
      </c>
      <c r="AV20" s="47">
        <v>21.391215202926642</v>
      </c>
      <c r="AW20" s="47">
        <v>21.692556372647626</v>
      </c>
      <c r="AX20" s="47">
        <v>21.998730768415736</v>
      </c>
      <c r="AY20" s="47">
        <v>22.306821457976536</v>
      </c>
      <c r="AZ20" s="47">
        <v>22.609371415262466</v>
      </c>
      <c r="BA20" s="47">
        <v>22.900365671722351</v>
      </c>
      <c r="BB20" s="47">
        <v>23.187666660798872</v>
      </c>
      <c r="BC20" s="47">
        <v>23.478897561098975</v>
      </c>
      <c r="BD20" s="47">
        <v>23.778611024188297</v>
      </c>
      <c r="BE20" s="47">
        <v>24.087994591946593</v>
      </c>
      <c r="BF20" s="47">
        <v>24.399278289766809</v>
      </c>
      <c r="BG20" s="47">
        <v>24.704534173649279</v>
      </c>
      <c r="BH20" s="47">
        <v>25.004766552162312</v>
      </c>
      <c r="BI20" s="47">
        <v>25.326692035490179</v>
      </c>
      <c r="BJ20" s="47">
        <v>25.656875100181846</v>
      </c>
      <c r="BK20" s="47">
        <v>25.994277973269501</v>
      </c>
      <c r="BL20" s="47">
        <v>26.332870306124054</v>
      </c>
      <c r="BM20" s="47">
        <v>26.670204648951319</v>
      </c>
      <c r="BN20" s="47">
        <v>27.005411378189248</v>
      </c>
      <c r="BO20" s="47">
        <v>27.339082357258782</v>
      </c>
      <c r="BP20" s="47">
        <v>27.673448750290273</v>
      </c>
      <c r="BQ20" s="47">
        <v>28.008585559193495</v>
      </c>
      <c r="BR20" s="47">
        <v>28.343164258164752</v>
      </c>
      <c r="BS20" s="47">
        <v>28.676219703186689</v>
      </c>
      <c r="BT20" s="47">
        <v>29.007123300797041</v>
      </c>
      <c r="BU20" s="47">
        <v>29.33809803411868</v>
      </c>
      <c r="BV20" s="47">
        <v>29.670214909341453</v>
      </c>
      <c r="BW20" s="47">
        <v>30.002339060308461</v>
      </c>
      <c r="BX20" s="47">
        <v>30.352238756738327</v>
      </c>
      <c r="BY20" s="47">
        <v>30.698462880351812</v>
      </c>
      <c r="BZ20" s="47">
        <v>31.045791990568585</v>
      </c>
      <c r="CA20" s="47">
        <v>31.395265671329998</v>
      </c>
      <c r="CB20" s="47">
        <v>31.741987142365225</v>
      </c>
      <c r="CC20" s="47">
        <v>32.082317714660178</v>
      </c>
      <c r="CD20" s="47">
        <v>32.413747061671501</v>
      </c>
      <c r="CE20" s="47">
        <v>32.741218479812844</v>
      </c>
      <c r="CF20" s="47">
        <v>33.070550656508217</v>
      </c>
      <c r="CG20" s="47">
        <v>33.400292973952673</v>
      </c>
      <c r="CH20" s="47">
        <v>33.727597549210046</v>
      </c>
      <c r="CI20" s="47">
        <v>34.048173207243536</v>
      </c>
      <c r="CJ20" s="47">
        <v>34.362597290624265</v>
      </c>
      <c r="CK20" s="47">
        <v>34.674614272330231</v>
      </c>
      <c r="CL20" s="47">
        <v>34.982874897335151</v>
      </c>
      <c r="CM20" s="47">
        <v>35.28076561321523</v>
      </c>
      <c r="CN20" s="47">
        <v>35.569730908054304</v>
      </c>
      <c r="CO20" s="47">
        <v>35.848357880066779</v>
      </c>
      <c r="CP20" s="47">
        <v>36.118778312819188</v>
      </c>
      <c r="CQ20" s="47">
        <v>36.382965088803232</v>
      </c>
      <c r="CR20" s="47">
        <v>36.642113251579822</v>
      </c>
      <c r="CS20" s="47">
        <v>36.896660575039661</v>
      </c>
      <c r="CT20" s="47">
        <v>37.143771410607599</v>
      </c>
      <c r="CU20" s="47">
        <v>37.381762483772874</v>
      </c>
      <c r="CV20" s="47">
        <v>37.612424514259629</v>
      </c>
      <c r="CW20" s="47">
        <v>37.837767445878143</v>
      </c>
      <c r="CX20" s="47">
        <v>38.059992474332695</v>
      </c>
      <c r="CY20" s="47">
        <v>38.277906660303671</v>
      </c>
      <c r="CZ20" s="47">
        <v>38.489181706782524</v>
      </c>
      <c r="DA20" s="47">
        <v>38.694754920210514</v>
      </c>
      <c r="DB20" s="47">
        <v>38.895944811294726</v>
      </c>
      <c r="DC20" s="47">
        <v>39.094419039081487</v>
      </c>
      <c r="DD20" s="47">
        <v>39.290543532056311</v>
      </c>
      <c r="DE20" s="47">
        <v>39.483264031646968</v>
      </c>
      <c r="DF20" s="47">
        <v>39.672538740394231</v>
      </c>
      <c r="DG20" s="47">
        <v>39.858544180495223</v>
      </c>
      <c r="DH20" s="47">
        <v>40.042546532728394</v>
      </c>
      <c r="DI20" s="47">
        <v>40.227446891901629</v>
      </c>
      <c r="DJ20" s="47">
        <v>40.40996069131549</v>
      </c>
      <c r="DK20" s="47">
        <v>40.588860504528839</v>
      </c>
      <c r="DL20" s="47">
        <v>40.763139963057057</v>
      </c>
      <c r="DM20" s="47">
        <v>40.931995226358907</v>
      </c>
      <c r="DN20" s="47">
        <v>41.095917414817912</v>
      </c>
      <c r="DO20" s="47">
        <v>41.256075586377918</v>
      </c>
      <c r="DP20" s="47">
        <v>41.412665286102843</v>
      </c>
      <c r="DQ20" s="47">
        <v>41.565682860072968</v>
      </c>
      <c r="DR20" s="47">
        <v>41.714935692430672</v>
      </c>
      <c r="DS20" s="47">
        <v>41.860388418674617</v>
      </c>
      <c r="DT20" s="47">
        <v>42.002181993015597</v>
      </c>
      <c r="DU20" s="47">
        <v>42.140332071497234</v>
      </c>
      <c r="DV20" s="47">
        <v>42.274955192468539</v>
      </c>
      <c r="DW20" s="47">
        <v>42.406262846374055</v>
      </c>
      <c r="DX20" s="47">
        <v>42.534411720544831</v>
      </c>
      <c r="DY20" s="47">
        <v>42.659625239607387</v>
      </c>
      <c r="DZ20" s="47">
        <v>42.782097223108032</v>
      </c>
      <c r="EA20" s="47">
        <v>42.90178187167632</v>
      </c>
      <c r="EB20" s="47">
        <v>43.018403383993736</v>
      </c>
      <c r="EC20" s="47">
        <v>43.130846903453062</v>
      </c>
      <c r="ED20" s="47">
        <v>43.238999759192751</v>
      </c>
      <c r="EE20" s="47">
        <v>43.343992948864226</v>
      </c>
      <c r="EF20" s="47">
        <v>43.447042066890184</v>
      </c>
      <c r="EG20" s="47">
        <v>43.549440566208666</v>
      </c>
      <c r="EH20" s="47">
        <v>43.650780739386505</v>
      </c>
      <c r="EI20" s="47">
        <v>43.750119840477623</v>
      </c>
      <c r="EJ20" s="47">
        <v>43.84804411592134</v>
      </c>
      <c r="EK20" s="47">
        <v>43.945189943381607</v>
      </c>
      <c r="EL20" s="47">
        <v>44.042242717267825</v>
      </c>
      <c r="EM20" s="47">
        <v>44.140174697365808</v>
      </c>
      <c r="EN20" s="47">
        <v>44.238574074147749</v>
      </c>
      <c r="EO20" s="47">
        <v>44.336095516315162</v>
      </c>
      <c r="EP20" s="47">
        <v>44.431403719469984</v>
      </c>
      <c r="EQ20" s="47">
        <v>44.523170855877723</v>
      </c>
      <c r="ER20" s="47">
        <v>44.612347992480629</v>
      </c>
      <c r="ES20" s="47">
        <v>44.699879224445844</v>
      </c>
      <c r="ET20" s="47">
        <v>44.784432272944642</v>
      </c>
      <c r="EU20" s="47">
        <v>44.864675391821379</v>
      </c>
      <c r="EV20" s="47">
        <v>44.939272834869605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98.922013571619345</v>
      </c>
      <c r="C22" s="45">
        <v>98.964043888615421</v>
      </c>
      <c r="D22" s="45">
        <v>99.004781119616439</v>
      </c>
      <c r="E22" s="45">
        <v>99.044049763070092</v>
      </c>
      <c r="F22" s="45">
        <v>99.081717490950652</v>
      </c>
      <c r="G22" s="45">
        <v>99.117689681573282</v>
      </c>
      <c r="H22" s="45">
        <v>99.152057867880814</v>
      </c>
      <c r="I22" s="45">
        <v>99.184907495668554</v>
      </c>
      <c r="J22" s="45">
        <v>99.216180947622462</v>
      </c>
      <c r="K22" s="45">
        <v>99.245845142430639</v>
      </c>
      <c r="L22" s="45">
        <v>99.273887333961881</v>
      </c>
      <c r="M22" s="45">
        <v>99.300144096701217</v>
      </c>
      <c r="N22" s="45">
        <v>99.324756923391291</v>
      </c>
      <c r="O22" s="45">
        <v>99.348145350246483</v>
      </c>
      <c r="P22" s="45">
        <v>99.370681867577758</v>
      </c>
      <c r="Q22" s="45">
        <v>99.392696052041757</v>
      </c>
      <c r="R22" s="45">
        <v>99.415689692082992</v>
      </c>
      <c r="S22" s="45">
        <v>99.439337186551285</v>
      </c>
      <c r="T22" s="45">
        <v>99.461391457926268</v>
      </c>
      <c r="U22" s="45">
        <v>99.479850012509914</v>
      </c>
      <c r="V22" s="45">
        <v>99.492944759942247</v>
      </c>
      <c r="W22" s="45">
        <v>99.50513989617221</v>
      </c>
      <c r="X22" s="45">
        <v>99.517724674998078</v>
      </c>
      <c r="Y22" s="45">
        <v>99.524949713216287</v>
      </c>
      <c r="Z22" s="45">
        <v>99.521805128544045</v>
      </c>
      <c r="AA22" s="45">
        <v>99.503878642732161</v>
      </c>
      <c r="AB22" s="45">
        <v>99.470177456001778</v>
      </c>
      <c r="AC22" s="45">
        <v>99.425326163009984</v>
      </c>
      <c r="AD22" s="45">
        <v>99.373325721505751</v>
      </c>
      <c r="AE22" s="45">
        <v>99.317754198233516</v>
      </c>
      <c r="AF22" s="45">
        <v>99.261823620149997</v>
      </c>
      <c r="AG22" s="45">
        <v>99.202676931174011</v>
      </c>
      <c r="AH22" s="45">
        <v>99.138575776341966</v>
      </c>
      <c r="AI22" s="45">
        <v>99.073876923015675</v>
      </c>
      <c r="AJ22" s="45">
        <v>99.012593677081028</v>
      </c>
      <c r="AK22" s="45">
        <v>98.958434778632736</v>
      </c>
      <c r="AL22" s="45">
        <v>98.910600011266396</v>
      </c>
      <c r="AM22" s="45">
        <v>98.866195629732999</v>
      </c>
      <c r="AN22" s="45">
        <v>98.825555042883281</v>
      </c>
      <c r="AO22" s="45">
        <v>98.788984159795277</v>
      </c>
      <c r="AP22" s="45">
        <v>98.756764529394019</v>
      </c>
      <c r="AQ22" s="45">
        <v>98.728745971885374</v>
      </c>
      <c r="AR22" s="45">
        <v>98.704369831298806</v>
      </c>
      <c r="AS22" s="45">
        <v>98.683299799362629</v>
      </c>
      <c r="AT22" s="45">
        <v>98.665216097542412</v>
      </c>
      <c r="AU22" s="45">
        <v>98.64981653936438</v>
      </c>
      <c r="AV22" s="45">
        <v>98.640426433767288</v>
      </c>
      <c r="AW22" s="45">
        <v>98.63684144839668</v>
      </c>
      <c r="AX22" s="45">
        <v>98.633743904420953</v>
      </c>
      <c r="AY22" s="45">
        <v>98.626143817876638</v>
      </c>
      <c r="AZ22" s="45">
        <v>98.6093367722534</v>
      </c>
      <c r="BA22" s="45">
        <v>98.574628957020238</v>
      </c>
      <c r="BB22" s="45">
        <v>98.525803456965818</v>
      </c>
      <c r="BC22" s="45">
        <v>98.476590528060669</v>
      </c>
      <c r="BD22" s="45">
        <v>98.440203409149348</v>
      </c>
      <c r="BE22" s="45">
        <v>98.429294493236824</v>
      </c>
      <c r="BF22" s="45">
        <v>98.450772534183571</v>
      </c>
      <c r="BG22" s="45">
        <v>98.494708996822993</v>
      </c>
      <c r="BH22" s="45">
        <v>98.548528187628264</v>
      </c>
      <c r="BI22" s="45">
        <v>98.600509672418099</v>
      </c>
      <c r="BJ22" s="45">
        <v>98.639780569073963</v>
      </c>
      <c r="BK22" s="45">
        <v>98.6659404223102</v>
      </c>
      <c r="BL22" s="45">
        <v>98.6866850097541</v>
      </c>
      <c r="BM22" s="45">
        <v>98.703763428825297</v>
      </c>
      <c r="BN22" s="45">
        <v>98.718821134409282</v>
      </c>
      <c r="BO22" s="45">
        <v>98.733411059179588</v>
      </c>
      <c r="BP22" s="45">
        <v>98.74814631674721</v>
      </c>
      <c r="BQ22" s="45">
        <v>98.762067455711346</v>
      </c>
      <c r="BR22" s="45">
        <v>98.774337095458364</v>
      </c>
      <c r="BS22" s="45">
        <v>98.78415925560941</v>
      </c>
      <c r="BT22" s="45">
        <v>98.790776088108572</v>
      </c>
      <c r="BU22" s="45">
        <v>98.793566052243079</v>
      </c>
      <c r="BV22" s="45">
        <v>98.793216204656247</v>
      </c>
      <c r="BW22" s="45">
        <v>98.790915179330881</v>
      </c>
      <c r="BX22" s="45">
        <v>98.787796633353707</v>
      </c>
      <c r="BY22" s="45">
        <v>98.784942903523103</v>
      </c>
      <c r="BZ22" s="45">
        <v>98.783301507608357</v>
      </c>
      <c r="CA22" s="45">
        <v>98.782143959403939</v>
      </c>
      <c r="CB22" s="45">
        <v>98.780048008205569</v>
      </c>
      <c r="CC22" s="45">
        <v>98.775647982493226</v>
      </c>
      <c r="CD22" s="45">
        <v>98.767629895289261</v>
      </c>
      <c r="CE22" s="45">
        <v>98.754362884984218</v>
      </c>
      <c r="CF22" s="45">
        <v>98.736891322363434</v>
      </c>
      <c r="CG22" s="45">
        <v>98.717871499652901</v>
      </c>
      <c r="CH22" s="45">
        <v>98.699861389977883</v>
      </c>
      <c r="CI22" s="45">
        <v>98.685329091027185</v>
      </c>
      <c r="CJ22" s="45">
        <v>98.674489422929994</v>
      </c>
      <c r="CK22" s="45">
        <v>98.66560403981201</v>
      </c>
      <c r="CL22" s="45">
        <v>98.658163220197764</v>
      </c>
      <c r="CM22" s="45">
        <v>98.651674520408591</v>
      </c>
      <c r="CN22" s="45">
        <v>98.64566123314485</v>
      </c>
      <c r="CO22" s="45">
        <v>98.639994491314837</v>
      </c>
      <c r="CP22" s="45">
        <v>98.63496150635001</v>
      </c>
      <c r="CQ22" s="45">
        <v>98.630717883616342</v>
      </c>
      <c r="CR22" s="45">
        <v>98.627415900346605</v>
      </c>
      <c r="CS22" s="45">
        <v>98.625204905132506</v>
      </c>
      <c r="CT22" s="45">
        <v>98.62386510939443</v>
      </c>
      <c r="CU22" s="45">
        <v>98.623269279098523</v>
      </c>
      <c r="CV22" s="45">
        <v>98.623699339356889</v>
      </c>
      <c r="CW22" s="45">
        <v>98.625432052265268</v>
      </c>
      <c r="CX22" s="45">
        <v>98.628739712112093</v>
      </c>
      <c r="CY22" s="45">
        <v>98.63426923733391</v>
      </c>
      <c r="CZ22" s="45">
        <v>98.641798644922005</v>
      </c>
      <c r="DA22" s="45">
        <v>98.650310042259576</v>
      </c>
      <c r="DB22" s="45">
        <v>98.658805246709093</v>
      </c>
      <c r="DC22" s="45">
        <v>98.666303552752993</v>
      </c>
      <c r="DD22" s="45">
        <v>98.672135485212991</v>
      </c>
      <c r="DE22" s="45">
        <v>98.676975626124147</v>
      </c>
      <c r="DF22" s="45">
        <v>98.68185900731973</v>
      </c>
      <c r="DG22" s="45">
        <v>98.687806302872147</v>
      </c>
      <c r="DH22" s="45">
        <v>98.695826052634487</v>
      </c>
      <c r="DI22" s="45">
        <v>98.706495004661392</v>
      </c>
      <c r="DJ22" s="45">
        <v>98.719124298526623</v>
      </c>
      <c r="DK22" s="45">
        <v>98.732824544770608</v>
      </c>
      <c r="DL22" s="45">
        <v>98.746715710608996</v>
      </c>
      <c r="DM22" s="45">
        <v>98.75992532235594</v>
      </c>
      <c r="DN22" s="45">
        <v>98.771795785979151</v>
      </c>
      <c r="DO22" s="45">
        <v>98.78292439184321</v>
      </c>
      <c r="DP22" s="45">
        <v>98.794319656801832</v>
      </c>
      <c r="DQ22" s="45">
        <v>98.806983441788404</v>
      </c>
      <c r="DR22" s="45">
        <v>98.821912541779085</v>
      </c>
      <c r="DS22" s="45">
        <v>98.83952079066232</v>
      </c>
      <c r="DT22" s="45">
        <v>98.859145833774178</v>
      </c>
      <c r="DU22" s="45">
        <v>98.880169037579336</v>
      </c>
      <c r="DV22" s="45">
        <v>98.901973130774465</v>
      </c>
      <c r="DW22" s="45">
        <v>98.923941126258384</v>
      </c>
      <c r="DX22" s="45">
        <v>98.946755313264219</v>
      </c>
      <c r="DY22" s="45">
        <v>98.970838268992082</v>
      </c>
      <c r="DZ22" s="45">
        <v>98.995183538512322</v>
      </c>
      <c r="EA22" s="45">
        <v>99.018784190244062</v>
      </c>
      <c r="EB22" s="45">
        <v>99.040631844512347</v>
      </c>
      <c r="EC22" s="45">
        <v>99.060397247165213</v>
      </c>
      <c r="ED22" s="45">
        <v>99.078761746306455</v>
      </c>
      <c r="EE22" s="45">
        <v>99.096230999610697</v>
      </c>
      <c r="EF22" s="45">
        <v>99.11331054465893</v>
      </c>
      <c r="EG22" s="45">
        <v>99.130506240837619</v>
      </c>
      <c r="EH22" s="45">
        <v>99.147389178017335</v>
      </c>
      <c r="EI22" s="45">
        <v>99.163628353568356</v>
      </c>
      <c r="EJ22" s="45">
        <v>99.179877737868111</v>
      </c>
      <c r="EK22" s="45">
        <v>99.196792753912462</v>
      </c>
      <c r="EL22" s="45">
        <v>99.215030812496394</v>
      </c>
      <c r="EM22" s="45">
        <v>99.234564993146051</v>
      </c>
      <c r="EN22" s="45">
        <v>99.254970146321995</v>
      </c>
      <c r="EO22" s="45">
        <v>99.276305795037089</v>
      </c>
      <c r="EP22" s="45">
        <v>99.298628018345596</v>
      </c>
      <c r="EQ22" s="45">
        <v>99.321988988591769</v>
      </c>
      <c r="ER22" s="45">
        <v>99.346358778287097</v>
      </c>
      <c r="ES22" s="45">
        <v>99.371710422483048</v>
      </c>
      <c r="ET22" s="45">
        <v>99.398093909615355</v>
      </c>
      <c r="EU22" s="45">
        <v>99.425554288978674</v>
      </c>
      <c r="EV22" s="45">
        <v>99.45413110940973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8.1650551186584437</v>
      </c>
      <c r="C24" s="45">
        <v>7.9009315493501679</v>
      </c>
      <c r="D24" s="45">
        <v>7.6985669888599961</v>
      </c>
      <c r="E24" s="45">
        <v>7.5460396169612407</v>
      </c>
      <c r="F24" s="45">
        <v>7.4330487494619959</v>
      </c>
      <c r="G24" s="45">
        <v>7.3506574015795358</v>
      </c>
      <c r="H24" s="45">
        <v>7.2988154971998132</v>
      </c>
      <c r="I24" s="45">
        <v>7.2773040377369673</v>
      </c>
      <c r="J24" s="45">
        <v>7.2786223028256654</v>
      </c>
      <c r="K24" s="45">
        <v>7.2962067070632397</v>
      </c>
      <c r="L24" s="45">
        <v>7.3243090190842004</v>
      </c>
      <c r="M24" s="45">
        <v>7.3628302550514197</v>
      </c>
      <c r="N24" s="45">
        <v>7.4130105657674346</v>
      </c>
      <c r="O24" s="45">
        <v>7.4720222691922977</v>
      </c>
      <c r="P24" s="45">
        <v>7.5375204336448327</v>
      </c>
      <c r="Q24" s="45">
        <v>7.6076168010851788</v>
      </c>
      <c r="R24" s="45">
        <v>7.6920632604947716</v>
      </c>
      <c r="S24" s="45">
        <v>7.7906352423739538</v>
      </c>
      <c r="T24" s="45">
        <v>7.887947529060602</v>
      </c>
      <c r="U24" s="45">
        <v>7.9699285261691069</v>
      </c>
      <c r="V24" s="45">
        <v>8.0237992726223464</v>
      </c>
      <c r="W24" s="45">
        <v>8.0368154746835554</v>
      </c>
      <c r="X24" s="45">
        <v>8.0211604071022311</v>
      </c>
      <c r="Y24" s="45">
        <v>8.0003501194593252</v>
      </c>
      <c r="Z24" s="45">
        <v>7.9949708357652565</v>
      </c>
      <c r="AA24" s="45">
        <v>8.0232053211409671</v>
      </c>
      <c r="AB24" s="45">
        <v>8.0856049569928174</v>
      </c>
      <c r="AC24" s="45">
        <v>8.167514451667282</v>
      </c>
      <c r="AD24" s="45">
        <v>8.2636212160377998</v>
      </c>
      <c r="AE24" s="45">
        <v>8.3692792329671111</v>
      </c>
      <c r="AF24" s="45">
        <v>8.4804081745887387</v>
      </c>
      <c r="AG24" s="45">
        <v>8.583744601762179</v>
      </c>
      <c r="AH24" s="45">
        <v>8.6827847837769099</v>
      </c>
      <c r="AI24" s="45">
        <v>8.798151302211636</v>
      </c>
      <c r="AJ24" s="45">
        <v>8.9497297491383101</v>
      </c>
      <c r="AK24" s="45">
        <v>9.1570798598436731</v>
      </c>
      <c r="AL24" s="45">
        <v>9.4351894142549018</v>
      </c>
      <c r="AM24" s="45">
        <v>9.7723802489726257</v>
      </c>
      <c r="AN24" s="45">
        <v>10.147699426055876</v>
      </c>
      <c r="AO24" s="45">
        <v>10.538718351045386</v>
      </c>
      <c r="AP24" s="45">
        <v>10.921027913759076</v>
      </c>
      <c r="AQ24" s="45">
        <v>11.295175632760564</v>
      </c>
      <c r="AR24" s="45">
        <v>11.67652848551764</v>
      </c>
      <c r="AS24" s="45">
        <v>12.061543793443706</v>
      </c>
      <c r="AT24" s="45">
        <v>12.446848317519276</v>
      </c>
      <c r="AU24" s="45">
        <v>12.82924855869153</v>
      </c>
      <c r="AV24" s="45">
        <v>13.208733935024449</v>
      </c>
      <c r="AW24" s="45">
        <v>13.586477092132409</v>
      </c>
      <c r="AX24" s="45">
        <v>13.961905408239566</v>
      </c>
      <c r="AY24" s="45">
        <v>14.335362962309588</v>
      </c>
      <c r="AZ24" s="45">
        <v>14.708076966368939</v>
      </c>
      <c r="BA24" s="45">
        <v>15.063145274198412</v>
      </c>
      <c r="BB24" s="45">
        <v>15.401436559155487</v>
      </c>
      <c r="BC24" s="45">
        <v>15.750969566028797</v>
      </c>
      <c r="BD24" s="45">
        <v>16.139239072679281</v>
      </c>
      <c r="BE24" s="45">
        <v>16.593268293681891</v>
      </c>
      <c r="BF24" s="45">
        <v>17.123002548554826</v>
      </c>
      <c r="BG24" s="45">
        <v>17.710557333973824</v>
      </c>
      <c r="BH24" s="45">
        <v>18.34118094854048</v>
      </c>
      <c r="BI24" s="45">
        <v>19.000677121198475</v>
      </c>
      <c r="BJ24" s="45">
        <v>19.675422702507607</v>
      </c>
      <c r="BK24" s="45">
        <v>20.348580424726368</v>
      </c>
      <c r="BL24" s="45">
        <v>21.031787691277167</v>
      </c>
      <c r="BM24" s="45">
        <v>21.753702868172848</v>
      </c>
      <c r="BN24" s="45">
        <v>22.541838501709325</v>
      </c>
      <c r="BO24" s="45">
        <v>23.422278409481962</v>
      </c>
      <c r="BP24" s="45">
        <v>24.411876900043396</v>
      </c>
      <c r="BQ24" s="45">
        <v>25.492403406025062</v>
      </c>
      <c r="BR24" s="45">
        <v>26.635562195314264</v>
      </c>
      <c r="BS24" s="45">
        <v>27.81263991153725</v>
      </c>
      <c r="BT24" s="45">
        <v>28.994605496773652</v>
      </c>
      <c r="BU24" s="45">
        <v>30.172333556203245</v>
      </c>
      <c r="BV24" s="45">
        <v>31.361862786980861</v>
      </c>
      <c r="BW24" s="45">
        <v>32.572729432283708</v>
      </c>
      <c r="BX24" s="45">
        <v>33.815788542599535</v>
      </c>
      <c r="BY24" s="45">
        <v>35.103262085742543</v>
      </c>
      <c r="BZ24" s="45">
        <v>36.420723328708789</v>
      </c>
      <c r="CA24" s="45">
        <v>37.75978207956657</v>
      </c>
      <c r="CB24" s="45">
        <v>39.143246623510123</v>
      </c>
      <c r="CC24" s="45">
        <v>40.59456454451221</v>
      </c>
      <c r="CD24" s="45">
        <v>42.137932659548625</v>
      </c>
      <c r="CE24" s="45">
        <v>43.747376611169329</v>
      </c>
      <c r="CF24" s="45">
        <v>45.408519810267137</v>
      </c>
      <c r="CG24" s="45">
        <v>47.163893237263729</v>
      </c>
      <c r="CH24" s="45">
        <v>49.056521409122659</v>
      </c>
      <c r="CI24" s="45">
        <v>51.130114137466052</v>
      </c>
      <c r="CJ24" s="45">
        <v>53.462872662809957</v>
      </c>
      <c r="CK24" s="45">
        <v>56.031483028581064</v>
      </c>
      <c r="CL24" s="45">
        <v>58.72651309325235</v>
      </c>
      <c r="CM24" s="45">
        <v>61.435927630559462</v>
      </c>
      <c r="CN24" s="45">
        <v>64.044704090704982</v>
      </c>
      <c r="CO24" s="45">
        <v>66.556056934789382</v>
      </c>
      <c r="CP24" s="45">
        <v>69.047198183806174</v>
      </c>
      <c r="CQ24" s="45">
        <v>71.511499519691029</v>
      </c>
      <c r="CR24" s="45">
        <v>73.941880618592734</v>
      </c>
      <c r="CS24" s="45">
        <v>76.330815318322223</v>
      </c>
      <c r="CT24" s="45">
        <v>78.66468238803364</v>
      </c>
      <c r="CU24" s="45">
        <v>80.948030363103285</v>
      </c>
      <c r="CV24" s="45">
        <v>83.199967188622921</v>
      </c>
      <c r="CW24" s="45">
        <v>85.439222123747655</v>
      </c>
      <c r="CX24" s="45">
        <v>87.684141522985314</v>
      </c>
      <c r="CY24" s="45">
        <v>89.932128288180252</v>
      </c>
      <c r="CZ24" s="45">
        <v>92.168960291703669</v>
      </c>
      <c r="DA24" s="45">
        <v>94.396039002508019</v>
      </c>
      <c r="DB24" s="45">
        <v>96.615819269533105</v>
      </c>
      <c r="DC24" s="45">
        <v>98.831806682619472</v>
      </c>
      <c r="DD24" s="45">
        <v>101.04890579678548</v>
      </c>
      <c r="DE24" s="45">
        <v>103.26532384622173</v>
      </c>
      <c r="DF24" s="45">
        <v>105.47559234205896</v>
      </c>
      <c r="DG24" s="45">
        <v>107.67461685518194</v>
      </c>
      <c r="DH24" s="45">
        <v>109.85767084275541</v>
      </c>
      <c r="DI24" s="45">
        <v>112.04865606624705</v>
      </c>
      <c r="DJ24" s="45">
        <v>114.25246337255648</v>
      </c>
      <c r="DK24" s="45">
        <v>116.4357743882767</v>
      </c>
      <c r="DL24" s="45">
        <v>118.56476618412654</v>
      </c>
      <c r="DM24" s="45">
        <v>120.60506409109703</v>
      </c>
      <c r="DN24" s="45">
        <v>122.5589503263103</v>
      </c>
      <c r="DO24" s="45">
        <v>124.44983216894556</v>
      </c>
      <c r="DP24" s="45">
        <v>126.27423513362719</v>
      </c>
      <c r="DQ24" s="45">
        <v>128.02823399709803</v>
      </c>
      <c r="DR24" s="45">
        <v>129.70747531340601</v>
      </c>
      <c r="DS24" s="45">
        <v>131.29376779192</v>
      </c>
      <c r="DT24" s="45">
        <v>132.78902224137715</v>
      </c>
      <c r="DU24" s="45">
        <v>134.21886604362012</v>
      </c>
      <c r="DV24" s="45">
        <v>135.60913146185348</v>
      </c>
      <c r="DW24" s="45">
        <v>136.98587913147188</v>
      </c>
      <c r="DX24" s="45">
        <v>138.34066268765758</v>
      </c>
      <c r="DY24" s="45">
        <v>139.65554093215272</v>
      </c>
      <c r="DZ24" s="45">
        <v>140.94252893669369</v>
      </c>
      <c r="EA24" s="45">
        <v>142.2136732597676</v>
      </c>
      <c r="EB24" s="45">
        <v>143.48105622833427</v>
      </c>
      <c r="EC24" s="45">
        <v>144.74084010084474</v>
      </c>
      <c r="ED24" s="45">
        <v>145.98436198354423</v>
      </c>
      <c r="EE24" s="45">
        <v>147.2166463410187</v>
      </c>
      <c r="EF24" s="45">
        <v>148.4429211628412</v>
      </c>
      <c r="EG24" s="45">
        <v>149.66861805707671</v>
      </c>
      <c r="EH24" s="45">
        <v>150.89722561712964</v>
      </c>
      <c r="EI24" s="45">
        <v>152.12504788525044</v>
      </c>
      <c r="EJ24" s="45">
        <v>153.34687836949158</v>
      </c>
      <c r="EK24" s="45">
        <v>154.55748942947568</v>
      </c>
      <c r="EL24" s="45">
        <v>155.7516305717667</v>
      </c>
      <c r="EM24" s="45">
        <v>156.92659636796159</v>
      </c>
      <c r="EN24" s="45">
        <v>158.08571649989494</v>
      </c>
      <c r="EO24" s="45">
        <v>159.23281830563519</v>
      </c>
      <c r="EP24" s="45">
        <v>160.37178897687943</v>
      </c>
      <c r="EQ24" s="45">
        <v>161.50657727169531</v>
      </c>
      <c r="ER24" s="45">
        <v>162.63453594864285</v>
      </c>
      <c r="ES24" s="45">
        <v>163.75297386562227</v>
      </c>
      <c r="ET24" s="45">
        <v>164.86586898448024</v>
      </c>
      <c r="EU24" s="45">
        <v>165.97726451865248</v>
      </c>
      <c r="EV24" s="45">
        <v>167.09127095952496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72.326936154862381</v>
      </c>
      <c r="C26" s="50">
        <v>76.048794153178633</v>
      </c>
      <c r="D26" s="50">
        <v>78.884449911988312</v>
      </c>
      <c r="E26" s="50">
        <v>81.038104927981905</v>
      </c>
      <c r="F26" s="50">
        <v>82.708932182586977</v>
      </c>
      <c r="G26" s="50">
        <v>84.086560679345212</v>
      </c>
      <c r="H26" s="50">
        <v>85.076706897292524</v>
      </c>
      <c r="I26" s="50">
        <v>85.595619175411841</v>
      </c>
      <c r="J26" s="50">
        <v>85.829541677873664</v>
      </c>
      <c r="K26" s="50">
        <v>85.949677630294275</v>
      </c>
      <c r="L26" s="50">
        <v>86.111677881536679</v>
      </c>
      <c r="M26" s="50">
        <v>86.339111441262361</v>
      </c>
      <c r="N26" s="50">
        <v>86.533580861884289</v>
      </c>
      <c r="O26" s="50">
        <v>86.658457556418853</v>
      </c>
      <c r="P26" s="50">
        <v>86.680323287689006</v>
      </c>
      <c r="Q26" s="50">
        <v>86.570042730350778</v>
      </c>
      <c r="R26" s="50">
        <v>86.238696907409917</v>
      </c>
      <c r="S26" s="50">
        <v>85.732232413892788</v>
      </c>
      <c r="T26" s="50">
        <v>85.211867191369066</v>
      </c>
      <c r="U26" s="50">
        <v>84.816864017475268</v>
      </c>
      <c r="V26" s="50">
        <v>84.666494895940716</v>
      </c>
      <c r="W26" s="50">
        <v>85.065836220854663</v>
      </c>
      <c r="X26" s="50">
        <v>85.882013160075701</v>
      </c>
      <c r="Y26" s="50">
        <v>86.613364264429833</v>
      </c>
      <c r="Z26" s="50">
        <v>86.817607153726556</v>
      </c>
      <c r="AA26" s="50">
        <v>86.106428397825042</v>
      </c>
      <c r="AB26" s="50">
        <v>84.378306049358926</v>
      </c>
      <c r="AC26" s="50">
        <v>81.997985851151384</v>
      </c>
      <c r="AD26" s="50">
        <v>79.287541406258867</v>
      </c>
      <c r="AE26" s="50">
        <v>76.536449639372108</v>
      </c>
      <c r="AF26" s="50">
        <v>74.004185985917985</v>
      </c>
      <c r="AG26" s="50">
        <v>71.653786229942995</v>
      </c>
      <c r="AH26" s="50">
        <v>69.318932250953296</v>
      </c>
      <c r="AI26" s="50">
        <v>67.043111564062187</v>
      </c>
      <c r="AJ26" s="50">
        <v>64.868965318442804</v>
      </c>
      <c r="AK26" s="50">
        <v>62.837463411244585</v>
      </c>
      <c r="AL26" s="50">
        <v>60.929361614838818</v>
      </c>
      <c r="AM26" s="50">
        <v>59.122857566226436</v>
      </c>
      <c r="AN26" s="50">
        <v>57.44136703015991</v>
      </c>
      <c r="AO26" s="50">
        <v>55.895482417790774</v>
      </c>
      <c r="AP26" s="50">
        <v>54.486570039985772</v>
      </c>
      <c r="AQ26" s="50">
        <v>53.19451098792598</v>
      </c>
      <c r="AR26" s="50">
        <v>51.996576456739106</v>
      </c>
      <c r="AS26" s="50">
        <v>50.885601655684162</v>
      </c>
      <c r="AT26" s="50">
        <v>49.854944847359825</v>
      </c>
      <c r="AU26" s="50">
        <v>48.898473334815854</v>
      </c>
      <c r="AV26" s="50">
        <v>48.030201148792123</v>
      </c>
      <c r="AW26" s="50">
        <v>47.241534047256891</v>
      </c>
      <c r="AX26" s="50">
        <v>46.49512980516716</v>
      </c>
      <c r="AY26" s="50">
        <v>45.756367114596863</v>
      </c>
      <c r="AZ26" s="50">
        <v>44.99284891387088</v>
      </c>
      <c r="BA26" s="50">
        <v>44.213096458593512</v>
      </c>
      <c r="BB26" s="50">
        <v>43.433220391540836</v>
      </c>
      <c r="BC26" s="50">
        <v>42.637347265698288</v>
      </c>
      <c r="BD26" s="50">
        <v>41.814364808984095</v>
      </c>
      <c r="BE26" s="50">
        <v>40.957886280874234</v>
      </c>
      <c r="BF26" s="50">
        <v>40.035454897503207</v>
      </c>
      <c r="BG26" s="50">
        <v>39.062221885632212</v>
      </c>
      <c r="BH26" s="50">
        <v>38.100770709303362</v>
      </c>
      <c r="BI26" s="50">
        <v>37.205563255432118</v>
      </c>
      <c r="BJ26" s="50">
        <v>36.423808388066668</v>
      </c>
      <c r="BK26" s="50">
        <v>35.744537015935684</v>
      </c>
      <c r="BL26" s="50">
        <v>35.128946326127597</v>
      </c>
      <c r="BM26" s="50">
        <v>34.57743937529559</v>
      </c>
      <c r="BN26" s="50">
        <v>34.08987954202631</v>
      </c>
      <c r="BO26" s="50">
        <v>33.66581467202851</v>
      </c>
      <c r="BP26" s="50">
        <v>33.305368073912021</v>
      </c>
      <c r="BQ26" s="50">
        <v>33.003227992640859</v>
      </c>
      <c r="BR26" s="50">
        <v>32.750912493264181</v>
      </c>
      <c r="BS26" s="50">
        <v>32.540293579511967</v>
      </c>
      <c r="BT26" s="50">
        <v>32.36361182417307</v>
      </c>
      <c r="BU26" s="50">
        <v>32.238300187962857</v>
      </c>
      <c r="BV26" s="50">
        <v>32.166655231419696</v>
      </c>
      <c r="BW26" s="50">
        <v>32.119430585177597</v>
      </c>
      <c r="BX26" s="50">
        <v>32.068187010042401</v>
      </c>
      <c r="BY26" s="50">
        <v>31.985027023761166</v>
      </c>
      <c r="BZ26" s="50">
        <v>31.865694070841826</v>
      </c>
      <c r="CA26" s="50">
        <v>31.728995602555337</v>
      </c>
      <c r="CB26" s="50">
        <v>31.581989626536622</v>
      </c>
      <c r="CC26" s="50">
        <v>31.431668160000164</v>
      </c>
      <c r="CD26" s="50">
        <v>31.284969858051596</v>
      </c>
      <c r="CE26" s="50">
        <v>31.142611857031394</v>
      </c>
      <c r="CF26" s="50">
        <v>30.999990907450474</v>
      </c>
      <c r="CG26" s="50">
        <v>30.855979123909311</v>
      </c>
      <c r="CH26" s="50">
        <v>30.709383446176687</v>
      </c>
      <c r="CI26" s="50">
        <v>30.558942128686471</v>
      </c>
      <c r="CJ26" s="50">
        <v>30.394460070107442</v>
      </c>
      <c r="CK26" s="50">
        <v>30.216695955865603</v>
      </c>
      <c r="CL26" s="50">
        <v>30.040630802085914</v>
      </c>
      <c r="CM26" s="50">
        <v>29.881100986628901</v>
      </c>
      <c r="CN26" s="50">
        <v>29.752847008253962</v>
      </c>
      <c r="CO26" s="50">
        <v>29.659857381979567</v>
      </c>
      <c r="CP26" s="50">
        <v>29.591973616115791</v>
      </c>
      <c r="CQ26" s="50">
        <v>29.542738563183679</v>
      </c>
      <c r="CR26" s="50">
        <v>29.505750215190758</v>
      </c>
      <c r="CS26" s="50">
        <v>29.474635643009282</v>
      </c>
      <c r="CT26" s="50">
        <v>29.454905701422035</v>
      </c>
      <c r="CU26" s="50">
        <v>29.45080079176493</v>
      </c>
      <c r="CV26" s="50">
        <v>29.454055362200194</v>
      </c>
      <c r="CW26" s="50">
        <v>29.456379260553756</v>
      </c>
      <c r="CX26" s="50">
        <v>29.449443236481436</v>
      </c>
      <c r="CY26" s="50">
        <v>29.435631170822706</v>
      </c>
      <c r="CZ26" s="50">
        <v>29.420483760132367</v>
      </c>
      <c r="DA26" s="50">
        <v>29.400374409445213</v>
      </c>
      <c r="DB26" s="50">
        <v>29.371668268224699</v>
      </c>
      <c r="DC26" s="50">
        <v>29.330728908430721</v>
      </c>
      <c r="DD26" s="50">
        <v>29.274991525613501</v>
      </c>
      <c r="DE26" s="50">
        <v>29.206884895603451</v>
      </c>
      <c r="DF26" s="50">
        <v>29.130263818592482</v>
      </c>
      <c r="DG26" s="50">
        <v>29.048966888486945</v>
      </c>
      <c r="DH26" s="50">
        <v>28.966808719756454</v>
      </c>
      <c r="DI26" s="50">
        <v>28.881270311227382</v>
      </c>
      <c r="DJ26" s="50">
        <v>28.789802971359222</v>
      </c>
      <c r="DK26" s="50">
        <v>28.696145193813305</v>
      </c>
      <c r="DL26" s="50">
        <v>28.604018091032945</v>
      </c>
      <c r="DM26" s="50">
        <v>28.517127812600702</v>
      </c>
      <c r="DN26" s="50">
        <v>28.434719064986485</v>
      </c>
      <c r="DO26" s="50">
        <v>28.354277880601909</v>
      </c>
      <c r="DP26" s="50">
        <v>28.276866512967963</v>
      </c>
      <c r="DQ26" s="50">
        <v>28.203550698522406</v>
      </c>
      <c r="DR26" s="50">
        <v>28.135401343907446</v>
      </c>
      <c r="DS26" s="50">
        <v>28.073638841337655</v>
      </c>
      <c r="DT26" s="50">
        <v>28.01753376375083</v>
      </c>
      <c r="DU26" s="50">
        <v>27.965239340888697</v>
      </c>
      <c r="DV26" s="50">
        <v>27.914908145752644</v>
      </c>
      <c r="DW26" s="50">
        <v>27.864689031982365</v>
      </c>
      <c r="DX26" s="50">
        <v>27.813186470946437</v>
      </c>
      <c r="DY26" s="50">
        <v>27.761620515125422</v>
      </c>
      <c r="DZ26" s="50">
        <v>27.712072791224116</v>
      </c>
      <c r="EA26" s="50">
        <v>27.666643914215229</v>
      </c>
      <c r="EB26" s="50">
        <v>27.627454839002958</v>
      </c>
      <c r="EC26" s="50">
        <v>27.597714093103558</v>
      </c>
      <c r="ED26" s="50">
        <v>27.576069992617441</v>
      </c>
      <c r="EE26" s="50">
        <v>27.557791582971053</v>
      </c>
      <c r="EF26" s="50">
        <v>27.538107088004725</v>
      </c>
      <c r="EG26" s="50">
        <v>27.512201698415673</v>
      </c>
      <c r="EH26" s="50">
        <v>27.479035352297831</v>
      </c>
      <c r="EI26" s="50">
        <v>27.441777606033973</v>
      </c>
      <c r="EJ26" s="50">
        <v>27.401903166726687</v>
      </c>
      <c r="EK26" s="50">
        <v>27.360895107951805</v>
      </c>
      <c r="EL26" s="50">
        <v>27.320244695624719</v>
      </c>
      <c r="EM26" s="50">
        <v>27.28176079304324</v>
      </c>
      <c r="EN26" s="50">
        <v>27.244437664783412</v>
      </c>
      <c r="EO26" s="50">
        <v>27.205539486990727</v>
      </c>
      <c r="EP26" s="50">
        <v>27.16231382826173</v>
      </c>
      <c r="EQ26" s="50">
        <v>27.111994529372097</v>
      </c>
      <c r="ER26" s="50">
        <v>27.056376186905428</v>
      </c>
      <c r="ES26" s="50">
        <v>26.997262218876539</v>
      </c>
      <c r="ET26" s="50">
        <v>26.931889744960309</v>
      </c>
      <c r="EU26" s="50">
        <v>26.857496557259918</v>
      </c>
      <c r="EV26" s="50">
        <v>26.771332609228377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47.323550236998088</v>
      </c>
      <c r="C28" s="53">
        <v>46.76800829121958</v>
      </c>
      <c r="D28" s="53">
        <v>46.27779316777486</v>
      </c>
      <c r="E28" s="53">
        <v>45.838677812973074</v>
      </c>
      <c r="F28" s="53">
        <v>45.437500403208126</v>
      </c>
      <c r="G28" s="53">
        <v>45.062211558444105</v>
      </c>
      <c r="H28" s="53">
        <v>44.718368758140194</v>
      </c>
      <c r="I28" s="53">
        <v>44.410732537408911</v>
      </c>
      <c r="J28" s="53">
        <v>44.127767129505784</v>
      </c>
      <c r="K28" s="53">
        <v>43.859070905992894</v>
      </c>
      <c r="L28" s="53">
        <v>43.595324427226885</v>
      </c>
      <c r="M28" s="53">
        <v>43.303778751236244</v>
      </c>
      <c r="N28" s="53">
        <v>42.993151163217163</v>
      </c>
      <c r="O28" s="53">
        <v>42.712412132179942</v>
      </c>
      <c r="P28" s="53">
        <v>42.504698898582575</v>
      </c>
      <c r="Q28" s="53">
        <v>42.407780168053286</v>
      </c>
      <c r="R28" s="53">
        <v>42.4479617630967</v>
      </c>
      <c r="S28" s="53">
        <v>42.585679138329752</v>
      </c>
      <c r="T28" s="53">
        <v>42.76142194218766</v>
      </c>
      <c r="U28" s="53">
        <v>42.922181215119984</v>
      </c>
      <c r="V28" s="53">
        <v>43.020991149864294</v>
      </c>
      <c r="W28" s="53">
        <v>43.036806951069359</v>
      </c>
      <c r="X28" s="53">
        <v>43.006943862958877</v>
      </c>
      <c r="Y28" s="53">
        <v>42.972465418622591</v>
      </c>
      <c r="Z28" s="53">
        <v>42.969455195075632</v>
      </c>
      <c r="AA28" s="53">
        <v>43.029692720829914</v>
      </c>
      <c r="AB28" s="53">
        <v>43.138117155371084</v>
      </c>
      <c r="AC28" s="53">
        <v>43.269067236147492</v>
      </c>
      <c r="AD28" s="53">
        <v>43.434776261372285</v>
      </c>
      <c r="AE28" s="53">
        <v>43.646300865804335</v>
      </c>
      <c r="AF28" s="53">
        <v>43.913706281537593</v>
      </c>
      <c r="AG28" s="53">
        <v>44.22107900016222</v>
      </c>
      <c r="AH28" s="53">
        <v>44.557524574972007</v>
      </c>
      <c r="AI28" s="53">
        <v>44.938788223536278</v>
      </c>
      <c r="AJ28" s="53">
        <v>45.379134245228244</v>
      </c>
      <c r="AK28" s="53">
        <v>45.89145540906744</v>
      </c>
      <c r="AL28" s="53">
        <v>46.515164576891735</v>
      </c>
      <c r="AM28" s="53">
        <v>47.232936482268897</v>
      </c>
      <c r="AN28" s="53">
        <v>47.975929706600297</v>
      </c>
      <c r="AO28" s="53">
        <v>48.680664947016297</v>
      </c>
      <c r="AP28" s="53">
        <v>49.288502416664493</v>
      </c>
      <c r="AQ28" s="53">
        <v>49.805845179996155</v>
      </c>
      <c r="AR28" s="53">
        <v>50.276698211478902</v>
      </c>
      <c r="AS28" s="53">
        <v>50.702242120077571</v>
      </c>
      <c r="AT28" s="53">
        <v>51.083721459536044</v>
      </c>
      <c r="AU28" s="53">
        <v>51.42240057180436</v>
      </c>
      <c r="AV28" s="53">
        <v>51.720227772050954</v>
      </c>
      <c r="AW28" s="53">
        <v>51.980024048118487</v>
      </c>
      <c r="AX28" s="53">
        <v>52.204341566445756</v>
      </c>
      <c r="AY28" s="53">
        <v>52.395675507891028</v>
      </c>
      <c r="AZ28" s="53">
        <v>52.556424270810922</v>
      </c>
      <c r="BA28" s="53">
        <v>52.669463695089192</v>
      </c>
      <c r="BB28" s="53">
        <v>52.736507450847313</v>
      </c>
      <c r="BC28" s="53">
        <v>52.786665283422238</v>
      </c>
      <c r="BD28" s="53">
        <v>52.847452032147444</v>
      </c>
      <c r="BE28" s="53">
        <v>52.94484627445577</v>
      </c>
      <c r="BF28" s="53">
        <v>53.088728749329391</v>
      </c>
      <c r="BG28" s="53">
        <v>53.259383908114202</v>
      </c>
      <c r="BH28" s="53">
        <v>53.438162069874693</v>
      </c>
      <c r="BI28" s="53">
        <v>53.607947957310131</v>
      </c>
      <c r="BJ28" s="53">
        <v>53.753090893586176</v>
      </c>
      <c r="BK28" s="53">
        <v>53.888990251017276</v>
      </c>
      <c r="BL28" s="53">
        <v>54.026619753798165</v>
      </c>
      <c r="BM28" s="53">
        <v>54.145494822696747</v>
      </c>
      <c r="BN28" s="53">
        <v>54.22617071920093</v>
      </c>
      <c r="BO28" s="53">
        <v>54.250172977353103</v>
      </c>
      <c r="BP28" s="53">
        <v>54.228450170288092</v>
      </c>
      <c r="BQ28" s="53">
        <v>54.175729622174906</v>
      </c>
      <c r="BR28" s="53">
        <v>54.08035566170981</v>
      </c>
      <c r="BS28" s="53">
        <v>53.931229121922563</v>
      </c>
      <c r="BT28" s="53">
        <v>53.717760562619489</v>
      </c>
      <c r="BU28" s="53">
        <v>53.418957203217253</v>
      </c>
      <c r="BV28" s="53">
        <v>53.045913215549987</v>
      </c>
      <c r="BW28" s="53">
        <v>52.635157152339765</v>
      </c>
      <c r="BX28" s="53">
        <v>52.221480753309855</v>
      </c>
      <c r="BY28" s="53">
        <v>51.838063042876001</v>
      </c>
      <c r="BZ28" s="53">
        <v>51.480886030300411</v>
      </c>
      <c r="CA28" s="53">
        <v>51.127281571284833</v>
      </c>
      <c r="CB28" s="53">
        <v>50.781191368600552</v>
      </c>
      <c r="CC28" s="53">
        <v>50.446388433532839</v>
      </c>
      <c r="CD28" s="53">
        <v>50.126491768644108</v>
      </c>
      <c r="CE28" s="53">
        <v>49.824675144738748</v>
      </c>
      <c r="CF28" s="53">
        <v>49.537634301345037</v>
      </c>
      <c r="CG28" s="53">
        <v>49.259319211412652</v>
      </c>
      <c r="CH28" s="53">
        <v>48.98387431888645</v>
      </c>
      <c r="CI28" s="53">
        <v>48.705621907897054</v>
      </c>
      <c r="CJ28" s="53">
        <v>48.425745352321307</v>
      </c>
      <c r="CK28" s="53">
        <v>48.147704932436433</v>
      </c>
      <c r="CL28" s="53">
        <v>47.869413534558412</v>
      </c>
      <c r="CM28" s="53">
        <v>47.588849118726358</v>
      </c>
      <c r="CN28" s="53">
        <v>47.304048672801443</v>
      </c>
      <c r="CO28" s="53">
        <v>47.013295654250143</v>
      </c>
      <c r="CP28" s="53">
        <v>46.717788673226849</v>
      </c>
      <c r="CQ28" s="53">
        <v>46.419922564750465</v>
      </c>
      <c r="CR28" s="53">
        <v>46.122023000354488</v>
      </c>
      <c r="CS28" s="53">
        <v>45.826352731795303</v>
      </c>
      <c r="CT28" s="53">
        <v>45.527600047718572</v>
      </c>
      <c r="CU28" s="53">
        <v>45.22407109913204</v>
      </c>
      <c r="CV28" s="53">
        <v>44.9232733922411</v>
      </c>
      <c r="CW28" s="53">
        <v>44.632544293006184</v>
      </c>
      <c r="CX28" s="53">
        <v>44.359068965288323</v>
      </c>
      <c r="CY28" s="53">
        <v>44.100484676746206</v>
      </c>
      <c r="CZ28" s="53">
        <v>43.851486647866587</v>
      </c>
      <c r="DA28" s="53">
        <v>43.614708134508476</v>
      </c>
      <c r="DB28" s="53">
        <v>43.392740543597057</v>
      </c>
      <c r="DC28" s="53">
        <v>43.188140161970672</v>
      </c>
      <c r="DD28" s="53">
        <v>43.002945438988228</v>
      </c>
      <c r="DE28" s="53">
        <v>42.834931899805412</v>
      </c>
      <c r="DF28" s="53">
        <v>42.680292782404095</v>
      </c>
      <c r="DG28" s="53">
        <v>42.535286634278449</v>
      </c>
      <c r="DH28" s="53">
        <v>42.396229621554291</v>
      </c>
      <c r="DI28" s="53">
        <v>42.265019707841496</v>
      </c>
      <c r="DJ28" s="53">
        <v>42.143836254375898</v>
      </c>
      <c r="DK28" s="53">
        <v>42.029494980913505</v>
      </c>
      <c r="DL28" s="53">
        <v>41.918857176027586</v>
      </c>
      <c r="DM28" s="53">
        <v>41.808822744276199</v>
      </c>
      <c r="DN28" s="53">
        <v>41.699856408814838</v>
      </c>
      <c r="DO28" s="53">
        <v>41.593899546216271</v>
      </c>
      <c r="DP28" s="53">
        <v>41.490102339396195</v>
      </c>
      <c r="DQ28" s="53">
        <v>41.387626859459928</v>
      </c>
      <c r="DR28" s="53">
        <v>41.285645444916483</v>
      </c>
      <c r="DS28" s="53">
        <v>41.183656145977608</v>
      </c>
      <c r="DT28" s="53">
        <v>41.082123415332099</v>
      </c>
      <c r="DU28" s="53">
        <v>40.981681717144255</v>
      </c>
      <c r="DV28" s="53">
        <v>40.882973688460751</v>
      </c>
      <c r="DW28" s="53">
        <v>40.78665063967847</v>
      </c>
      <c r="DX28" s="53">
        <v>40.692940048759773</v>
      </c>
      <c r="DY28" s="53">
        <v>40.601345132383592</v>
      </c>
      <c r="DZ28" s="53">
        <v>40.511443487284517</v>
      </c>
      <c r="EA28" s="53">
        <v>40.422820098696505</v>
      </c>
      <c r="EB28" s="53">
        <v>40.335066675466692</v>
      </c>
      <c r="EC28" s="53">
        <v>40.247183281621567</v>
      </c>
      <c r="ED28" s="53">
        <v>40.159403444830694</v>
      </c>
      <c r="EE28" s="53">
        <v>40.073174818382576</v>
      </c>
      <c r="EF28" s="53">
        <v>39.989947431992519</v>
      </c>
      <c r="EG28" s="53">
        <v>39.911174919306347</v>
      </c>
      <c r="EH28" s="53">
        <v>39.837862282566107</v>
      </c>
      <c r="EI28" s="53">
        <v>39.769016261529856</v>
      </c>
      <c r="EJ28" s="53">
        <v>39.70309623552469</v>
      </c>
      <c r="EK28" s="53">
        <v>39.638560051841594</v>
      </c>
      <c r="EL28" s="53">
        <v>39.573862672042857</v>
      </c>
      <c r="EM28" s="53">
        <v>39.507952051371625</v>
      </c>
      <c r="EN28" s="53">
        <v>39.441826412152892</v>
      </c>
      <c r="EO28" s="53">
        <v>39.377027521330348</v>
      </c>
      <c r="EP28" s="53">
        <v>39.315117011417961</v>
      </c>
      <c r="EQ28" s="53">
        <v>39.257676082840575</v>
      </c>
      <c r="ER28" s="53">
        <v>39.203673197514085</v>
      </c>
      <c r="ES28" s="53">
        <v>39.152064878382681</v>
      </c>
      <c r="ET28" s="53">
        <v>39.104441415251443</v>
      </c>
      <c r="EU28" s="53">
        <v>39.062409497403976</v>
      </c>
      <c r="EV28" s="53">
        <v>39.027589291915987</v>
      </c>
    </row>
    <row r="29" spans="1:152" s="39" customFormat="1" x14ac:dyDescent="0.2">
      <c r="A29" s="38" t="s">
        <v>238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239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1464.5111999999999</v>
      </c>
      <c r="C11" s="64">
        <v>1648.6436000000001</v>
      </c>
      <c r="D11" s="64">
        <v>1846.135</v>
      </c>
      <c r="E11" s="64">
        <v>2107.1860000000001</v>
      </c>
      <c r="F11" s="64">
        <v>2467.7130000000002</v>
      </c>
      <c r="G11" s="64">
        <v>2423.8798000000002</v>
      </c>
      <c r="H11" s="64">
        <v>2372.6606000000002</v>
      </c>
      <c r="I11" s="64">
        <v>2422.2905999999998</v>
      </c>
      <c r="J11" s="64">
        <v>2458.2824000000001</v>
      </c>
      <c r="K11" s="64">
        <v>2469.8047999999999</v>
      </c>
      <c r="L11" s="64">
        <v>2403.5057999999999</v>
      </c>
      <c r="M11" s="64">
        <v>2344.0446000000002</v>
      </c>
      <c r="N11" s="64">
        <v>2335.5614</v>
      </c>
      <c r="O11" s="64">
        <v>2364.2228</v>
      </c>
      <c r="P11" s="64">
        <v>2385.3411999999998</v>
      </c>
      <c r="Q11" s="64">
        <v>2371.5450000000001</v>
      </c>
      <c r="R11" s="64">
        <v>2352.2422000000001</v>
      </c>
      <c r="S11" s="64">
        <v>2309.6412</v>
      </c>
      <c r="T11" s="64">
        <v>2289.0084000000002</v>
      </c>
      <c r="U11" s="64">
        <v>2274.0830000000001</v>
      </c>
      <c r="V11" s="64">
        <v>2253.2665999999999</v>
      </c>
      <c r="W11" s="64">
        <v>2221.1273999999999</v>
      </c>
      <c r="X11" s="64">
        <v>2181.3804</v>
      </c>
      <c r="Y11" s="64">
        <v>2140.5682000000002</v>
      </c>
      <c r="Z11" s="64">
        <v>2101.3622</v>
      </c>
      <c r="AA11" s="64">
        <v>2061.4281999999998</v>
      </c>
      <c r="AB11" s="64">
        <v>2027.9104</v>
      </c>
      <c r="AC11" s="64">
        <v>1989.2478000000001</v>
      </c>
      <c r="AD11" s="64">
        <v>1947.1124</v>
      </c>
      <c r="AE11" s="64">
        <v>1898.9202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48.319523661893079</v>
      </c>
      <c r="C13" s="55">
        <v>46.585365495279817</v>
      </c>
      <c r="D13" s="55">
        <v>44.593999214686086</v>
      </c>
      <c r="E13" s="55">
        <v>43.602962016564312</v>
      </c>
      <c r="F13" s="55">
        <v>43.713890383511149</v>
      </c>
      <c r="G13" s="55">
        <v>37.227419267938714</v>
      </c>
      <c r="H13" s="55">
        <v>32.344000839673853</v>
      </c>
      <c r="I13" s="55">
        <v>29.767485151975961</v>
      </c>
      <c r="J13" s="55">
        <v>27.507364801936969</v>
      </c>
      <c r="K13" s="55">
        <v>25.422975502646285</v>
      </c>
      <c r="L13" s="55">
        <v>23.072349785002167</v>
      </c>
      <c r="M13" s="55">
        <v>20.953977934888805</v>
      </c>
      <c r="N13" s="55">
        <v>19.386972004292382</v>
      </c>
      <c r="O13" s="55">
        <v>18.375737712649681</v>
      </c>
      <c r="P13" s="55">
        <v>17.460376315520246</v>
      </c>
      <c r="Q13" s="55">
        <v>16.448190830959216</v>
      </c>
      <c r="R13" s="55">
        <v>15.556726716547388</v>
      </c>
      <c r="S13" s="55">
        <v>14.656971492432447</v>
      </c>
      <c r="T13" s="55">
        <v>14.020517043410274</v>
      </c>
      <c r="U13" s="55">
        <v>13.517139069620447</v>
      </c>
      <c r="V13" s="55">
        <v>13.063636768628124</v>
      </c>
      <c r="W13" s="55">
        <v>12.624281006446806</v>
      </c>
      <c r="X13" s="55">
        <v>12.216338115211542</v>
      </c>
      <c r="Y13" s="55">
        <v>11.86688025372683</v>
      </c>
      <c r="Z13" s="55">
        <v>11.578502453446651</v>
      </c>
      <c r="AA13" s="55">
        <v>11.325608147966392</v>
      </c>
      <c r="AB13" s="55">
        <v>11.137537232934063</v>
      </c>
      <c r="AC13" s="55">
        <v>10.945786495371095</v>
      </c>
      <c r="AD13" s="55">
        <v>10.755972298998648</v>
      </c>
      <c r="AE13" s="55">
        <v>10.540338350253993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6.75</v>
      </c>
      <c r="C15" s="55">
        <v>6.78</v>
      </c>
      <c r="D15" s="55">
        <v>6.75</v>
      </c>
      <c r="E15" s="55">
        <v>6.75</v>
      </c>
      <c r="F15" s="55">
        <v>6.71</v>
      </c>
      <c r="G15" s="55">
        <v>5.4</v>
      </c>
      <c r="H15" s="55">
        <v>4.37</v>
      </c>
      <c r="I15" s="55">
        <v>3.75</v>
      </c>
      <c r="J15" s="55">
        <v>3.25</v>
      </c>
      <c r="K15" s="55">
        <v>2.89</v>
      </c>
      <c r="L15" s="55">
        <v>2.63</v>
      </c>
      <c r="M15" s="55">
        <v>2.4300000000000002</v>
      </c>
      <c r="N15" s="55">
        <v>2.29</v>
      </c>
      <c r="O15" s="55">
        <v>2.2200000000000002</v>
      </c>
      <c r="P15" s="55">
        <v>2.1800000000000002</v>
      </c>
      <c r="Q15" s="55">
        <v>2.15</v>
      </c>
      <c r="R15" s="55">
        <v>2.14</v>
      </c>
      <c r="S15" s="55">
        <v>2.11</v>
      </c>
      <c r="T15" s="55">
        <v>2.09</v>
      </c>
      <c r="U15" s="55">
        <v>2.0699999999999998</v>
      </c>
      <c r="V15" s="55">
        <v>2.0499999999999998</v>
      </c>
      <c r="W15" s="55">
        <v>2.0299999999999998</v>
      </c>
      <c r="X15" s="55">
        <v>2.0099999999999998</v>
      </c>
      <c r="Y15" s="55">
        <v>1.99</v>
      </c>
      <c r="Z15" s="55">
        <v>1.97</v>
      </c>
      <c r="AA15" s="55">
        <v>1.95</v>
      </c>
      <c r="AB15" s="55">
        <v>1.94</v>
      </c>
      <c r="AC15" s="55">
        <v>1.93</v>
      </c>
      <c r="AD15" s="55">
        <v>1.92</v>
      </c>
      <c r="AE15" s="55">
        <v>1.9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29.570895522388064</v>
      </c>
      <c r="C17" s="55">
        <v>29.571323529411764</v>
      </c>
      <c r="D17" s="55">
        <v>29.496814578857691</v>
      </c>
      <c r="E17" s="55">
        <v>29.496814578857691</v>
      </c>
      <c r="F17" s="55">
        <v>29.371153846153849</v>
      </c>
      <c r="G17" s="55">
        <v>28.760832301685557</v>
      </c>
      <c r="H17" s="55">
        <v>28.230588235294121</v>
      </c>
      <c r="I17" s="55">
        <v>27.922234467557512</v>
      </c>
      <c r="J17" s="55">
        <v>27.686502291765446</v>
      </c>
      <c r="K17" s="55">
        <v>27.235057983942912</v>
      </c>
      <c r="L17" s="55">
        <v>27.050815804993118</v>
      </c>
      <c r="M17" s="55">
        <v>26.908284023668635</v>
      </c>
      <c r="N17" s="55">
        <v>26.929883512544805</v>
      </c>
      <c r="O17" s="55">
        <v>26.947916666666671</v>
      </c>
      <c r="P17" s="55">
        <v>26.960321209258389</v>
      </c>
      <c r="Q17" s="55">
        <v>26.975131516021044</v>
      </c>
      <c r="R17" s="55">
        <v>26.989795918367339</v>
      </c>
      <c r="S17" s="55">
        <v>27.012551791372175</v>
      </c>
      <c r="T17" s="55">
        <v>27.024630541871915</v>
      </c>
      <c r="U17" s="55">
        <v>27.046019900497512</v>
      </c>
      <c r="V17" s="55">
        <v>27.056644059281592</v>
      </c>
      <c r="W17" s="55">
        <v>27.076142131979701</v>
      </c>
      <c r="X17" s="55">
        <v>27.09507944643773</v>
      </c>
      <c r="Y17" s="55">
        <v>27.109112089049962</v>
      </c>
      <c r="Z17" s="55">
        <v>27.1260460251046</v>
      </c>
      <c r="AA17" s="55">
        <v>27.143423137876383</v>
      </c>
      <c r="AB17" s="55">
        <v>27.158335549056105</v>
      </c>
      <c r="AC17" s="55">
        <v>27.174657534246577</v>
      </c>
      <c r="AD17" s="55">
        <v>27.19002344360511</v>
      </c>
      <c r="AE17" s="55">
        <v>27.203455389375971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505.9776</v>
      </c>
      <c r="C20" s="64">
        <v>476.84100000000001</v>
      </c>
      <c r="D20" s="64">
        <v>474.13720000000001</v>
      </c>
      <c r="E20" s="64">
        <v>501.80700000000002</v>
      </c>
      <c r="F20" s="64">
        <v>519.17579999999998</v>
      </c>
      <c r="G20" s="64">
        <v>486.57440000000003</v>
      </c>
      <c r="H20" s="64">
        <v>464.97160000000002</v>
      </c>
      <c r="I20" s="64">
        <v>462.31880000000001</v>
      </c>
      <c r="J20" s="64">
        <v>462.67619999999999</v>
      </c>
      <c r="K20" s="64">
        <v>463.6592</v>
      </c>
      <c r="L20" s="64">
        <v>482.4402</v>
      </c>
      <c r="M20" s="64">
        <v>517.00379999999996</v>
      </c>
      <c r="N20" s="64">
        <v>573.86860000000001</v>
      </c>
      <c r="O20" s="64">
        <v>634.97379999999998</v>
      </c>
      <c r="P20" s="64">
        <v>706.78520000000003</v>
      </c>
      <c r="Q20" s="64">
        <v>785.42439999999999</v>
      </c>
      <c r="R20" s="64">
        <v>880.57920000000001</v>
      </c>
      <c r="S20" s="64">
        <v>982.298</v>
      </c>
      <c r="T20" s="64">
        <v>1107.296</v>
      </c>
      <c r="U20" s="64">
        <v>1240.9295999999999</v>
      </c>
      <c r="V20" s="64">
        <v>1374.2755999999999</v>
      </c>
      <c r="W20" s="64">
        <v>1514.5046</v>
      </c>
      <c r="X20" s="64">
        <v>1646.7467999999999</v>
      </c>
      <c r="Y20" s="64">
        <v>1764.5326</v>
      </c>
      <c r="Z20" s="64">
        <v>1860.7818</v>
      </c>
      <c r="AA20" s="64">
        <v>1925.9942000000001</v>
      </c>
      <c r="AB20" s="64">
        <v>1980.5047999999999</v>
      </c>
      <c r="AC20" s="64">
        <v>2024.2498000000001</v>
      </c>
      <c r="AD20" s="64">
        <v>2054.2040000000002</v>
      </c>
      <c r="AE20" s="64">
        <v>2070.1248000000001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16.694031848706839</v>
      </c>
      <c r="C22" s="55">
        <v>13.473992964965092</v>
      </c>
      <c r="D22" s="55">
        <v>11.452940291177763</v>
      </c>
      <c r="E22" s="55">
        <v>10.383645089064794</v>
      </c>
      <c r="F22" s="55">
        <v>9.1968531231029313</v>
      </c>
      <c r="G22" s="55">
        <v>7.473105388248098</v>
      </c>
      <c r="H22" s="55">
        <v>6.3384715963271336</v>
      </c>
      <c r="I22" s="55">
        <v>5.681427329354845</v>
      </c>
      <c r="J22" s="55">
        <v>5.1771932380811698</v>
      </c>
      <c r="K22" s="55">
        <v>4.7726834457429899</v>
      </c>
      <c r="L22" s="55">
        <v>4.6311637961291385</v>
      </c>
      <c r="M22" s="55">
        <v>4.621621200148522</v>
      </c>
      <c r="N22" s="55">
        <v>4.763554699243814</v>
      </c>
      <c r="O22" s="55">
        <v>4.9352844423987774</v>
      </c>
      <c r="P22" s="55">
        <v>5.1735724709908348</v>
      </c>
      <c r="Q22" s="55">
        <v>5.4474236898273674</v>
      </c>
      <c r="R22" s="55">
        <v>5.8237752756395258</v>
      </c>
      <c r="S22" s="55">
        <v>6.2336581903169233</v>
      </c>
      <c r="T22" s="55">
        <v>6.7823527603044287</v>
      </c>
      <c r="U22" s="55">
        <v>7.3760799314750027</v>
      </c>
      <c r="V22" s="55">
        <v>7.967560189454935</v>
      </c>
      <c r="W22" s="55">
        <v>8.6080301634009473</v>
      </c>
      <c r="X22" s="55">
        <v>9.2222409713329387</v>
      </c>
      <c r="Y22" s="55">
        <v>9.782214398960642</v>
      </c>
      <c r="Z22" s="55">
        <v>10.252904823656234</v>
      </c>
      <c r="AA22" s="55">
        <v>10.581525761826686</v>
      </c>
      <c r="AB22" s="55">
        <v>10.877179756070401</v>
      </c>
      <c r="AC22" s="55">
        <v>11.138384128964546</v>
      </c>
      <c r="AD22" s="55">
        <v>11.347553084502065</v>
      </c>
      <c r="AE22" s="55">
        <v>11.490643903441482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50.73980864510839</v>
      </c>
      <c r="C25" s="55">
        <v>55.308684955248744</v>
      </c>
      <c r="D25" s="55">
        <v>58.507579088086075</v>
      </c>
      <c r="E25" s="55">
        <v>60.331594088315981</v>
      </c>
      <c r="F25" s="55">
        <v>62.626430552012209</v>
      </c>
      <c r="G25" s="55">
        <v>65.387883078330304</v>
      </c>
      <c r="H25" s="55">
        <v>67.812447304713132</v>
      </c>
      <c r="I25" s="55">
        <v>69.886281128478203</v>
      </c>
      <c r="J25" s="55">
        <v>71.842482892461916</v>
      </c>
      <c r="K25" s="55">
        <v>73.681346308692341</v>
      </c>
      <c r="L25" s="55">
        <v>74.912259938088042</v>
      </c>
      <c r="M25" s="55">
        <v>75.735786825434857</v>
      </c>
      <c r="N25" s="55">
        <v>76.503556004528008</v>
      </c>
      <c r="O25" s="55">
        <v>77.277528835095964</v>
      </c>
      <c r="P25" s="55">
        <v>77.968455005756098</v>
      </c>
      <c r="Q25" s="55">
        <v>78.685540704342884</v>
      </c>
      <c r="R25" s="55">
        <v>79.322266356317485</v>
      </c>
      <c r="S25" s="55">
        <v>80.045202729176935</v>
      </c>
      <c r="T25" s="55">
        <v>80.625603536206299</v>
      </c>
      <c r="U25" s="55">
        <v>81.191496106223084</v>
      </c>
      <c r="V25" s="55">
        <v>81.806945130840916</v>
      </c>
      <c r="W25" s="55">
        <v>82.311844776218322</v>
      </c>
      <c r="X25" s="55">
        <v>82.807240153241437</v>
      </c>
      <c r="Y25" s="55">
        <v>83.281537308973554</v>
      </c>
      <c r="Z25" s="55">
        <v>83.746342243917965</v>
      </c>
      <c r="AA25" s="55">
        <v>84.198003042803279</v>
      </c>
      <c r="AB25" s="55">
        <v>84.626398012375276</v>
      </c>
      <c r="AC25" s="55">
        <v>85.042473595459271</v>
      </c>
      <c r="AD25" s="55">
        <v>85.416569603971084</v>
      </c>
      <c r="AE25" s="55">
        <v>85.7494487091586</v>
      </c>
    </row>
    <row r="26" spans="1:31" x14ac:dyDescent="0.2">
      <c r="A26" s="69" t="s">
        <v>98</v>
      </c>
      <c r="B26" s="55">
        <v>48.92</v>
      </c>
      <c r="C26" s="55">
        <v>53.34</v>
      </c>
      <c r="D26" s="55">
        <v>56.42</v>
      </c>
      <c r="E26" s="55">
        <v>58.16</v>
      </c>
      <c r="F26" s="55">
        <v>60.09</v>
      </c>
      <c r="G26" s="55">
        <v>62.21</v>
      </c>
      <c r="H26" s="55">
        <v>64.44</v>
      </c>
      <c r="I26" s="55">
        <v>66.760000000000005</v>
      </c>
      <c r="J26" s="55">
        <v>69.03</v>
      </c>
      <c r="K26" s="55">
        <v>71.260000000000005</v>
      </c>
      <c r="L26" s="55">
        <v>72.430000000000007</v>
      </c>
      <c r="M26" s="55">
        <v>73.311187016988882</v>
      </c>
      <c r="N26" s="55">
        <v>74.04496111293706</v>
      </c>
      <c r="O26" s="55">
        <v>74.857819292884727</v>
      </c>
      <c r="P26" s="55">
        <v>75.509695359666907</v>
      </c>
      <c r="Q26" s="55">
        <v>76.295458063087224</v>
      </c>
      <c r="R26" s="55">
        <v>76.928703780314649</v>
      </c>
      <c r="S26" s="55">
        <v>77.689488935807049</v>
      </c>
      <c r="T26" s="55">
        <v>78.299635614624052</v>
      </c>
      <c r="U26" s="55">
        <v>78.895065880451057</v>
      </c>
      <c r="V26" s="55">
        <v>79.548311598420483</v>
      </c>
      <c r="W26" s="55">
        <v>80.053311727942344</v>
      </c>
      <c r="X26" s="55">
        <v>80.610825272109039</v>
      </c>
      <c r="Y26" s="55">
        <v>81.089843068077869</v>
      </c>
      <c r="Z26" s="55">
        <v>81.612726083035042</v>
      </c>
      <c r="AA26" s="55">
        <v>82.12873976136153</v>
      </c>
      <c r="AB26" s="55">
        <v>82.564314506519523</v>
      </c>
      <c r="AC26" s="55">
        <v>82.985424289060859</v>
      </c>
      <c r="AD26" s="55">
        <v>83.391892675459218</v>
      </c>
      <c r="AE26" s="55">
        <v>83.783616544389815</v>
      </c>
    </row>
    <row r="27" spans="1:31" x14ac:dyDescent="0.2">
      <c r="A27" s="69" t="s">
        <v>99</v>
      </c>
      <c r="B27" s="55">
        <v>52.54</v>
      </c>
      <c r="C27" s="55">
        <v>57.26</v>
      </c>
      <c r="D27" s="55">
        <v>60.58</v>
      </c>
      <c r="E27" s="55">
        <v>62.49</v>
      </c>
      <c r="F27" s="55">
        <v>65.150000000000006</v>
      </c>
      <c r="G27" s="55">
        <v>68.55</v>
      </c>
      <c r="H27" s="55">
        <v>71.16</v>
      </c>
      <c r="I27" s="55">
        <v>72.98</v>
      </c>
      <c r="J27" s="55">
        <v>74.62</v>
      </c>
      <c r="K27" s="55">
        <v>76.069999999999993</v>
      </c>
      <c r="L27" s="55">
        <v>77.36</v>
      </c>
      <c r="M27" s="55">
        <v>78.122303311172587</v>
      </c>
      <c r="N27" s="55">
        <v>78.928708610675812</v>
      </c>
      <c r="O27" s="55">
        <v>79.666590603845563</v>
      </c>
      <c r="P27" s="55">
        <v>80.397482742268849</v>
      </c>
      <c r="Q27" s="55">
        <v>81.046582476854297</v>
      </c>
      <c r="R27" s="55">
        <v>81.686331382696125</v>
      </c>
      <c r="S27" s="55">
        <v>82.36994663860672</v>
      </c>
      <c r="T27" s="55">
        <v>82.920069972521972</v>
      </c>
      <c r="U27" s="55">
        <v>83.456355121894148</v>
      </c>
      <c r="V27" s="55">
        <v>84.034606918582355</v>
      </c>
      <c r="W27" s="55">
        <v>84.540255849469531</v>
      </c>
      <c r="X27" s="55">
        <v>84.975009963718037</v>
      </c>
      <c r="Y27" s="55">
        <v>85.446052904576504</v>
      </c>
      <c r="Z27" s="55">
        <v>85.854822540402935</v>
      </c>
      <c r="AA27" s="55">
        <v>86.244999833083995</v>
      </c>
      <c r="AB27" s="55">
        <v>86.668698545736277</v>
      </c>
      <c r="AC27" s="55">
        <v>87.081636986515647</v>
      </c>
      <c r="AD27" s="55">
        <v>87.425353442447616</v>
      </c>
      <c r="AE27" s="55">
        <v>87.701952315384446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121.17024390243903</v>
      </c>
      <c r="C29" s="55">
        <v>101.46951219512195</v>
      </c>
      <c r="D29" s="55">
        <v>88.049268292682925</v>
      </c>
      <c r="E29" s="55">
        <v>79.437560975609756</v>
      </c>
      <c r="F29" s="55">
        <v>68.955121951219525</v>
      </c>
      <c r="G29" s="55">
        <v>56.842682926829269</v>
      </c>
      <c r="H29" s="55">
        <v>47.040975609756103</v>
      </c>
      <c r="I29" s="55">
        <v>39.506341463414643</v>
      </c>
      <c r="J29" s="55">
        <v>33.085365853658537</v>
      </c>
      <c r="K29" s="55">
        <v>27.695853658536585</v>
      </c>
      <c r="L29" s="55">
        <v>20.504146341463418</v>
      </c>
      <c r="M29" s="55">
        <v>19.926920854760656</v>
      </c>
      <c r="N29" s="55">
        <v>18.784118402528357</v>
      </c>
      <c r="O29" s="55">
        <v>17.672733170553567</v>
      </c>
      <c r="P29" s="55">
        <v>16.717980187848884</v>
      </c>
      <c r="Q29" s="55">
        <v>15.755522550834625</v>
      </c>
      <c r="R29" s="55">
        <v>14.928111721025981</v>
      </c>
      <c r="S29" s="55">
        <v>14.030316222542554</v>
      </c>
      <c r="T29" s="55">
        <v>13.316422398115431</v>
      </c>
      <c r="U29" s="55">
        <v>12.638542263682353</v>
      </c>
      <c r="V29" s="55">
        <v>11.932025275844389</v>
      </c>
      <c r="W29" s="55">
        <v>11.355316461926467</v>
      </c>
      <c r="X29" s="55">
        <v>10.797835992028961</v>
      </c>
      <c r="Y29" s="55">
        <v>10.278483818631861</v>
      </c>
      <c r="Z29" s="55">
        <v>9.7771040301806789</v>
      </c>
      <c r="AA29" s="55">
        <v>9.2996027413182283</v>
      </c>
      <c r="AB29" s="55">
        <v>8.857432062445536</v>
      </c>
      <c r="AC29" s="55">
        <v>8.4368497194672987</v>
      </c>
      <c r="AD29" s="55">
        <v>8.0571381155396669</v>
      </c>
      <c r="AE29" s="55">
        <v>7.7152007737471058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958.53359999999998</v>
      </c>
      <c r="C32" s="64">
        <v>1171.8026</v>
      </c>
      <c r="D32" s="64">
        <v>1371.9978000000001</v>
      </c>
      <c r="E32" s="64">
        <v>1605.3790000000001</v>
      </c>
      <c r="F32" s="64">
        <v>1948.5372000000002</v>
      </c>
      <c r="G32" s="64">
        <v>1937.3054000000002</v>
      </c>
      <c r="H32" s="64">
        <v>1907.6890000000001</v>
      </c>
      <c r="I32" s="64">
        <v>1959.9717999999998</v>
      </c>
      <c r="J32" s="64">
        <v>1995.6062000000002</v>
      </c>
      <c r="K32" s="64">
        <v>2006.1455999999998</v>
      </c>
      <c r="L32" s="64">
        <v>1921.0655999999999</v>
      </c>
      <c r="M32" s="64">
        <v>1827.0408000000002</v>
      </c>
      <c r="N32" s="64">
        <v>1761.6928</v>
      </c>
      <c r="O32" s="64">
        <v>1729.249</v>
      </c>
      <c r="P32" s="64">
        <v>1678.5559999999998</v>
      </c>
      <c r="Q32" s="64">
        <v>1586.1206000000002</v>
      </c>
      <c r="R32" s="64">
        <v>1471.663</v>
      </c>
      <c r="S32" s="64">
        <v>1327.3432</v>
      </c>
      <c r="T32" s="64">
        <v>1181.7124000000001</v>
      </c>
      <c r="U32" s="64">
        <v>1033.1534000000001</v>
      </c>
      <c r="V32" s="64">
        <v>878.99099999999999</v>
      </c>
      <c r="W32" s="64">
        <v>706.62279999999987</v>
      </c>
      <c r="X32" s="64">
        <v>534.63360000000011</v>
      </c>
      <c r="Y32" s="64">
        <v>376.03560000000016</v>
      </c>
      <c r="Z32" s="64">
        <v>240.58040000000005</v>
      </c>
      <c r="AA32" s="64">
        <v>135.43399999999974</v>
      </c>
      <c r="AB32" s="64">
        <v>47.405600000000049</v>
      </c>
      <c r="AC32" s="64">
        <v>-35.001999999999953</v>
      </c>
      <c r="AD32" s="64">
        <v>-107.0916000000002</v>
      </c>
      <c r="AE32" s="64">
        <v>-171.20460000000003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31.62549181318624</v>
      </c>
      <c r="C34" s="55">
        <v>33.111372530314725</v>
      </c>
      <c r="D34" s="55">
        <v>33.141058923508325</v>
      </c>
      <c r="E34" s="55">
        <v>33.21931692749952</v>
      </c>
      <c r="F34" s="55">
        <v>34.517037260408216</v>
      </c>
      <c r="G34" s="55">
        <v>29.754313879690617</v>
      </c>
      <c r="H34" s="55">
        <v>26.005529243346722</v>
      </c>
      <c r="I34" s="55">
        <v>24.086057822621115</v>
      </c>
      <c r="J34" s="55">
        <v>22.330171563855799</v>
      </c>
      <c r="K34" s="55">
        <v>20.650292056903297</v>
      </c>
      <c r="L34" s="55">
        <v>18.441185988873031</v>
      </c>
      <c r="M34" s="55">
        <v>16.332356734740284</v>
      </c>
      <c r="N34" s="55">
        <v>14.623417305048568</v>
      </c>
      <c r="O34" s="55">
        <v>13.440453270250902</v>
      </c>
      <c r="P34" s="55">
        <v>12.286803844529413</v>
      </c>
      <c r="Q34" s="55">
        <v>11.000767141131849</v>
      </c>
      <c r="R34" s="55">
        <v>9.7329514409078612</v>
      </c>
      <c r="S34" s="55">
        <v>8.423313302115524</v>
      </c>
      <c r="T34" s="55">
        <v>7.2381642831058457</v>
      </c>
      <c r="U34" s="55">
        <v>6.1410591381454438</v>
      </c>
      <c r="V34" s="55">
        <v>5.0960765791731886</v>
      </c>
      <c r="W34" s="55">
        <v>4.0162508430458583</v>
      </c>
      <c r="X34" s="55">
        <v>2.9940971438786033</v>
      </c>
      <c r="Y34" s="55">
        <v>2.0846658547661878</v>
      </c>
      <c r="Z34" s="55">
        <v>1.3255976297904173</v>
      </c>
      <c r="AA34" s="55">
        <v>0.74408238613970568</v>
      </c>
      <c r="AB34" s="55">
        <v>0.26035747686366228</v>
      </c>
      <c r="AC34" s="55">
        <v>-0.19259763359345072</v>
      </c>
      <c r="AD34" s="55">
        <v>-0.59158078550341742</v>
      </c>
      <c r="AE34" s="55">
        <v>-0.95030555318748888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-40</v>
      </c>
      <c r="C37" s="64">
        <v>-58</v>
      </c>
      <c r="D37" s="64">
        <v>-82.2</v>
      </c>
      <c r="E37" s="64">
        <v>-124</v>
      </c>
      <c r="F37" s="64">
        <v>-180</v>
      </c>
      <c r="G37" s="64">
        <v>-242.4</v>
      </c>
      <c r="H37" s="64">
        <v>-303.8</v>
      </c>
      <c r="I37" s="64">
        <v>-357.2</v>
      </c>
      <c r="J37" s="64">
        <v>-400.6</v>
      </c>
      <c r="K37" s="64">
        <v>-489</v>
      </c>
      <c r="L37" s="64">
        <v>-628.6</v>
      </c>
      <c r="M37" s="64">
        <v>-42</v>
      </c>
      <c r="N37" s="64">
        <v>-105</v>
      </c>
      <c r="O37" s="64">
        <v>-110.2</v>
      </c>
      <c r="P37" s="64">
        <v>-115.8</v>
      </c>
      <c r="Q37" s="64">
        <v>-121.6</v>
      </c>
      <c r="R37" s="64">
        <v>-127.6</v>
      </c>
      <c r="S37" s="64">
        <v>-121.2</v>
      </c>
      <c r="T37" s="64">
        <v>-115.2</v>
      </c>
      <c r="U37" s="64">
        <v>-109.4</v>
      </c>
      <c r="V37" s="64">
        <v>-104</v>
      </c>
      <c r="W37" s="64">
        <v>-98.8</v>
      </c>
      <c r="X37" s="64">
        <v>-93.8</v>
      </c>
      <c r="Y37" s="64">
        <v>-89.2</v>
      </c>
      <c r="Z37" s="64">
        <v>-84.8</v>
      </c>
      <c r="AA37" s="64">
        <v>-80.599999999999994</v>
      </c>
      <c r="AB37" s="64">
        <v>-76.599999999999994</v>
      </c>
      <c r="AC37" s="64">
        <v>-72.8</v>
      </c>
      <c r="AD37" s="64">
        <v>-69.2</v>
      </c>
      <c r="AE37" s="64">
        <v>0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-1.3197447356331065</v>
      </c>
      <c r="C39" s="55">
        <v>-1.6388934507896245</v>
      </c>
      <c r="D39" s="55">
        <v>-1.985568084374759</v>
      </c>
      <c r="E39" s="55">
        <v>-2.5658709245666849</v>
      </c>
      <c r="F39" s="55">
        <v>-3.1885799803429355</v>
      </c>
      <c r="G39" s="55">
        <v>-3.7229265372599518</v>
      </c>
      <c r="H39" s="55">
        <v>-4.1413877126348861</v>
      </c>
      <c r="I39" s="55">
        <v>-4.3896243069621015</v>
      </c>
      <c r="J39" s="55">
        <v>-4.4825811467616372</v>
      </c>
      <c r="K39" s="55">
        <v>-5.0335293788375646</v>
      </c>
      <c r="L39" s="55">
        <v>-6.0342184632349811</v>
      </c>
      <c r="M39" s="55">
        <v>-0.37544809226980136</v>
      </c>
      <c r="N39" s="55">
        <v>-0.87158147948955655</v>
      </c>
      <c r="O39" s="55">
        <v>-0.85652092346541742</v>
      </c>
      <c r="P39" s="55">
        <v>-0.84764040353524461</v>
      </c>
      <c r="Q39" s="55">
        <v>-0.84337425815012601</v>
      </c>
      <c r="R39" s="55">
        <v>-0.84389198060958448</v>
      </c>
      <c r="S39" s="55">
        <v>-0.76913459323587252</v>
      </c>
      <c r="T39" s="55">
        <v>-0.70561714120440266</v>
      </c>
      <c r="U39" s="55">
        <v>-0.65027310534245086</v>
      </c>
      <c r="V39" s="55">
        <v>-0.60295493837139591</v>
      </c>
      <c r="W39" s="55">
        <v>-0.56155219346577989</v>
      </c>
      <c r="X39" s="55">
        <v>-0.52530613881322241</v>
      </c>
      <c r="Y39" s="55">
        <v>-0.49450688776579654</v>
      </c>
      <c r="Z39" s="55">
        <v>-0.46724786809826307</v>
      </c>
      <c r="AA39" s="55">
        <v>-0.44282115512249764</v>
      </c>
      <c r="AB39" s="55">
        <v>-0.42069676847791165</v>
      </c>
      <c r="AC39" s="55">
        <v>-0.40058018757794561</v>
      </c>
      <c r="AD39" s="55">
        <v>-0.38226518566196099</v>
      </c>
      <c r="AE39" s="55">
        <v>0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918.53340000000003</v>
      </c>
      <c r="C42" s="64">
        <v>1113.8027999999999</v>
      </c>
      <c r="D42" s="64">
        <v>1289.7969999999998</v>
      </c>
      <c r="E42" s="64">
        <v>1481.3788</v>
      </c>
      <c r="F42" s="64">
        <v>1768.5374000000002</v>
      </c>
      <c r="G42" s="64">
        <v>1694.9052000000001</v>
      </c>
      <c r="H42" s="64">
        <v>1603.8889999999999</v>
      </c>
      <c r="I42" s="64">
        <v>1602.7722000000001</v>
      </c>
      <c r="J42" s="64">
        <v>1595.0065999999999</v>
      </c>
      <c r="K42" s="64">
        <v>1517.1455999999998</v>
      </c>
      <c r="L42" s="64">
        <v>1292.4657999999999</v>
      </c>
      <c r="M42" s="64">
        <v>1785.0410000000002</v>
      </c>
      <c r="N42" s="64">
        <v>1656.6929999999998</v>
      </c>
      <c r="O42" s="64">
        <v>1619.0496000000001</v>
      </c>
      <c r="P42" s="64">
        <v>1562.7562</v>
      </c>
      <c r="Q42" s="64">
        <v>1464.5201999999999</v>
      </c>
      <c r="R42" s="64">
        <v>1344.0636</v>
      </c>
      <c r="S42" s="64">
        <v>1206.1428000000001</v>
      </c>
      <c r="T42" s="64">
        <v>1066.5124000000001</v>
      </c>
      <c r="U42" s="64">
        <v>923.75380000000007</v>
      </c>
      <c r="V42" s="64">
        <v>774.99119999999994</v>
      </c>
      <c r="W42" s="64">
        <v>607.82280000000003</v>
      </c>
      <c r="X42" s="64">
        <v>440.83319999999998</v>
      </c>
      <c r="Y42" s="64">
        <v>286.83519999999999</v>
      </c>
      <c r="Z42" s="64">
        <v>155.78100000000001</v>
      </c>
      <c r="AA42" s="64">
        <v>54.833600000000047</v>
      </c>
      <c r="AB42" s="64">
        <v>-29.19459999999998</v>
      </c>
      <c r="AC42" s="64">
        <v>-107.80199999999999</v>
      </c>
      <c r="AD42" s="64">
        <v>-176.29139999999998</v>
      </c>
      <c r="AE42" s="64">
        <v>-171.20460000000003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30.36392839486059</v>
      </c>
      <c r="C44" s="72">
        <v>31.537672958088383</v>
      </c>
      <c r="D44" s="72">
        <v>31.218704918923091</v>
      </c>
      <c r="E44" s="72">
        <v>30.71366044669832</v>
      </c>
      <c r="F44" s="72">
        <v>31.392756007161459</v>
      </c>
      <c r="G44" s="72">
        <v>26.0682273643116</v>
      </c>
      <c r="H44" s="72">
        <v>21.885955543179492</v>
      </c>
      <c r="I44" s="72">
        <v>19.712380854074798</v>
      </c>
      <c r="J44" s="72">
        <v>17.859453046255386</v>
      </c>
      <c r="K44" s="72">
        <v>15.62470466621429</v>
      </c>
      <c r="L44" s="72">
        <v>12.410950578620275</v>
      </c>
      <c r="M44" s="72">
        <v>15.965383097326644</v>
      </c>
      <c r="N44" s="72">
        <v>13.757259355685003</v>
      </c>
      <c r="O44" s="72">
        <v>12.588091009108451</v>
      </c>
      <c r="P44" s="72">
        <v>11.442284907217955</v>
      </c>
      <c r="Q44" s="72">
        <v>10.159574212311741</v>
      </c>
      <c r="R44" s="72">
        <v>8.8905271399569124</v>
      </c>
      <c r="S44" s="72">
        <v>7.6551106064623262</v>
      </c>
      <c r="T44" s="72">
        <v>6.5331280078620848</v>
      </c>
      <c r="U44" s="72">
        <v>5.4911333253297343</v>
      </c>
      <c r="V44" s="72">
        <v>4.493311789322183</v>
      </c>
      <c r="W44" s="72">
        <v>3.4547845526552599</v>
      </c>
      <c r="X44" s="72">
        <v>2.4688201137225079</v>
      </c>
      <c r="Y44" s="72">
        <v>1.5901651263683758</v>
      </c>
      <c r="Z44" s="72">
        <v>0.85835438521313245</v>
      </c>
      <c r="AA44" s="72">
        <v>0.30125909035481047</v>
      </c>
      <c r="AB44" s="72">
        <v>-0.16034039862713606</v>
      </c>
      <c r="AC44" s="72">
        <v>-0.59317825599593133</v>
      </c>
      <c r="AD44" s="72">
        <v>-0.97384679046159506</v>
      </c>
      <c r="AE44" s="72">
        <v>-0.95030734111551662</v>
      </c>
    </row>
    <row r="45" spans="1:31" x14ac:dyDescent="0.2">
      <c r="A45" s="38" t="s">
        <v>238</v>
      </c>
      <c r="B45" s="73"/>
    </row>
    <row r="46" spans="1:31" x14ac:dyDescent="0.2">
      <c r="A46" s="46" t="s">
        <v>239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28012.558000000001</v>
      </c>
      <c r="C11" s="262">
        <v>32605.224999999999</v>
      </c>
      <c r="D11" s="262">
        <v>38174.239000000001</v>
      </c>
      <c r="E11" s="262">
        <v>44623.224000000002</v>
      </c>
      <c r="F11" s="262">
        <v>52030.118000000002</v>
      </c>
      <c r="G11" s="262">
        <v>60872.805</v>
      </c>
      <c r="H11" s="262">
        <v>69347.331000000006</v>
      </c>
      <c r="I11" s="262">
        <v>77366.775999999998</v>
      </c>
      <c r="J11" s="262">
        <v>85380.637000000002</v>
      </c>
      <c r="K11" s="262">
        <v>93355.67</v>
      </c>
      <c r="L11" s="262">
        <v>100941.398</v>
      </c>
      <c r="M11" s="262">
        <v>107403.727</v>
      </c>
      <c r="N11" s="262">
        <v>116328.932</v>
      </c>
      <c r="O11" s="262">
        <v>124612.397</v>
      </c>
      <c r="P11" s="262">
        <v>132707.64499999999</v>
      </c>
      <c r="Q11" s="262">
        <v>140521.42600000001</v>
      </c>
      <c r="R11" s="262">
        <v>147844.027</v>
      </c>
      <c r="S11" s="262">
        <v>154564.345</v>
      </c>
      <c r="T11" s="262">
        <v>160595.05900000001</v>
      </c>
      <c r="U11" s="262">
        <v>165927.62100000001</v>
      </c>
      <c r="V11" s="262">
        <v>170546.39</v>
      </c>
      <c r="W11" s="262">
        <v>174421.34599999999</v>
      </c>
      <c r="X11" s="262">
        <v>177460.46</v>
      </c>
      <c r="Y11" s="262">
        <v>179664.62599999999</v>
      </c>
      <c r="Z11" s="262">
        <v>181098.802</v>
      </c>
      <c r="AA11" s="262">
        <v>181877.70699999999</v>
      </c>
      <c r="AB11" s="262">
        <v>182151.875</v>
      </c>
      <c r="AC11" s="262">
        <v>182005.902</v>
      </c>
      <c r="AD11" s="262">
        <v>181466.89199999999</v>
      </c>
      <c r="AE11" s="262">
        <v>180585.435</v>
      </c>
      <c r="AF11" s="262">
        <v>179729.41200000001</v>
      </c>
    </row>
    <row r="12" spans="1:32" s="26" customFormat="1" ht="9.75" customHeight="1" x14ac:dyDescent="0.2">
      <c r="A12" s="20" t="s">
        <v>105</v>
      </c>
      <c r="B12" s="262">
        <v>13930.377</v>
      </c>
      <c r="C12" s="262">
        <v>16230.374</v>
      </c>
      <c r="D12" s="262">
        <v>19017.57</v>
      </c>
      <c r="E12" s="262">
        <v>22243.655999999999</v>
      </c>
      <c r="F12" s="262">
        <v>25948.936000000002</v>
      </c>
      <c r="G12" s="262">
        <v>30360.714</v>
      </c>
      <c r="H12" s="262">
        <v>34545.214999999997</v>
      </c>
      <c r="I12" s="262">
        <v>38480.877</v>
      </c>
      <c r="J12" s="262">
        <v>42423.288</v>
      </c>
      <c r="K12" s="262">
        <v>46360.574999999997</v>
      </c>
      <c r="L12" s="262">
        <v>50117.303</v>
      </c>
      <c r="M12" s="262">
        <v>53276.775999999998</v>
      </c>
      <c r="N12" s="262">
        <v>57766.175000000003</v>
      </c>
      <c r="O12" s="262">
        <v>61909.101999999999</v>
      </c>
      <c r="P12" s="262">
        <v>65950.198999999993</v>
      </c>
      <c r="Q12" s="262">
        <v>69831.25</v>
      </c>
      <c r="R12" s="262">
        <v>73463.692999999999</v>
      </c>
      <c r="S12" s="262">
        <v>76770.808000000005</v>
      </c>
      <c r="T12" s="262">
        <v>79750.072</v>
      </c>
      <c r="U12" s="262">
        <v>82389.572</v>
      </c>
      <c r="V12" s="262">
        <v>84684.5</v>
      </c>
      <c r="W12" s="262">
        <v>86625.206000000006</v>
      </c>
      <c r="X12" s="262">
        <v>88147.834000000003</v>
      </c>
      <c r="Y12" s="262">
        <v>89271.843999999997</v>
      </c>
      <c r="Z12" s="262">
        <v>90012.865000000005</v>
      </c>
      <c r="AA12" s="262">
        <v>90446.929000000004</v>
      </c>
      <c r="AB12" s="262">
        <v>90636.955000000002</v>
      </c>
      <c r="AC12" s="262">
        <v>90605.591</v>
      </c>
      <c r="AD12" s="262">
        <v>90375.928</v>
      </c>
      <c r="AE12" s="262">
        <v>89985.578999999998</v>
      </c>
      <c r="AF12" s="262">
        <v>89618.763000000006</v>
      </c>
    </row>
    <row r="13" spans="1:32" x14ac:dyDescent="0.2">
      <c r="A13" s="17" t="s">
        <v>106</v>
      </c>
      <c r="B13" s="262">
        <v>14082.181</v>
      </c>
      <c r="C13" s="262">
        <v>16374.851000000001</v>
      </c>
      <c r="D13" s="262">
        <v>19156.669000000002</v>
      </c>
      <c r="E13" s="262">
        <v>22379.567999999999</v>
      </c>
      <c r="F13" s="262">
        <v>26081.182000000001</v>
      </c>
      <c r="G13" s="262">
        <v>30512.091</v>
      </c>
      <c r="H13" s="262">
        <v>34802.116000000002</v>
      </c>
      <c r="I13" s="262">
        <v>38885.898999999998</v>
      </c>
      <c r="J13" s="262">
        <v>42957.349000000002</v>
      </c>
      <c r="K13" s="262">
        <v>46995.095000000001</v>
      </c>
      <c r="L13" s="262">
        <v>50824.095000000001</v>
      </c>
      <c r="M13" s="262">
        <v>54126.951000000001</v>
      </c>
      <c r="N13" s="262">
        <v>58562.756999999998</v>
      </c>
      <c r="O13" s="262">
        <v>62703.294999999998</v>
      </c>
      <c r="P13" s="262">
        <v>66757.445999999996</v>
      </c>
      <c r="Q13" s="262">
        <v>70690.176000000007</v>
      </c>
      <c r="R13" s="262">
        <v>74380.334000000003</v>
      </c>
      <c r="S13" s="262">
        <v>77793.536999999997</v>
      </c>
      <c r="T13" s="262">
        <v>80844.986999999994</v>
      </c>
      <c r="U13" s="262">
        <v>83538.048999999999</v>
      </c>
      <c r="V13" s="262">
        <v>85861.89</v>
      </c>
      <c r="W13" s="262">
        <v>87796.14</v>
      </c>
      <c r="X13" s="262">
        <v>89312.626000000004</v>
      </c>
      <c r="Y13" s="262">
        <v>90392.782000000007</v>
      </c>
      <c r="Z13" s="262">
        <v>91085.937000000005</v>
      </c>
      <c r="AA13" s="262">
        <v>91430.778000000006</v>
      </c>
      <c r="AB13" s="262">
        <v>91514.92</v>
      </c>
      <c r="AC13" s="262">
        <v>91400.311000000002</v>
      </c>
      <c r="AD13" s="262">
        <v>91090.964000000007</v>
      </c>
      <c r="AE13" s="262">
        <v>90599.856</v>
      </c>
      <c r="AF13" s="262">
        <v>90110.649000000005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18.68237281922552</v>
      </c>
      <c r="C15" s="27">
        <v>17.848120359436969</v>
      </c>
      <c r="D15" s="27">
        <v>17.088748036699535</v>
      </c>
      <c r="E15" s="27">
        <v>16.604376929196977</v>
      </c>
      <c r="F15" s="27">
        <v>16.606505121387812</v>
      </c>
      <c r="G15" s="27">
        <v>16.636688619604403</v>
      </c>
      <c r="H15" s="27">
        <v>17.191114420601053</v>
      </c>
      <c r="I15" s="27">
        <v>18.192550913243508</v>
      </c>
      <c r="J15" s="27">
        <v>19.463038999023684</v>
      </c>
      <c r="K15" s="27">
        <v>21.09330767426669</v>
      </c>
      <c r="L15" s="27">
        <v>22.609371415262466</v>
      </c>
      <c r="M15" s="27">
        <v>24.087994591946593</v>
      </c>
      <c r="N15" s="27">
        <v>25.656875100181846</v>
      </c>
      <c r="O15" s="27">
        <v>27.339082357258782</v>
      </c>
      <c r="P15" s="27">
        <v>29.007123300797041</v>
      </c>
      <c r="Q15" s="27">
        <v>30.698462880351812</v>
      </c>
      <c r="R15" s="27">
        <v>32.413747061671501</v>
      </c>
      <c r="S15" s="27">
        <v>34.048173207243536</v>
      </c>
      <c r="T15" s="27">
        <v>35.569730908054304</v>
      </c>
      <c r="U15" s="27">
        <v>36.896660575039661</v>
      </c>
      <c r="V15" s="27">
        <v>38.059992474332695</v>
      </c>
      <c r="W15" s="27">
        <v>39.094419039081487</v>
      </c>
      <c r="X15" s="27">
        <v>40.042546532728394</v>
      </c>
      <c r="Y15" s="27">
        <v>40.931995226358907</v>
      </c>
      <c r="Z15" s="27">
        <v>41.714935692430672</v>
      </c>
      <c r="AA15" s="27">
        <v>42.406262846374055</v>
      </c>
      <c r="AB15" s="27">
        <v>43.018403383993736</v>
      </c>
      <c r="AC15" s="27">
        <v>43.549440566208666</v>
      </c>
      <c r="AD15" s="27">
        <v>44.042242717267825</v>
      </c>
      <c r="AE15" s="27">
        <v>44.523170855877723</v>
      </c>
      <c r="AF15" s="27">
        <v>44.939272834869605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12.621770016008133</v>
      </c>
      <c r="C17" s="10">
        <v>11.598578195728289</v>
      </c>
      <c r="D17" s="10">
        <v>11.660235760537706</v>
      </c>
      <c r="E17" s="10">
        <v>11.895100566716202</v>
      </c>
      <c r="F17" s="10">
        <v>11.993860667189916</v>
      </c>
      <c r="G17" s="10">
        <v>11.945487819857428</v>
      </c>
      <c r="H17" s="10">
        <v>12.217214963560458</v>
      </c>
      <c r="I17" s="10">
        <v>13.743463684817783</v>
      </c>
      <c r="J17" s="10">
        <v>16.227092947691403</v>
      </c>
      <c r="K17" s="10">
        <v>18.639486066541767</v>
      </c>
      <c r="L17" s="10">
        <v>20.772547390961652</v>
      </c>
      <c r="M17" s="10">
        <v>23.810935775055526</v>
      </c>
      <c r="N17" s="10">
        <v>27.989169984314664</v>
      </c>
      <c r="O17" s="10">
        <v>34.600810690390894</v>
      </c>
      <c r="P17" s="10">
        <v>42.01710091845591</v>
      </c>
      <c r="Q17" s="10">
        <v>50.045101818365566</v>
      </c>
      <c r="R17" s="10">
        <v>60.002995227984179</v>
      </c>
      <c r="S17" s="10">
        <v>73.933902797901013</v>
      </c>
      <c r="T17" s="10">
        <v>88.012190980423128</v>
      </c>
      <c r="U17" s="10">
        <v>101.45365213851389</v>
      </c>
      <c r="V17" s="10">
        <v>115.04778569557404</v>
      </c>
      <c r="W17" s="10">
        <v>128.16375498614912</v>
      </c>
      <c r="X17" s="10">
        <v>140.7130623581977</v>
      </c>
      <c r="Y17" s="10">
        <v>151.52767126883072</v>
      </c>
      <c r="Z17" s="10">
        <v>160.53628024777436</v>
      </c>
      <c r="AA17" s="10">
        <v>168.50154659299744</v>
      </c>
      <c r="AB17" s="10">
        <v>176.22427951896165</v>
      </c>
      <c r="AC17" s="10">
        <v>183.54530054500984</v>
      </c>
      <c r="AD17" s="10">
        <v>190.27603854793978</v>
      </c>
      <c r="AE17" s="10">
        <v>196.61472309901842</v>
      </c>
      <c r="AF17" s="10">
        <v>202.44447458108331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42.454908973325459</v>
      </c>
      <c r="C19" s="10">
        <v>44.605654461823221</v>
      </c>
      <c r="D19" s="10">
        <v>45.929662147292575</v>
      </c>
      <c r="E19" s="10">
        <v>46.897223293413312</v>
      </c>
      <c r="F19" s="10">
        <v>46.519081505830911</v>
      </c>
      <c r="G19" s="10">
        <v>46.47547455715241</v>
      </c>
      <c r="H19" s="10">
        <v>45.273518890006024</v>
      </c>
      <c r="I19" s="10">
        <v>42.835471132983493</v>
      </c>
      <c r="J19" s="10">
        <v>39.091685389978998</v>
      </c>
      <c r="K19" s="10">
        <v>36.381218194888433</v>
      </c>
      <c r="L19" s="10">
        <v>34.457304623421201</v>
      </c>
      <c r="M19" s="10">
        <v>32.552950420426285</v>
      </c>
      <c r="N19" s="10">
        <v>30.057685907406078</v>
      </c>
      <c r="O19" s="10">
        <v>27.691967918729627</v>
      </c>
      <c r="P19" s="10">
        <v>25.906148813054443</v>
      </c>
      <c r="Q19" s="10">
        <v>24.645885674402422</v>
      </c>
      <c r="R19" s="10">
        <v>23.566788396530892</v>
      </c>
      <c r="S19" s="10">
        <v>22.522582423520767</v>
      </c>
      <c r="T19" s="10">
        <v>21.465399505223882</v>
      </c>
      <c r="U19" s="10">
        <v>20.548501686768596</v>
      </c>
      <c r="V19" s="10">
        <v>19.782008871603789</v>
      </c>
      <c r="W19" s="10">
        <v>19.197051718658333</v>
      </c>
      <c r="X19" s="10">
        <v>18.692405620947898</v>
      </c>
      <c r="Y19" s="10">
        <v>18.220561681407446</v>
      </c>
      <c r="Z19" s="10">
        <v>17.77960408595083</v>
      </c>
      <c r="AA19" s="10">
        <v>17.388233842204752</v>
      </c>
      <c r="AB19" s="10">
        <v>17.046168204417331</v>
      </c>
      <c r="AC19" s="10">
        <v>16.762839372099041</v>
      </c>
      <c r="AD19" s="10">
        <v>16.515498595743843</v>
      </c>
      <c r="AE19" s="10">
        <v>16.290714143142278</v>
      </c>
      <c r="AF19" s="10">
        <v>16.054004004642266</v>
      </c>
    </row>
    <row r="20" spans="1:256" x14ac:dyDescent="0.2">
      <c r="A20" s="17" t="s">
        <v>118</v>
      </c>
      <c r="B20" s="10">
        <v>52.186530055555799</v>
      </c>
      <c r="C20" s="10">
        <v>50.220723825705846</v>
      </c>
      <c r="D20" s="10">
        <v>48.714830962314664</v>
      </c>
      <c r="E20" s="10">
        <v>47.524304832837714</v>
      </c>
      <c r="F20" s="10">
        <v>47.901484674703212</v>
      </c>
      <c r="G20" s="10">
        <v>47.972803290402013</v>
      </c>
      <c r="H20" s="10">
        <v>49.1953179856338</v>
      </c>
      <c r="I20" s="10">
        <v>51.277451447634313</v>
      </c>
      <c r="J20" s="10">
        <v>54.564870486970015</v>
      </c>
      <c r="K20" s="10">
        <v>56.837509708837189</v>
      </c>
      <c r="L20" s="10">
        <v>58.385035444030606</v>
      </c>
      <c r="M20" s="10">
        <v>59.695887462080343</v>
      </c>
      <c r="N20" s="10">
        <v>61.529417290618639</v>
      </c>
      <c r="O20" s="10">
        <v>62.726386685266952</v>
      </c>
      <c r="P20" s="10">
        <v>63.20883849607911</v>
      </c>
      <c r="Q20" s="10">
        <v>63.020055745804918</v>
      </c>
      <c r="R20" s="10">
        <v>62.292432686509549</v>
      </c>
      <c r="S20" s="10">
        <v>60.825593379896247</v>
      </c>
      <c r="T20" s="10">
        <v>59.642432087527673</v>
      </c>
      <c r="U20" s="10">
        <v>58.604292892260531</v>
      </c>
      <c r="V20" s="10">
        <v>57.459227955514038</v>
      </c>
      <c r="W20" s="10">
        <v>56.199285952076075</v>
      </c>
      <c r="X20" s="10">
        <v>55.004938001400426</v>
      </c>
      <c r="Y20" s="10">
        <v>54.170245510654944</v>
      </c>
      <c r="Z20" s="10">
        <v>53.677680871682412</v>
      </c>
      <c r="AA20" s="10">
        <v>53.312323208473266</v>
      </c>
      <c r="AB20" s="10">
        <v>52.914344691757911</v>
      </c>
      <c r="AC20" s="10">
        <v>52.46975672250452</v>
      </c>
      <c r="AD20" s="10">
        <v>52.059464929834142</v>
      </c>
      <c r="AE20" s="10">
        <v>51.67934335346591</v>
      </c>
      <c r="AF20" s="10">
        <v>51.445551938933619</v>
      </c>
    </row>
    <row r="21" spans="1:256" x14ac:dyDescent="0.2">
      <c r="A21" s="17" t="s">
        <v>110</v>
      </c>
      <c r="B21" s="10">
        <v>5.358560971118739</v>
      </c>
      <c r="C21" s="10">
        <v>5.1736217124709309</v>
      </c>
      <c r="D21" s="10">
        <v>5.3555068903927596</v>
      </c>
      <c r="E21" s="10">
        <v>5.5784718737489696</v>
      </c>
      <c r="F21" s="10">
        <v>5.5794338194658719</v>
      </c>
      <c r="G21" s="10">
        <v>5.5517221524455787</v>
      </c>
      <c r="H21" s="10">
        <v>5.5311631243601864</v>
      </c>
      <c r="I21" s="10">
        <v>5.88707741938219</v>
      </c>
      <c r="J21" s="10">
        <v>6.3434441230509915</v>
      </c>
      <c r="K21" s="10">
        <v>6.781272096274388</v>
      </c>
      <c r="L21" s="10">
        <v>7.1576599325481896</v>
      </c>
      <c r="M21" s="10">
        <v>7.7511621174933705</v>
      </c>
      <c r="N21" s="10">
        <v>8.4128968019752826</v>
      </c>
      <c r="O21" s="10">
        <v>9.5816453960034167</v>
      </c>
      <c r="P21" s="10">
        <v>10.885012690866454</v>
      </c>
      <c r="Q21" s="10">
        <v>12.334058579792664</v>
      </c>
      <c r="R21" s="10">
        <v>14.14077891695956</v>
      </c>
      <c r="S21" s="10">
        <v>16.651824196582982</v>
      </c>
      <c r="T21" s="10">
        <v>18.892168407248445</v>
      </c>
      <c r="U21" s="10">
        <v>20.847205420970873</v>
      </c>
      <c r="V21" s="10">
        <v>22.758763172882173</v>
      </c>
      <c r="W21" s="10">
        <v>24.603662329265592</v>
      </c>
      <c r="X21" s="10">
        <v>26.302656377651672</v>
      </c>
      <c r="Y21" s="10">
        <v>27.609192807937603</v>
      </c>
      <c r="Z21" s="10">
        <v>28.542715042366762</v>
      </c>
      <c r="AA21" s="10">
        <v>29.299442949321985</v>
      </c>
      <c r="AB21" s="10">
        <v>30.039487103824765</v>
      </c>
      <c r="AC21" s="10">
        <v>30.767403905396428</v>
      </c>
      <c r="AD21" s="10">
        <v>31.425036474422015</v>
      </c>
      <c r="AE21" s="10">
        <v>32.029942503391815</v>
      </c>
      <c r="AF21" s="10">
        <v>32.500444056424108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4.2497118613730311</v>
      </c>
      <c r="C22" s="30">
        <v>4.1998115332741914</v>
      </c>
      <c r="D22" s="30">
        <v>4.3300483344278318</v>
      </c>
      <c r="E22" s="30">
        <v>4.4737825308184815</v>
      </c>
      <c r="F22" s="30">
        <v>4.4047391935570852</v>
      </c>
      <c r="G22" s="30">
        <v>4.2844649593525386</v>
      </c>
      <c r="H22" s="30">
        <v>4.1391095498686168</v>
      </c>
      <c r="I22" s="30">
        <v>4.4064328077985309</v>
      </c>
      <c r="J22" s="30">
        <v>4.7403148327412925</v>
      </c>
      <c r="K22" s="30">
        <v>5.1013419966885785</v>
      </c>
      <c r="L22" s="30">
        <v>5.2488484457090641</v>
      </c>
      <c r="M22" s="30">
        <v>5.5802802820799693</v>
      </c>
      <c r="N22" s="30">
        <v>5.9651944539471913</v>
      </c>
      <c r="O22" s="30">
        <v>6.9206966623072024</v>
      </c>
      <c r="P22" s="30">
        <v>7.8948172126782898</v>
      </c>
      <c r="Q22" s="30">
        <v>8.9659416066557718</v>
      </c>
      <c r="R22" s="30">
        <v>10.064978140780758</v>
      </c>
      <c r="S22" s="30">
        <v>11.796802813740776</v>
      </c>
      <c r="T22" s="30">
        <v>13.170436955971354</v>
      </c>
      <c r="U22" s="30">
        <v>14.055993727530151</v>
      </c>
      <c r="V22" s="30">
        <v>14.441069670252183</v>
      </c>
      <c r="W22" s="30">
        <v>15.016907391598732</v>
      </c>
      <c r="X22" s="30">
        <v>15.681427851590152</v>
      </c>
      <c r="Y22" s="30">
        <v>15.97697089242264</v>
      </c>
      <c r="Z22" s="30">
        <v>15.923121898951049</v>
      </c>
      <c r="AA22" s="30">
        <v>15.751283910787372</v>
      </c>
      <c r="AB22" s="30">
        <v>15.793004052250353</v>
      </c>
      <c r="AC22" s="30">
        <v>16.054710137916299</v>
      </c>
      <c r="AD22" s="30">
        <v>16.328013156251114</v>
      </c>
      <c r="AE22" s="30">
        <v>16.51612102603956</v>
      </c>
      <c r="AF22" s="30">
        <v>16.545699821240163</v>
      </c>
    </row>
    <row r="23" spans="1:256" x14ac:dyDescent="0.2">
      <c r="A23" s="17" t="s">
        <v>112</v>
      </c>
      <c r="B23" s="30">
        <v>1.1088491097457076</v>
      </c>
      <c r="C23" s="30">
        <v>0.97381017919673918</v>
      </c>
      <c r="D23" s="30">
        <v>1.025458555964927</v>
      </c>
      <c r="E23" s="30">
        <v>1.1046893429304883</v>
      </c>
      <c r="F23" s="30">
        <v>1.1746946259087863</v>
      </c>
      <c r="G23" s="30">
        <v>1.2672571930930405</v>
      </c>
      <c r="H23" s="30">
        <v>1.3920535744915692</v>
      </c>
      <c r="I23" s="30">
        <v>1.4806446115836596</v>
      </c>
      <c r="J23" s="30">
        <v>1.6031292903096985</v>
      </c>
      <c r="K23" s="30">
        <v>1.6799300995858097</v>
      </c>
      <c r="L23" s="30">
        <v>1.9088114868391262</v>
      </c>
      <c r="M23" s="30">
        <v>2.1708818354134021</v>
      </c>
      <c r="N23" s="30">
        <v>2.4477023480280899</v>
      </c>
      <c r="O23" s="30">
        <v>2.6609487336962148</v>
      </c>
      <c r="P23" s="30">
        <v>2.9901954781881632</v>
      </c>
      <c r="Q23" s="30">
        <v>3.3681169731368934</v>
      </c>
      <c r="R23" s="30">
        <v>4.0758007761788031</v>
      </c>
      <c r="S23" s="30">
        <v>4.8550213828422075</v>
      </c>
      <c r="T23" s="30">
        <v>5.7217314512770905</v>
      </c>
      <c r="U23" s="30">
        <v>6.7912116934407196</v>
      </c>
      <c r="V23" s="30">
        <v>8.3176935026299894</v>
      </c>
      <c r="W23" s="30">
        <v>9.5867549376668606</v>
      </c>
      <c r="X23" s="30">
        <v>10.621228526061524</v>
      </c>
      <c r="Y23" s="30">
        <v>11.632221915514966</v>
      </c>
      <c r="Z23" s="30">
        <v>12.619593143415713</v>
      </c>
      <c r="AA23" s="30">
        <v>13.548159038534614</v>
      </c>
      <c r="AB23" s="30">
        <v>14.246483051574407</v>
      </c>
      <c r="AC23" s="30">
        <v>14.712693767480134</v>
      </c>
      <c r="AD23" s="30">
        <v>15.097023318170899</v>
      </c>
      <c r="AE23" s="30">
        <v>15.513821477352257</v>
      </c>
      <c r="AF23" s="30">
        <v>15.954744235183943</v>
      </c>
    </row>
    <row r="24" spans="1:256" x14ac:dyDescent="0.2">
      <c r="A24" s="17" t="s">
        <v>113</v>
      </c>
      <c r="B24" s="30">
        <v>0.63445473276663988</v>
      </c>
      <c r="C24" s="30">
        <v>0.39128697931083128</v>
      </c>
      <c r="D24" s="30">
        <v>0.43892427036986903</v>
      </c>
      <c r="E24" s="30">
        <v>0.49632003281519954</v>
      </c>
      <c r="F24" s="30">
        <v>0.53818251959374763</v>
      </c>
      <c r="G24" s="30">
        <v>0.57816786987226898</v>
      </c>
      <c r="H24" s="30">
        <v>0.65660926445748868</v>
      </c>
      <c r="I24" s="30">
        <v>0.750309150791032</v>
      </c>
      <c r="J24" s="30">
        <v>0.81376413249294455</v>
      </c>
      <c r="K24" s="30">
        <v>0.89516576764967792</v>
      </c>
      <c r="L24" s="30">
        <v>0.94371290558111742</v>
      </c>
      <c r="M24" s="30">
        <v>1.1066003324074591</v>
      </c>
      <c r="N24" s="30">
        <v>1.3307910365754927</v>
      </c>
      <c r="O24" s="30">
        <v>1.5216022206843514</v>
      </c>
      <c r="P24" s="30">
        <v>1.6674872046746063</v>
      </c>
      <c r="Q24" s="30">
        <v>1.9061143031668351</v>
      </c>
      <c r="R24" s="30">
        <v>2.189371505688221</v>
      </c>
      <c r="S24" s="30">
        <v>2.7229145246919657</v>
      </c>
      <c r="T24" s="30">
        <v>3.3080314133450397</v>
      </c>
      <c r="U24" s="30">
        <v>3.936798442978942</v>
      </c>
      <c r="V24" s="30">
        <v>4.7250709909485629</v>
      </c>
      <c r="W24" s="30">
        <v>5.8846071512370974</v>
      </c>
      <c r="X24" s="30">
        <v>6.8061848819731443</v>
      </c>
      <c r="Y24" s="30">
        <v>7.5279932956863753</v>
      </c>
      <c r="Z24" s="30">
        <v>8.2454118056507077</v>
      </c>
      <c r="AA24" s="30">
        <v>8.9672006916163731</v>
      </c>
      <c r="AB24" s="30">
        <v>9.6843439025812934</v>
      </c>
      <c r="AC24" s="30">
        <v>10.199764291160186</v>
      </c>
      <c r="AD24" s="30">
        <v>10.517310231995376</v>
      </c>
      <c r="AE24" s="30">
        <v>10.786564265274217</v>
      </c>
      <c r="AF24" s="30">
        <v>11.094993177855608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98.922013571619345</v>
      </c>
      <c r="C26" s="10">
        <v>99.117689681573282</v>
      </c>
      <c r="D26" s="10">
        <v>99.273887333961881</v>
      </c>
      <c r="E26" s="10">
        <v>99.392696052041757</v>
      </c>
      <c r="F26" s="10">
        <v>99.492944759942247</v>
      </c>
      <c r="G26" s="10">
        <v>99.503878642732161</v>
      </c>
      <c r="H26" s="10">
        <v>99.261823620149997</v>
      </c>
      <c r="I26" s="10">
        <v>98.958434778632736</v>
      </c>
      <c r="J26" s="10">
        <v>98.756764529394019</v>
      </c>
      <c r="K26" s="10">
        <v>98.64981653936438</v>
      </c>
      <c r="L26" s="10">
        <v>98.6093367722534</v>
      </c>
      <c r="M26" s="10">
        <v>98.429294493236824</v>
      </c>
      <c r="N26" s="10">
        <v>98.639780569073963</v>
      </c>
      <c r="O26" s="10">
        <v>98.733411059179588</v>
      </c>
      <c r="P26" s="10">
        <v>98.790776088108572</v>
      </c>
      <c r="Q26" s="10">
        <v>98.784942903523103</v>
      </c>
      <c r="R26" s="10">
        <v>98.767629895289261</v>
      </c>
      <c r="S26" s="10">
        <v>98.685329091027185</v>
      </c>
      <c r="T26" s="10">
        <v>98.64566123314485</v>
      </c>
      <c r="U26" s="10">
        <v>98.625204905132506</v>
      </c>
      <c r="V26" s="10">
        <v>98.628739712112093</v>
      </c>
      <c r="W26" s="10">
        <v>98.666303552752993</v>
      </c>
      <c r="X26" s="10">
        <v>98.695826052634487</v>
      </c>
      <c r="Y26" s="10">
        <v>98.75992532235594</v>
      </c>
      <c r="Z26" s="10">
        <v>98.821912541779085</v>
      </c>
      <c r="AA26" s="10">
        <v>98.923941126258384</v>
      </c>
      <c r="AB26" s="10">
        <v>99.040631844512347</v>
      </c>
      <c r="AC26" s="10">
        <v>99.130506240837619</v>
      </c>
      <c r="AD26" s="10">
        <v>99.215030812496394</v>
      </c>
      <c r="AE26" s="10">
        <v>99.321988988591769</v>
      </c>
      <c r="AF26" s="10">
        <v>99.45413110940973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104.60889796296166</v>
      </c>
      <c r="C28" s="10">
        <v>103.77034232380259</v>
      </c>
      <c r="D28" s="10">
        <v>103.00223526739268</v>
      </c>
      <c r="E28" s="10">
        <v>102.25280270239293</v>
      </c>
      <c r="F28" s="10">
        <v>102.34199553532204</v>
      </c>
      <c r="G28" s="10">
        <v>102.53392511300616</v>
      </c>
      <c r="H28" s="10">
        <v>102.6631608762987</v>
      </c>
      <c r="I28" s="10">
        <v>102.77814133382626</v>
      </c>
      <c r="J28" s="10">
        <v>102.98787530360698</v>
      </c>
      <c r="K28" s="10">
        <v>103.37963956267897</v>
      </c>
      <c r="L28" s="10">
        <v>103.05939876896386</v>
      </c>
      <c r="M28" s="10">
        <v>103.15015348512122</v>
      </c>
      <c r="N28" s="10">
        <v>103.59546823489983</v>
      </c>
      <c r="O28" s="10">
        <v>104.15109569713228</v>
      </c>
      <c r="P28" s="10">
        <v>104.41843553727904</v>
      </c>
      <c r="Q28" s="10">
        <v>104.39205598304181</v>
      </c>
      <c r="R28" s="10">
        <v>104.41549123072573</v>
      </c>
      <c r="S28" s="10">
        <v>104.42198214361005</v>
      </c>
      <c r="T28" s="10">
        <v>104.46093344735384</v>
      </c>
      <c r="U28" s="10">
        <v>104.4885028579873</v>
      </c>
      <c r="V28" s="10">
        <v>104.51390888479293</v>
      </c>
      <c r="W28" s="10">
        <v>104.54479563056292</v>
      </c>
      <c r="X28" s="10">
        <v>104.56653080958608</v>
      </c>
      <c r="Y28" s="10">
        <v>104.5882115821791</v>
      </c>
      <c r="Z28" s="10">
        <v>104.6081465797965</v>
      </c>
      <c r="AA28" s="10">
        <v>104.63128469678287</v>
      </c>
      <c r="AB28" s="10">
        <v>104.65429971292295</v>
      </c>
      <c r="AC28" s="10">
        <v>104.67674413955396</v>
      </c>
      <c r="AD28" s="10">
        <v>104.69380785795951</v>
      </c>
      <c r="AE28" s="10">
        <v>104.70817593905291</v>
      </c>
      <c r="AF28" s="10">
        <v>104.74161539983868</v>
      </c>
    </row>
    <row r="29" spans="1:256" x14ac:dyDescent="0.2">
      <c r="A29" s="17" t="s">
        <v>118</v>
      </c>
      <c r="B29" s="10">
        <v>95.382729454168498</v>
      </c>
      <c r="C29" s="10">
        <v>96.002288647256265</v>
      </c>
      <c r="D29" s="10">
        <v>96.806689463832001</v>
      </c>
      <c r="E29" s="10">
        <v>97.766052230236198</v>
      </c>
      <c r="F29" s="10">
        <v>98.198998380575304</v>
      </c>
      <c r="G29" s="10">
        <v>98.348240835906893</v>
      </c>
      <c r="H29" s="10">
        <v>98.144958889540163</v>
      </c>
      <c r="I29" s="10">
        <v>98.030161583046834</v>
      </c>
      <c r="J29" s="10">
        <v>98.160109072667098</v>
      </c>
      <c r="K29" s="10">
        <v>98.213039435890607</v>
      </c>
      <c r="L29" s="10">
        <v>98.336952115299709</v>
      </c>
      <c r="M29" s="10">
        <v>98.047767624508822</v>
      </c>
      <c r="N29" s="10">
        <v>98.171495133334957</v>
      </c>
      <c r="O29" s="10">
        <v>98.405478453426852</v>
      </c>
      <c r="P29" s="10">
        <v>98.847660641512348</v>
      </c>
      <c r="Q29" s="10">
        <v>99.395075801789176</v>
      </c>
      <c r="R29" s="10">
        <v>99.943663586353651</v>
      </c>
      <c r="S29" s="10">
        <v>100.40953902771359</v>
      </c>
      <c r="T29" s="10">
        <v>100.84509531339422</v>
      </c>
      <c r="U29" s="10">
        <v>101.15719362275112</v>
      </c>
      <c r="V29" s="10">
        <v>101.40516768986774</v>
      </c>
      <c r="W29" s="10">
        <v>101.72022512988998</v>
      </c>
      <c r="X29" s="10">
        <v>102.09669384836249</v>
      </c>
      <c r="Y29" s="10">
        <v>102.36964447712124</v>
      </c>
      <c r="Z29" s="10">
        <v>102.52952002220437</v>
      </c>
      <c r="AA29" s="10">
        <v>102.69097798712616</v>
      </c>
      <c r="AB29" s="10">
        <v>102.84284380051434</v>
      </c>
      <c r="AC29" s="10">
        <v>102.97934261579262</v>
      </c>
      <c r="AD29" s="10">
        <v>103.09828711166686</v>
      </c>
      <c r="AE29" s="10">
        <v>103.20793796217241</v>
      </c>
      <c r="AF29" s="10">
        <v>103.28365983275137</v>
      </c>
    </row>
    <row r="30" spans="1:256" x14ac:dyDescent="0.2">
      <c r="A30" s="17" t="s">
        <v>110</v>
      </c>
      <c r="B30" s="10">
        <v>90.576731171109856</v>
      </c>
      <c r="C30" s="10">
        <v>90.987789206723008</v>
      </c>
      <c r="D30" s="10">
        <v>90.970750357528843</v>
      </c>
      <c r="E30" s="10">
        <v>90.113000391025949</v>
      </c>
      <c r="F30" s="10">
        <v>87.962081073363834</v>
      </c>
      <c r="G30" s="10">
        <v>85.602993383186444</v>
      </c>
      <c r="H30" s="10">
        <v>83.273034111585105</v>
      </c>
      <c r="I30" s="10">
        <v>81.493102321541002</v>
      </c>
      <c r="J30" s="10">
        <v>80.269568603695205</v>
      </c>
      <c r="K30" s="10">
        <v>79.562545647934769</v>
      </c>
      <c r="L30" s="10">
        <v>81.49477473928961</v>
      </c>
      <c r="M30" s="10">
        <v>83.262758223233078</v>
      </c>
      <c r="N30" s="10">
        <v>85.699713043621813</v>
      </c>
      <c r="O30" s="10">
        <v>86.450746682590562</v>
      </c>
      <c r="P30" s="10">
        <v>86.276292141800738</v>
      </c>
      <c r="Q30" s="10">
        <v>85.70200241502674</v>
      </c>
      <c r="R30" s="10">
        <v>85.425008463565504</v>
      </c>
      <c r="S30" s="10">
        <v>85.79433740458181</v>
      </c>
      <c r="T30" s="10">
        <v>86.191699354659917</v>
      </c>
      <c r="U30" s="10">
        <v>86.739913095444393</v>
      </c>
      <c r="V30" s="10">
        <v>87.418072116141872</v>
      </c>
      <c r="W30" s="10">
        <v>87.952074498223737</v>
      </c>
      <c r="X30" s="10">
        <v>88.232728146132771</v>
      </c>
      <c r="Y30" s="10">
        <v>88.612962594413986</v>
      </c>
      <c r="Z30" s="10">
        <v>88.986475883752505</v>
      </c>
      <c r="AA30" s="10">
        <v>89.384784310090751</v>
      </c>
      <c r="AB30" s="10">
        <v>89.818506863232201</v>
      </c>
      <c r="AC30" s="10">
        <v>90.173320144458188</v>
      </c>
      <c r="AD30" s="10">
        <v>90.501206324237742</v>
      </c>
      <c r="AE30" s="10">
        <v>90.878169963887814</v>
      </c>
      <c r="AF30" s="10">
        <v>91.308918037717817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93.262259366405942</v>
      </c>
      <c r="C31" s="30">
        <v>92.602563237015033</v>
      </c>
      <c r="D31" s="30">
        <v>92.298242287248584</v>
      </c>
      <c r="E31" s="30">
        <v>91.31122263674321</v>
      </c>
      <c r="F31" s="30">
        <v>88.836145809300945</v>
      </c>
      <c r="G31" s="30">
        <v>86.310296423558157</v>
      </c>
      <c r="H31" s="30">
        <v>84.183636802307973</v>
      </c>
      <c r="I31" s="30">
        <v>83.08396659595607</v>
      </c>
      <c r="J31" s="30">
        <v>82.527543892088374</v>
      </c>
      <c r="K31" s="30">
        <v>82.329017445406294</v>
      </c>
      <c r="L31" s="30">
        <v>85.743178008081429</v>
      </c>
      <c r="M31" s="30">
        <v>89.363511792429733</v>
      </c>
      <c r="N31" s="30">
        <v>92.813044689966603</v>
      </c>
      <c r="O31" s="30">
        <v>91.715762446230286</v>
      </c>
      <c r="P31" s="30">
        <v>89.86376126480809</v>
      </c>
      <c r="Q31" s="30">
        <v>88.081372999938949</v>
      </c>
      <c r="R31" s="30">
        <v>87.880060038918231</v>
      </c>
      <c r="S31" s="30">
        <v>89.006923441401597</v>
      </c>
      <c r="T31" s="30">
        <v>90.298395267451085</v>
      </c>
      <c r="U31" s="30">
        <v>91.772192543005261</v>
      </c>
      <c r="V31" s="30">
        <v>93.256292552624259</v>
      </c>
      <c r="W31" s="30">
        <v>94.243334964344911</v>
      </c>
      <c r="X31" s="30">
        <v>94.56078123172388</v>
      </c>
      <c r="Y31" s="30">
        <v>94.93570611224861</v>
      </c>
      <c r="Z31" s="30">
        <v>95.666776906250263</v>
      </c>
      <c r="AA31" s="30">
        <v>96.572910294628727</v>
      </c>
      <c r="AB31" s="30">
        <v>97.255094734685414</v>
      </c>
      <c r="AC31" s="30">
        <v>97.643190856682764</v>
      </c>
      <c r="AD31" s="30">
        <v>98.032000247022538</v>
      </c>
      <c r="AE31" s="30">
        <v>98.396376759632588</v>
      </c>
      <c r="AF31" s="30">
        <v>98.763810622650468</v>
      </c>
    </row>
    <row r="32" spans="1:256" x14ac:dyDescent="0.2">
      <c r="A32" s="17" t="s">
        <v>112</v>
      </c>
      <c r="B32" s="30">
        <v>80.940536384183432</v>
      </c>
      <c r="C32" s="30">
        <v>84.323025212035361</v>
      </c>
      <c r="D32" s="30">
        <v>85.561717861205906</v>
      </c>
      <c r="E32" s="30">
        <v>85.410107985511658</v>
      </c>
      <c r="F32" s="30">
        <v>84.755435850465361</v>
      </c>
      <c r="G32" s="30">
        <v>83.250942486358596</v>
      </c>
      <c r="H32" s="30">
        <v>80.617880824439823</v>
      </c>
      <c r="I32" s="30">
        <v>76.918099121221957</v>
      </c>
      <c r="J32" s="30">
        <v>73.908215383833507</v>
      </c>
      <c r="K32" s="30">
        <v>71.65363466017547</v>
      </c>
      <c r="L32" s="30">
        <v>70.755183500710757</v>
      </c>
      <c r="M32" s="30">
        <v>69.246660409584806</v>
      </c>
      <c r="N32" s="30">
        <v>70.380950557328077</v>
      </c>
      <c r="O32" s="30">
        <v>74.021145749910005</v>
      </c>
      <c r="P32" s="30">
        <v>77.425063490360188</v>
      </c>
      <c r="Q32" s="30">
        <v>79.651979106448024</v>
      </c>
      <c r="R32" s="30">
        <v>79.628647562766744</v>
      </c>
      <c r="S32" s="30">
        <v>78.42536677133279</v>
      </c>
      <c r="T32" s="30">
        <v>77.380481042845702</v>
      </c>
      <c r="U32" s="30">
        <v>77.120213088180066</v>
      </c>
      <c r="V32" s="30">
        <v>78.077931846823759</v>
      </c>
      <c r="W32" s="30">
        <v>78.876906123826117</v>
      </c>
      <c r="X32" s="30">
        <v>79.607887718204239</v>
      </c>
      <c r="Y32" s="30">
        <v>80.568661577551865</v>
      </c>
      <c r="Z32" s="30">
        <v>81.181429474518382</v>
      </c>
      <c r="AA32" s="30">
        <v>81.661695149218886</v>
      </c>
      <c r="AB32" s="30">
        <v>82.203685437992618</v>
      </c>
      <c r="AC32" s="30">
        <v>82.64081664500911</v>
      </c>
      <c r="AD32" s="30">
        <v>82.975615161113936</v>
      </c>
      <c r="AE32" s="30">
        <v>83.47616369370472</v>
      </c>
      <c r="AF32" s="30">
        <v>84.146449615320279</v>
      </c>
    </row>
    <row r="33" spans="1:256" x14ac:dyDescent="0.2">
      <c r="A33" s="17" t="s">
        <v>113</v>
      </c>
      <c r="B33" s="30">
        <v>75.998692836347075</v>
      </c>
      <c r="C33" s="30">
        <v>79.35416754530246</v>
      </c>
      <c r="D33" s="30">
        <v>83.227443218476267</v>
      </c>
      <c r="E33" s="30">
        <v>83.785174305227088</v>
      </c>
      <c r="F33" s="30">
        <v>82.356159030966097</v>
      </c>
      <c r="G33" s="30">
        <v>80.950544732877802</v>
      </c>
      <c r="H33" s="30">
        <v>78.914507548074269</v>
      </c>
      <c r="I33" s="30">
        <v>75.82880249587302</v>
      </c>
      <c r="J33" s="30">
        <v>71.790655813907492</v>
      </c>
      <c r="K33" s="30">
        <v>68.805397325576706</v>
      </c>
      <c r="L33" s="30">
        <v>66.963811540274932</v>
      </c>
      <c r="M33" s="30">
        <v>65.18212659149691</v>
      </c>
      <c r="N33" s="30">
        <v>65.919289720387425</v>
      </c>
      <c r="O33" s="30">
        <v>66.656998283422496</v>
      </c>
      <c r="P33" s="30">
        <v>70.772971838333575</v>
      </c>
      <c r="Q33" s="30">
        <v>74.032247794464496</v>
      </c>
      <c r="R33" s="30">
        <v>76.231237501422385</v>
      </c>
      <c r="S33" s="30">
        <v>75.584202217490272</v>
      </c>
      <c r="T33" s="30">
        <v>74.160690330727746</v>
      </c>
      <c r="U33" s="30">
        <v>73.161747163293157</v>
      </c>
      <c r="V33" s="30">
        <v>73.109619177389476</v>
      </c>
      <c r="W33" s="30">
        <v>74.414355659105951</v>
      </c>
      <c r="X33" s="30">
        <v>75.141122428101838</v>
      </c>
      <c r="Y33" s="30">
        <v>76.029531004952204</v>
      </c>
      <c r="Z33" s="30">
        <v>76.993861540204847</v>
      </c>
      <c r="AA33" s="30">
        <v>77.817128332148371</v>
      </c>
      <c r="AB33" s="30">
        <v>78.333113115503366</v>
      </c>
      <c r="AC33" s="30">
        <v>78.693656049297573</v>
      </c>
      <c r="AD33" s="30">
        <v>79.090849206228569</v>
      </c>
      <c r="AE33" s="30">
        <v>79.571544213962568</v>
      </c>
      <c r="AF33" s="30">
        <v>80.300917962083489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91.620327876836797</v>
      </c>
      <c r="C35" s="10">
        <v>99.120985087861797</v>
      </c>
      <c r="D35" s="10">
        <v>105.27629476403</v>
      </c>
      <c r="E35" s="10">
        <v>110.41864862987605</v>
      </c>
      <c r="F35" s="10">
        <v>108.76179658959511</v>
      </c>
      <c r="G35" s="10">
        <v>108.45144152751054</v>
      </c>
      <c r="H35" s="10">
        <v>103.27137641269518</v>
      </c>
      <c r="I35" s="10">
        <v>95.017492439385848</v>
      </c>
      <c r="J35" s="10">
        <v>83.268097417879531</v>
      </c>
      <c r="K35" s="10">
        <v>75.940150285035884</v>
      </c>
      <c r="L35" s="10">
        <v>71.27676508111837</v>
      </c>
      <c r="M35" s="10">
        <v>67.515727215750658</v>
      </c>
      <c r="N35" s="10">
        <v>62.523885977459024</v>
      </c>
      <c r="O35" s="10">
        <v>59.422541747471314</v>
      </c>
      <c r="P35" s="10">
        <v>58.205723090771677</v>
      </c>
      <c r="Q35" s="10">
        <v>58.679643831728526</v>
      </c>
      <c r="R35" s="10">
        <v>60.533142931270767</v>
      </c>
      <c r="S35" s="10">
        <v>64.404479172827052</v>
      </c>
      <c r="T35" s="10">
        <v>67.665865559013369</v>
      </c>
      <c r="U35" s="10">
        <v>70.635963791666725</v>
      </c>
      <c r="V35" s="10">
        <v>74.03644907554586</v>
      </c>
      <c r="W35" s="10">
        <v>77.938203850623609</v>
      </c>
      <c r="X35" s="10">
        <v>81.801859312074853</v>
      </c>
      <c r="Y35" s="10">
        <v>84.603187704457852</v>
      </c>
      <c r="Z35" s="10">
        <v>86.297169281683466</v>
      </c>
      <c r="AA35" s="10">
        <v>87.573892829540711</v>
      </c>
      <c r="AB35" s="10">
        <v>88.984670570013293</v>
      </c>
      <c r="AC35" s="10">
        <v>90.585979898606112</v>
      </c>
      <c r="AD35" s="10">
        <v>92.08802882392321</v>
      </c>
      <c r="AE35" s="10">
        <v>93.500910636654666</v>
      </c>
      <c r="AF35" s="10">
        <v>94.380264631432055</v>
      </c>
    </row>
    <row r="36" spans="1:256" x14ac:dyDescent="0.2">
      <c r="A36" s="31" t="s">
        <v>135</v>
      </c>
      <c r="B36" s="13">
        <v>81.352235774498865</v>
      </c>
      <c r="C36" s="13">
        <v>88.819218569270177</v>
      </c>
      <c r="D36" s="13">
        <v>94.282708653599414</v>
      </c>
      <c r="E36" s="13">
        <v>98.680503498935749</v>
      </c>
      <c r="F36" s="13">
        <v>97.11407030855068</v>
      </c>
      <c r="G36" s="13">
        <v>96.878796671135589</v>
      </c>
      <c r="H36" s="13">
        <v>92.028104998176786</v>
      </c>
      <c r="I36" s="13">
        <v>83.536661678141385</v>
      </c>
      <c r="J36" s="13">
        <v>71.642588062797685</v>
      </c>
      <c r="K36" s="13">
        <v>64.009169967613516</v>
      </c>
      <c r="L36" s="13">
        <v>59.017356693142474</v>
      </c>
      <c r="M36" s="13">
        <v>54.531311626959855</v>
      </c>
      <c r="N36" s="13">
        <v>48.850919171615423</v>
      </c>
      <c r="O36" s="13">
        <v>44.147239115933104</v>
      </c>
      <c r="P36" s="13">
        <v>40.985010054664137</v>
      </c>
      <c r="Q36" s="13">
        <v>39.108003607316768</v>
      </c>
      <c r="R36" s="13">
        <v>37.832506100913072</v>
      </c>
      <c r="S36" s="13">
        <v>37.028134329660006</v>
      </c>
      <c r="T36" s="13">
        <v>35.99014787613379</v>
      </c>
      <c r="U36" s="13">
        <v>35.063133897964484</v>
      </c>
      <c r="V36" s="13">
        <v>34.427905795948696</v>
      </c>
      <c r="W36" s="13">
        <v>34.158889020455909</v>
      </c>
      <c r="X36" s="13">
        <v>33.983140969038075</v>
      </c>
      <c r="Y36" s="13">
        <v>33.635737681535112</v>
      </c>
      <c r="Z36" s="13">
        <v>33.122899121616925</v>
      </c>
      <c r="AA36" s="13">
        <v>32.615787112127073</v>
      </c>
      <c r="AB36" s="13">
        <v>32.214644825928438</v>
      </c>
      <c r="AC36" s="13">
        <v>31.947621676144312</v>
      </c>
      <c r="AD36" s="13">
        <v>31.724295703007073</v>
      </c>
      <c r="AE36" s="13">
        <v>31.522680216194598</v>
      </c>
      <c r="AF36" s="13">
        <v>31.205815468164339</v>
      </c>
    </row>
    <row r="37" spans="1:256" x14ac:dyDescent="0.2">
      <c r="A37" s="31" t="s">
        <v>136</v>
      </c>
      <c r="B37" s="13">
        <v>10.268092102337938</v>
      </c>
      <c r="C37" s="13">
        <v>10.301766518591622</v>
      </c>
      <c r="D37" s="13">
        <v>10.993586110430577</v>
      </c>
      <c r="E37" s="13">
        <v>11.738145130940307</v>
      </c>
      <c r="F37" s="13">
        <v>11.64772628104442</v>
      </c>
      <c r="G37" s="13">
        <v>11.572644856374946</v>
      </c>
      <c r="H37" s="13">
        <v>11.243271414518386</v>
      </c>
      <c r="I37" s="13">
        <v>11.480830761244455</v>
      </c>
      <c r="J37" s="13">
        <v>11.625509355081844</v>
      </c>
      <c r="K37" s="13">
        <v>11.930980317422362</v>
      </c>
      <c r="L37" s="13">
        <v>12.259408387975899</v>
      </c>
      <c r="M37" s="13">
        <v>12.984415588790799</v>
      </c>
      <c r="N37" s="13">
        <v>13.672966805843604</v>
      </c>
      <c r="O37" s="13">
        <v>15.27530263153821</v>
      </c>
      <c r="P37" s="13">
        <v>17.220713036107536</v>
      </c>
      <c r="Q37" s="13">
        <v>19.571640224411752</v>
      </c>
      <c r="R37" s="13">
        <v>22.700636830357691</v>
      </c>
      <c r="S37" s="13">
        <v>27.376344843167043</v>
      </c>
      <c r="T37" s="13">
        <v>31.675717682879572</v>
      </c>
      <c r="U37" s="13">
        <v>35.572829893702234</v>
      </c>
      <c r="V37" s="13">
        <v>39.608543279597164</v>
      </c>
      <c r="W37" s="13">
        <v>43.779314830167706</v>
      </c>
      <c r="X37" s="13">
        <v>47.818718343036778</v>
      </c>
      <c r="Y37" s="13">
        <v>50.967450022922733</v>
      </c>
      <c r="Z37" s="13">
        <v>53.174270160066541</v>
      </c>
      <c r="AA37" s="13">
        <v>54.958105717413645</v>
      </c>
      <c r="AB37" s="13">
        <v>56.770025744084847</v>
      </c>
      <c r="AC37" s="13">
        <v>58.638358222461797</v>
      </c>
      <c r="AD37" s="13">
        <v>60.36373312091613</v>
      </c>
      <c r="AE37" s="13">
        <v>61.978230420460065</v>
      </c>
      <c r="AF37" s="13">
        <v>63.17444916326771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9.7389075792601272</v>
      </c>
      <c r="C39" s="13">
        <v>9.7070730364088309</v>
      </c>
      <c r="D39" s="13">
        <v>9.0962129186509255</v>
      </c>
      <c r="E39" s="13">
        <v>8.5192335658222778</v>
      </c>
      <c r="F39" s="13">
        <v>8.5853665846132223</v>
      </c>
      <c r="G39" s="13">
        <v>8.6410670370579687</v>
      </c>
      <c r="H39" s="13">
        <v>8.8942084837399236</v>
      </c>
      <c r="I39" s="13">
        <v>8.7101710738187546</v>
      </c>
      <c r="J39" s="13">
        <v>8.6017736466993711</v>
      </c>
      <c r="K39" s="13">
        <v>8.3815409412731796</v>
      </c>
      <c r="L39" s="13">
        <v>8.1570004714159445</v>
      </c>
      <c r="M39" s="13">
        <v>7.7015403054665104</v>
      </c>
      <c r="N39" s="13">
        <v>7.3137016581698733</v>
      </c>
      <c r="O39" s="13">
        <v>6.5465151435713373</v>
      </c>
      <c r="P39" s="13">
        <v>5.8069604777877064</v>
      </c>
      <c r="Q39" s="13">
        <v>5.1094337957055727</v>
      </c>
      <c r="R39" s="13">
        <v>4.4051627602917911</v>
      </c>
      <c r="S39" s="13">
        <v>3.6527885871133501</v>
      </c>
      <c r="T39" s="13">
        <v>3.156992400334754</v>
      </c>
      <c r="U39" s="13">
        <v>2.8111342364050675</v>
      </c>
      <c r="V39" s="13">
        <v>2.5247078463375652</v>
      </c>
      <c r="W39" s="13">
        <v>2.2841837609366018</v>
      </c>
      <c r="X39" s="13">
        <v>2.0912312890243263</v>
      </c>
      <c r="Y39" s="13">
        <v>1.9620365538206199</v>
      </c>
      <c r="Z39" s="13">
        <v>1.8806087925415329</v>
      </c>
      <c r="AA39" s="13">
        <v>1.8195678088721805</v>
      </c>
      <c r="AB39" s="13">
        <v>1.7614929478945935</v>
      </c>
      <c r="AC39" s="13">
        <v>1.7053683464434783</v>
      </c>
      <c r="AD39" s="13">
        <v>1.6566238506105553</v>
      </c>
      <c r="AE39" s="13">
        <v>1.6134697509367466</v>
      </c>
      <c r="AF39" s="13">
        <v>1.582918431810312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8.2831155442582993</v>
      </c>
      <c r="C41" s="35">
        <v>5.0490019930062733</v>
      </c>
      <c r="D41" s="35">
        <v>5.819603947672328</v>
      </c>
      <c r="E41" s="35">
        <v>6.8135699175876567</v>
      </c>
      <c r="F41" s="35">
        <v>7.9217816815959612</v>
      </c>
      <c r="G41" s="35">
        <v>8.524352802463909</v>
      </c>
      <c r="H41" s="35">
        <v>9.4423246805492766</v>
      </c>
      <c r="I41" s="35">
        <v>10.277744678718895</v>
      </c>
      <c r="J41" s="35">
        <v>11.05364365336273</v>
      </c>
      <c r="K41" s="35">
        <v>11.779514542278168</v>
      </c>
      <c r="L41" s="35">
        <v>11.844883021775205</v>
      </c>
      <c r="M41" s="35">
        <v>12.152657244104576</v>
      </c>
      <c r="N41" s="35">
        <v>13.093355648184515</v>
      </c>
      <c r="O41" s="35">
        <v>13.411636638335917</v>
      </c>
      <c r="P41" s="35">
        <v>13.35218989905621</v>
      </c>
      <c r="Q41" s="35">
        <v>13.292302277736221</v>
      </c>
      <c r="R41" s="35">
        <v>13.905148804215326</v>
      </c>
      <c r="S41" s="35">
        <v>16.441388676404252</v>
      </c>
      <c r="T41" s="35">
        <v>19.754115038581347</v>
      </c>
      <c r="U41" s="35">
        <v>22.954342784017314</v>
      </c>
      <c r="V41" s="35">
        <v>26.756658627598799</v>
      </c>
      <c r="W41" s="35">
        <v>33.138953218948316</v>
      </c>
      <c r="X41" s="35">
        <v>38.930121383477498</v>
      </c>
      <c r="Y41" s="35">
        <v>44.032632838150164</v>
      </c>
      <c r="Z41" s="35">
        <v>48.587416349121945</v>
      </c>
      <c r="AA41" s="35">
        <v>52.409877146076234</v>
      </c>
      <c r="AB41" s="35">
        <v>56.052774635880631</v>
      </c>
      <c r="AC41" s="35">
        <v>58.744445689107948</v>
      </c>
      <c r="AD41" s="35">
        <v>60.718724017767833</v>
      </c>
      <c r="AE41" s="35">
        <v>62.393051325017979</v>
      </c>
      <c r="AF41" s="35">
        <v>64.268930722834767</v>
      </c>
    </row>
    <row r="42" spans="1:256" s="16" customFormat="1" x14ac:dyDescent="0.2">
      <c r="A42" s="38" t="s">
        <v>238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239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1464.5111999999999</v>
      </c>
      <c r="C11" s="64">
        <v>1648.6436000000001</v>
      </c>
      <c r="D11" s="64">
        <v>1846.135</v>
      </c>
      <c r="E11" s="64">
        <v>2107.1860000000001</v>
      </c>
      <c r="F11" s="64">
        <v>2467.7130000000002</v>
      </c>
      <c r="G11" s="64">
        <v>2423.8798000000002</v>
      </c>
      <c r="H11" s="64">
        <v>2372.6606000000002</v>
      </c>
      <c r="I11" s="64">
        <v>2422.2905999999998</v>
      </c>
      <c r="J11" s="64">
        <v>2458.2824000000001</v>
      </c>
      <c r="K11" s="64">
        <v>2469.8047999999999</v>
      </c>
      <c r="L11" s="64">
        <v>2403.5057999999999</v>
      </c>
      <c r="M11" s="64">
        <v>2344.0446000000002</v>
      </c>
      <c r="N11" s="64">
        <v>2335.5614</v>
      </c>
      <c r="O11" s="64">
        <v>2364.2228</v>
      </c>
      <c r="P11" s="64">
        <v>2385.3411999999998</v>
      </c>
      <c r="Q11" s="64">
        <v>2371.5450000000001</v>
      </c>
      <c r="R11" s="64">
        <v>2352.2422000000001</v>
      </c>
      <c r="S11" s="64">
        <v>2309.6412</v>
      </c>
      <c r="T11" s="64">
        <v>2289.0084000000002</v>
      </c>
      <c r="U11" s="64">
        <v>2274.0830000000001</v>
      </c>
      <c r="V11" s="64">
        <v>2253.2665999999999</v>
      </c>
      <c r="W11" s="64">
        <v>2221.1273999999999</v>
      </c>
      <c r="X11" s="64">
        <v>2181.3804</v>
      </c>
      <c r="Y11" s="64">
        <v>2140.5682000000002</v>
      </c>
      <c r="Z11" s="64">
        <v>2101.3622</v>
      </c>
      <c r="AA11" s="64">
        <v>2061.4281999999998</v>
      </c>
      <c r="AB11" s="64">
        <v>2027.9104</v>
      </c>
      <c r="AC11" s="64">
        <v>1989.2478000000001</v>
      </c>
      <c r="AD11" s="64">
        <v>1947.1124</v>
      </c>
      <c r="AE11" s="64">
        <v>1898.9202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48.319523661893079</v>
      </c>
      <c r="C13" s="55">
        <v>46.585365495279817</v>
      </c>
      <c r="D13" s="55">
        <v>44.593999214686086</v>
      </c>
      <c r="E13" s="55">
        <v>43.602962016564312</v>
      </c>
      <c r="F13" s="55">
        <v>43.713890383511149</v>
      </c>
      <c r="G13" s="55">
        <v>37.227419267938714</v>
      </c>
      <c r="H13" s="55">
        <v>32.344000839673853</v>
      </c>
      <c r="I13" s="55">
        <v>29.767485151975961</v>
      </c>
      <c r="J13" s="55">
        <v>27.507364801936969</v>
      </c>
      <c r="K13" s="55">
        <v>25.422975502646285</v>
      </c>
      <c r="L13" s="55">
        <v>23.072349785002167</v>
      </c>
      <c r="M13" s="55">
        <v>20.953977934888805</v>
      </c>
      <c r="N13" s="55">
        <v>19.386972004292382</v>
      </c>
      <c r="O13" s="55">
        <v>18.375737712649681</v>
      </c>
      <c r="P13" s="55">
        <v>17.460376315520246</v>
      </c>
      <c r="Q13" s="55">
        <v>16.448190830959216</v>
      </c>
      <c r="R13" s="55">
        <v>15.556726716547388</v>
      </c>
      <c r="S13" s="55">
        <v>14.656971492432447</v>
      </c>
      <c r="T13" s="55">
        <v>14.020517043410274</v>
      </c>
      <c r="U13" s="55">
        <v>13.517139069620447</v>
      </c>
      <c r="V13" s="55">
        <v>13.063636768628124</v>
      </c>
      <c r="W13" s="55">
        <v>12.624281006446806</v>
      </c>
      <c r="X13" s="55">
        <v>12.216338115211542</v>
      </c>
      <c r="Y13" s="55">
        <v>11.86688025372683</v>
      </c>
      <c r="Z13" s="55">
        <v>11.578502453446651</v>
      </c>
      <c r="AA13" s="55">
        <v>11.325608147966392</v>
      </c>
      <c r="AB13" s="55">
        <v>11.137537232934063</v>
      </c>
      <c r="AC13" s="55">
        <v>10.945786495371095</v>
      </c>
      <c r="AD13" s="55">
        <v>10.755972298998648</v>
      </c>
      <c r="AE13" s="55">
        <v>10.540338350253993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6.75</v>
      </c>
      <c r="C15" s="66">
        <v>6.78</v>
      </c>
      <c r="D15" s="66">
        <v>6.75</v>
      </c>
      <c r="E15" s="66">
        <v>6.75</v>
      </c>
      <c r="F15" s="66">
        <v>6.71</v>
      </c>
      <c r="G15" s="66">
        <v>5.4</v>
      </c>
      <c r="H15" s="66">
        <v>4.37</v>
      </c>
      <c r="I15" s="66">
        <v>3.75</v>
      </c>
      <c r="J15" s="66">
        <v>3.25</v>
      </c>
      <c r="K15" s="66">
        <v>2.89</v>
      </c>
      <c r="L15" s="66">
        <v>2.63</v>
      </c>
      <c r="M15" s="66">
        <v>2.4300000000000002</v>
      </c>
      <c r="N15" s="66">
        <v>2.29</v>
      </c>
      <c r="O15" s="66">
        <v>2.2200000000000002</v>
      </c>
      <c r="P15" s="66">
        <v>2.1800000000000002</v>
      </c>
      <c r="Q15" s="66">
        <v>2.15</v>
      </c>
      <c r="R15" s="66">
        <v>2.14</v>
      </c>
      <c r="S15" s="66">
        <v>2.11</v>
      </c>
      <c r="T15" s="66">
        <v>2.09</v>
      </c>
      <c r="U15" s="66">
        <v>2.0699999999999998</v>
      </c>
      <c r="V15" s="66">
        <v>2.0499999999999998</v>
      </c>
      <c r="W15" s="66">
        <v>2.0299999999999998</v>
      </c>
      <c r="X15" s="66">
        <v>2.0099999999999998</v>
      </c>
      <c r="Y15" s="66">
        <v>1.99</v>
      </c>
      <c r="Z15" s="66">
        <v>1.97</v>
      </c>
      <c r="AA15" s="66">
        <v>1.95</v>
      </c>
      <c r="AB15" s="66">
        <v>1.94</v>
      </c>
      <c r="AC15" s="66">
        <v>1.93</v>
      </c>
      <c r="AD15" s="66">
        <v>1.92</v>
      </c>
      <c r="AE15" s="66">
        <v>1.9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505.9776</v>
      </c>
      <c r="C18" s="64">
        <v>476.84100000000001</v>
      </c>
      <c r="D18" s="64">
        <v>474.13720000000001</v>
      </c>
      <c r="E18" s="64">
        <v>501.80700000000002</v>
      </c>
      <c r="F18" s="64">
        <v>519.17579999999998</v>
      </c>
      <c r="G18" s="64">
        <v>486.57440000000003</v>
      </c>
      <c r="H18" s="64">
        <v>464.97160000000002</v>
      </c>
      <c r="I18" s="64">
        <v>462.31880000000001</v>
      </c>
      <c r="J18" s="64">
        <v>462.67619999999999</v>
      </c>
      <c r="K18" s="64">
        <v>463.6592</v>
      </c>
      <c r="L18" s="64">
        <v>482.4402</v>
      </c>
      <c r="M18" s="64">
        <v>517.00379999999996</v>
      </c>
      <c r="N18" s="64">
        <v>573.86860000000001</v>
      </c>
      <c r="O18" s="64">
        <v>634.97379999999998</v>
      </c>
      <c r="P18" s="64">
        <v>706.78520000000003</v>
      </c>
      <c r="Q18" s="64">
        <v>785.42439999999999</v>
      </c>
      <c r="R18" s="64">
        <v>880.57920000000001</v>
      </c>
      <c r="S18" s="64">
        <v>982.298</v>
      </c>
      <c r="T18" s="64">
        <v>1107.296</v>
      </c>
      <c r="U18" s="64">
        <v>1240.9295999999999</v>
      </c>
      <c r="V18" s="64">
        <v>1374.2755999999999</v>
      </c>
      <c r="W18" s="64">
        <v>1514.5046</v>
      </c>
      <c r="X18" s="64">
        <v>1646.7467999999999</v>
      </c>
      <c r="Y18" s="64">
        <v>1764.5326</v>
      </c>
      <c r="Z18" s="64">
        <v>1860.7818</v>
      </c>
      <c r="AA18" s="64">
        <v>1925.9942000000001</v>
      </c>
      <c r="AB18" s="64">
        <v>1980.5047999999999</v>
      </c>
      <c r="AC18" s="64">
        <v>2024.2498000000001</v>
      </c>
      <c r="AD18" s="64">
        <v>2054.2040000000002</v>
      </c>
      <c r="AE18" s="64">
        <v>2070.1248000000001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16.694031848706839</v>
      </c>
      <c r="C20" s="55">
        <v>13.473992964965092</v>
      </c>
      <c r="D20" s="55">
        <v>11.452940291177763</v>
      </c>
      <c r="E20" s="55">
        <v>10.383645089064794</v>
      </c>
      <c r="F20" s="55">
        <v>9.1968531231029313</v>
      </c>
      <c r="G20" s="55">
        <v>7.473105388248098</v>
      </c>
      <c r="H20" s="55">
        <v>6.3384715963271336</v>
      </c>
      <c r="I20" s="55">
        <v>5.681427329354845</v>
      </c>
      <c r="J20" s="55">
        <v>5.1771932380811698</v>
      </c>
      <c r="K20" s="55">
        <v>4.7726834457429899</v>
      </c>
      <c r="L20" s="55">
        <v>4.6311637961291385</v>
      </c>
      <c r="M20" s="55">
        <v>4.621621200148522</v>
      </c>
      <c r="N20" s="55">
        <v>4.763554699243814</v>
      </c>
      <c r="O20" s="55">
        <v>4.9352844423987774</v>
      </c>
      <c r="P20" s="55">
        <v>5.1735724709908348</v>
      </c>
      <c r="Q20" s="55">
        <v>5.4474236898273674</v>
      </c>
      <c r="R20" s="55">
        <v>5.8237752756395258</v>
      </c>
      <c r="S20" s="55">
        <v>6.2336581903169233</v>
      </c>
      <c r="T20" s="55">
        <v>6.7823527603044287</v>
      </c>
      <c r="U20" s="55">
        <v>7.3760799314750027</v>
      </c>
      <c r="V20" s="55">
        <v>7.967560189454935</v>
      </c>
      <c r="W20" s="55">
        <v>8.6080301634009473</v>
      </c>
      <c r="X20" s="55">
        <v>9.2222409713329387</v>
      </c>
      <c r="Y20" s="55">
        <v>9.782214398960642</v>
      </c>
      <c r="Z20" s="55">
        <v>10.252904823656234</v>
      </c>
      <c r="AA20" s="55">
        <v>10.581525761826686</v>
      </c>
      <c r="AB20" s="55">
        <v>10.877179756070401</v>
      </c>
      <c r="AC20" s="55">
        <v>11.138384128964546</v>
      </c>
      <c r="AD20" s="55">
        <v>11.347553084502065</v>
      </c>
      <c r="AE20" s="55">
        <v>11.490643903441482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50.73980864510839</v>
      </c>
      <c r="C23" s="55">
        <v>55.308684955248744</v>
      </c>
      <c r="D23" s="55">
        <v>58.507579088086075</v>
      </c>
      <c r="E23" s="55">
        <v>60.331594088315981</v>
      </c>
      <c r="F23" s="55">
        <v>62.626430552012209</v>
      </c>
      <c r="G23" s="55">
        <v>65.387883078330304</v>
      </c>
      <c r="H23" s="55">
        <v>67.812447304713132</v>
      </c>
      <c r="I23" s="55">
        <v>69.886281128478203</v>
      </c>
      <c r="J23" s="55">
        <v>71.842482892461916</v>
      </c>
      <c r="K23" s="55">
        <v>73.681346308692341</v>
      </c>
      <c r="L23" s="55">
        <v>74.912259938088042</v>
      </c>
      <c r="M23" s="55">
        <v>75.735786825434857</v>
      </c>
      <c r="N23" s="55">
        <v>76.503556004528008</v>
      </c>
      <c r="O23" s="55">
        <v>77.277528835095964</v>
      </c>
      <c r="P23" s="55">
        <v>77.968455005756098</v>
      </c>
      <c r="Q23" s="55">
        <v>78.685540704342884</v>
      </c>
      <c r="R23" s="55">
        <v>79.322266356317485</v>
      </c>
      <c r="S23" s="55">
        <v>80.045202729176935</v>
      </c>
      <c r="T23" s="55">
        <v>80.625603536206299</v>
      </c>
      <c r="U23" s="55">
        <v>81.191496106223084</v>
      </c>
      <c r="V23" s="55">
        <v>81.806945130840916</v>
      </c>
      <c r="W23" s="55">
        <v>82.311844776218322</v>
      </c>
      <c r="X23" s="55">
        <v>82.807240153241437</v>
      </c>
      <c r="Y23" s="55">
        <v>83.281537308973554</v>
      </c>
      <c r="Z23" s="55">
        <v>83.746342243917965</v>
      </c>
      <c r="AA23" s="55">
        <v>84.198003042803279</v>
      </c>
      <c r="AB23" s="55">
        <v>84.626398012375276</v>
      </c>
      <c r="AC23" s="55">
        <v>85.042473595459271</v>
      </c>
      <c r="AD23" s="55">
        <v>85.416569603971084</v>
      </c>
      <c r="AE23" s="55">
        <v>85.7494487091586</v>
      </c>
    </row>
    <row r="24" spans="1:31" x14ac:dyDescent="0.2">
      <c r="A24" s="69" t="s">
        <v>98</v>
      </c>
      <c r="B24" s="55">
        <v>48.92</v>
      </c>
      <c r="C24" s="55">
        <v>53.34</v>
      </c>
      <c r="D24" s="55">
        <v>56.42</v>
      </c>
      <c r="E24" s="55">
        <v>58.16</v>
      </c>
      <c r="F24" s="55">
        <v>60.09</v>
      </c>
      <c r="G24" s="55">
        <v>62.21</v>
      </c>
      <c r="H24" s="55">
        <v>64.44</v>
      </c>
      <c r="I24" s="55">
        <v>66.760000000000005</v>
      </c>
      <c r="J24" s="55">
        <v>69.03</v>
      </c>
      <c r="K24" s="55">
        <v>71.260000000000005</v>
      </c>
      <c r="L24" s="55">
        <v>72.430000000000007</v>
      </c>
      <c r="M24" s="55">
        <v>73.311187016988882</v>
      </c>
      <c r="N24" s="55">
        <v>74.04496111293706</v>
      </c>
      <c r="O24" s="55">
        <v>74.857819292884727</v>
      </c>
      <c r="P24" s="55">
        <v>75.509695359666907</v>
      </c>
      <c r="Q24" s="55">
        <v>76.295458063087224</v>
      </c>
      <c r="R24" s="55">
        <v>76.928703780314649</v>
      </c>
      <c r="S24" s="55">
        <v>77.689488935807049</v>
      </c>
      <c r="T24" s="55">
        <v>78.299635614624052</v>
      </c>
      <c r="U24" s="55">
        <v>78.895065880451057</v>
      </c>
      <c r="V24" s="55">
        <v>79.548311598420483</v>
      </c>
      <c r="W24" s="55">
        <v>80.053311727942344</v>
      </c>
      <c r="X24" s="55">
        <v>80.610825272109039</v>
      </c>
      <c r="Y24" s="55">
        <v>81.089843068077869</v>
      </c>
      <c r="Z24" s="55">
        <v>81.612726083035042</v>
      </c>
      <c r="AA24" s="55">
        <v>82.12873976136153</v>
      </c>
      <c r="AB24" s="55">
        <v>82.564314506519523</v>
      </c>
      <c r="AC24" s="55">
        <v>82.985424289060859</v>
      </c>
      <c r="AD24" s="55">
        <v>83.391892675459218</v>
      </c>
      <c r="AE24" s="55">
        <v>83.783616544389815</v>
      </c>
    </row>
    <row r="25" spans="1:31" x14ac:dyDescent="0.2">
      <c r="A25" s="69" t="s">
        <v>99</v>
      </c>
      <c r="B25" s="55">
        <v>52.54</v>
      </c>
      <c r="C25" s="55">
        <v>57.26</v>
      </c>
      <c r="D25" s="55">
        <v>60.58</v>
      </c>
      <c r="E25" s="55">
        <v>62.49</v>
      </c>
      <c r="F25" s="55">
        <v>65.150000000000006</v>
      </c>
      <c r="G25" s="55">
        <v>68.55</v>
      </c>
      <c r="H25" s="55">
        <v>71.16</v>
      </c>
      <c r="I25" s="55">
        <v>72.98</v>
      </c>
      <c r="J25" s="55">
        <v>74.62</v>
      </c>
      <c r="K25" s="55">
        <v>76.069999999999993</v>
      </c>
      <c r="L25" s="55">
        <v>77.36</v>
      </c>
      <c r="M25" s="55">
        <v>78.122303311172587</v>
      </c>
      <c r="N25" s="55">
        <v>78.928708610675812</v>
      </c>
      <c r="O25" s="55">
        <v>79.666590603845563</v>
      </c>
      <c r="P25" s="55">
        <v>80.397482742268849</v>
      </c>
      <c r="Q25" s="55">
        <v>81.046582476854297</v>
      </c>
      <c r="R25" s="55">
        <v>81.686331382696125</v>
      </c>
      <c r="S25" s="55">
        <v>82.36994663860672</v>
      </c>
      <c r="T25" s="55">
        <v>82.920069972521972</v>
      </c>
      <c r="U25" s="55">
        <v>83.456355121894148</v>
      </c>
      <c r="V25" s="55">
        <v>84.034606918582355</v>
      </c>
      <c r="W25" s="55">
        <v>84.540255849469531</v>
      </c>
      <c r="X25" s="55">
        <v>84.975009963718037</v>
      </c>
      <c r="Y25" s="55">
        <v>85.446052904576504</v>
      </c>
      <c r="Z25" s="55">
        <v>85.854822540402935</v>
      </c>
      <c r="AA25" s="55">
        <v>86.244999833083995</v>
      </c>
      <c r="AB25" s="55">
        <v>86.668698545736277</v>
      </c>
      <c r="AC25" s="55">
        <v>87.081636986515647</v>
      </c>
      <c r="AD25" s="55">
        <v>87.425353442447616</v>
      </c>
      <c r="AE25" s="55">
        <v>87.701952315384446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121.17024390243903</v>
      </c>
      <c r="C27" s="55">
        <v>101.46951219512195</v>
      </c>
      <c r="D27" s="55">
        <v>88.049268292682925</v>
      </c>
      <c r="E27" s="55">
        <v>79.437560975609756</v>
      </c>
      <c r="F27" s="55">
        <v>68.955121951219525</v>
      </c>
      <c r="G27" s="55">
        <v>56.842682926829269</v>
      </c>
      <c r="H27" s="55">
        <v>47.040975609756103</v>
      </c>
      <c r="I27" s="55">
        <v>39.506341463414643</v>
      </c>
      <c r="J27" s="55">
        <v>33.085365853658537</v>
      </c>
      <c r="K27" s="55">
        <v>27.695853658536585</v>
      </c>
      <c r="L27" s="55">
        <v>20.504146341463418</v>
      </c>
      <c r="M27" s="55">
        <v>19.926920854760656</v>
      </c>
      <c r="N27" s="55">
        <v>18.784118402528357</v>
      </c>
      <c r="O27" s="55">
        <v>17.672733170553567</v>
      </c>
      <c r="P27" s="55">
        <v>16.717980187848884</v>
      </c>
      <c r="Q27" s="55">
        <v>15.755522550834625</v>
      </c>
      <c r="R27" s="55">
        <v>14.928111721025981</v>
      </c>
      <c r="S27" s="55">
        <v>14.030316222542554</v>
      </c>
      <c r="T27" s="55">
        <v>13.316422398115431</v>
      </c>
      <c r="U27" s="55">
        <v>12.638542263682353</v>
      </c>
      <c r="V27" s="55">
        <v>11.932025275844389</v>
      </c>
      <c r="W27" s="55">
        <v>11.355316461926467</v>
      </c>
      <c r="X27" s="55">
        <v>10.797835992028961</v>
      </c>
      <c r="Y27" s="55">
        <v>10.278483818631861</v>
      </c>
      <c r="Z27" s="55">
        <v>9.7771040301806789</v>
      </c>
      <c r="AA27" s="55">
        <v>9.2996027413182283</v>
      </c>
      <c r="AB27" s="55">
        <v>8.857432062445536</v>
      </c>
      <c r="AC27" s="55">
        <v>8.4368497194672987</v>
      </c>
      <c r="AD27" s="55">
        <v>8.0571381155396669</v>
      </c>
      <c r="AE27" s="55">
        <v>7.7152007737471058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958.53359999999998</v>
      </c>
      <c r="C30" s="263">
        <v>1171.8026</v>
      </c>
      <c r="D30" s="263">
        <v>1371.9978000000001</v>
      </c>
      <c r="E30" s="263">
        <v>1605.3790000000001</v>
      </c>
      <c r="F30" s="263">
        <v>1948.5372000000002</v>
      </c>
      <c r="G30" s="263">
        <v>1937.3054000000002</v>
      </c>
      <c r="H30" s="263">
        <v>1907.6890000000001</v>
      </c>
      <c r="I30" s="263">
        <v>1959.9717999999998</v>
      </c>
      <c r="J30" s="263">
        <v>1995.6062000000002</v>
      </c>
      <c r="K30" s="263">
        <v>2006.1455999999998</v>
      </c>
      <c r="L30" s="263">
        <v>1921.0655999999999</v>
      </c>
      <c r="M30" s="263">
        <v>1827.0408000000002</v>
      </c>
      <c r="N30" s="263">
        <v>1761.6928</v>
      </c>
      <c r="O30" s="263">
        <v>1729.249</v>
      </c>
      <c r="P30" s="263">
        <v>1678.5559999999998</v>
      </c>
      <c r="Q30" s="263">
        <v>1586.1206000000002</v>
      </c>
      <c r="R30" s="263">
        <v>1471.663</v>
      </c>
      <c r="S30" s="263">
        <v>1327.3432</v>
      </c>
      <c r="T30" s="263">
        <v>1181.7124000000001</v>
      </c>
      <c r="U30" s="263">
        <v>1033.1534000000001</v>
      </c>
      <c r="V30" s="263">
        <v>878.99099999999999</v>
      </c>
      <c r="W30" s="263">
        <v>706.62279999999987</v>
      </c>
      <c r="X30" s="263">
        <v>534.63360000000011</v>
      </c>
      <c r="Y30" s="263">
        <v>376.03560000000016</v>
      </c>
      <c r="Z30" s="263">
        <v>240.58040000000005</v>
      </c>
      <c r="AA30" s="263">
        <v>135.43399999999974</v>
      </c>
      <c r="AB30" s="263">
        <v>47.405600000000049</v>
      </c>
      <c r="AC30" s="263">
        <v>-35.001999999999953</v>
      </c>
      <c r="AD30" s="263">
        <v>-107.0916000000002</v>
      </c>
      <c r="AE30" s="263">
        <v>-171.20460000000003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31.62549181318624</v>
      </c>
      <c r="C32" s="55">
        <v>33.111372530314725</v>
      </c>
      <c r="D32" s="55">
        <v>33.141058923508325</v>
      </c>
      <c r="E32" s="55">
        <v>33.21931692749952</v>
      </c>
      <c r="F32" s="55">
        <v>34.517037260408216</v>
      </c>
      <c r="G32" s="55">
        <v>29.754313879690617</v>
      </c>
      <c r="H32" s="55">
        <v>26.005529243346722</v>
      </c>
      <c r="I32" s="55">
        <v>24.086057822621115</v>
      </c>
      <c r="J32" s="55">
        <v>22.330171563855799</v>
      </c>
      <c r="K32" s="55">
        <v>20.650292056903297</v>
      </c>
      <c r="L32" s="55">
        <v>18.441185988873031</v>
      </c>
      <c r="M32" s="55">
        <v>16.332356734740284</v>
      </c>
      <c r="N32" s="55">
        <v>14.623417305048568</v>
      </c>
      <c r="O32" s="55">
        <v>13.440453270250902</v>
      </c>
      <c r="P32" s="55">
        <v>12.286803844529413</v>
      </c>
      <c r="Q32" s="55">
        <v>11.000767141131849</v>
      </c>
      <c r="R32" s="55">
        <v>9.7329514409078612</v>
      </c>
      <c r="S32" s="55">
        <v>8.423313302115524</v>
      </c>
      <c r="T32" s="55">
        <v>7.2381642831058457</v>
      </c>
      <c r="U32" s="55">
        <v>6.1410591381454438</v>
      </c>
      <c r="V32" s="55">
        <v>5.0960765791731886</v>
      </c>
      <c r="W32" s="55">
        <v>4.0162508430458583</v>
      </c>
      <c r="X32" s="55">
        <v>2.9940971438786033</v>
      </c>
      <c r="Y32" s="55">
        <v>2.0846658547661878</v>
      </c>
      <c r="Z32" s="55">
        <v>1.3255976297904173</v>
      </c>
      <c r="AA32" s="55">
        <v>0.74408238613970568</v>
      </c>
      <c r="AB32" s="55">
        <v>0.26035747686366228</v>
      </c>
      <c r="AC32" s="55">
        <v>-0.19259763359345072</v>
      </c>
      <c r="AD32" s="55">
        <v>-0.59158078550341742</v>
      </c>
      <c r="AE32" s="55">
        <v>-0.95030555318748888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-40</v>
      </c>
      <c r="C35" s="263">
        <v>-58</v>
      </c>
      <c r="D35" s="263">
        <v>-82.2</v>
      </c>
      <c r="E35" s="263">
        <v>-124</v>
      </c>
      <c r="F35" s="263">
        <v>-180</v>
      </c>
      <c r="G35" s="263">
        <v>-242.4</v>
      </c>
      <c r="H35" s="263">
        <v>-303.8</v>
      </c>
      <c r="I35" s="263">
        <v>-357.2</v>
      </c>
      <c r="J35" s="263">
        <v>-400.6</v>
      </c>
      <c r="K35" s="263">
        <v>-489</v>
      </c>
      <c r="L35" s="263">
        <v>-628.6</v>
      </c>
      <c r="M35" s="263">
        <v>-42</v>
      </c>
      <c r="N35" s="263">
        <v>-105</v>
      </c>
      <c r="O35" s="263">
        <v>-110.2</v>
      </c>
      <c r="P35" s="263">
        <v>-115.8</v>
      </c>
      <c r="Q35" s="263">
        <v>-121.6</v>
      </c>
      <c r="R35" s="263">
        <v>-127.6</v>
      </c>
      <c r="S35" s="263">
        <v>-121.2</v>
      </c>
      <c r="T35" s="263">
        <v>-115.2</v>
      </c>
      <c r="U35" s="263">
        <v>-109.4</v>
      </c>
      <c r="V35" s="263">
        <v>-104</v>
      </c>
      <c r="W35" s="263">
        <v>-98.8</v>
      </c>
      <c r="X35" s="263">
        <v>-93.8</v>
      </c>
      <c r="Y35" s="263">
        <v>-89.2</v>
      </c>
      <c r="Z35" s="263">
        <v>-84.8</v>
      </c>
      <c r="AA35" s="263">
        <v>-80.599999999999994</v>
      </c>
      <c r="AB35" s="263">
        <v>-76.599999999999994</v>
      </c>
      <c r="AC35" s="263">
        <v>-72.8</v>
      </c>
      <c r="AD35" s="263">
        <v>-69.2</v>
      </c>
      <c r="AE35" s="263"/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-1.3197447356331065</v>
      </c>
      <c r="C37" s="55">
        <v>-1.6388934507896245</v>
      </c>
      <c r="D37" s="55">
        <v>-1.985568084374759</v>
      </c>
      <c r="E37" s="55">
        <v>-2.5658709245666849</v>
      </c>
      <c r="F37" s="55">
        <v>-3.1885799803429355</v>
      </c>
      <c r="G37" s="55">
        <v>-3.7229265372599518</v>
      </c>
      <c r="H37" s="55">
        <v>-4.1413877126348861</v>
      </c>
      <c r="I37" s="55">
        <v>-4.3896243069621015</v>
      </c>
      <c r="J37" s="55">
        <v>-4.4825811467616372</v>
      </c>
      <c r="K37" s="55">
        <v>-5.0335293788375646</v>
      </c>
      <c r="L37" s="55">
        <v>-6.0342184632349811</v>
      </c>
      <c r="M37" s="55">
        <v>-0.37544809226980136</v>
      </c>
      <c r="N37" s="55">
        <v>-0.87158147948955655</v>
      </c>
      <c r="O37" s="55">
        <v>-0.85652092346541742</v>
      </c>
      <c r="P37" s="55">
        <v>-0.84764040353524461</v>
      </c>
      <c r="Q37" s="55">
        <v>-0.84337425815012601</v>
      </c>
      <c r="R37" s="55">
        <v>-0.84389198060958448</v>
      </c>
      <c r="S37" s="55">
        <v>-0.76913459323587252</v>
      </c>
      <c r="T37" s="55">
        <v>-0.70561714120440266</v>
      </c>
      <c r="U37" s="55">
        <v>-0.65027310534245086</v>
      </c>
      <c r="V37" s="55">
        <v>-0.60295493837139591</v>
      </c>
      <c r="W37" s="55">
        <v>-0.56155219346577989</v>
      </c>
      <c r="X37" s="55">
        <v>-0.52530613881322241</v>
      </c>
      <c r="Y37" s="55">
        <v>-0.49450688776579654</v>
      </c>
      <c r="Z37" s="55">
        <v>-0.46724786809826307</v>
      </c>
      <c r="AA37" s="55">
        <v>-0.44282115512249764</v>
      </c>
      <c r="AB37" s="55">
        <v>-0.42069676847791165</v>
      </c>
      <c r="AC37" s="55">
        <v>-0.40058018757794561</v>
      </c>
      <c r="AD37" s="55">
        <v>-0.38226518566196099</v>
      </c>
      <c r="AE37" s="55">
        <v>0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918.53340000000003</v>
      </c>
      <c r="C40" s="263">
        <v>1113.8027999999999</v>
      </c>
      <c r="D40" s="263">
        <v>1289.7969999999998</v>
      </c>
      <c r="E40" s="263">
        <v>1481.3788</v>
      </c>
      <c r="F40" s="263">
        <v>1768.5374000000002</v>
      </c>
      <c r="G40" s="263">
        <v>1694.9052000000001</v>
      </c>
      <c r="H40" s="263">
        <v>1603.8889999999999</v>
      </c>
      <c r="I40" s="263">
        <v>1602.7722000000001</v>
      </c>
      <c r="J40" s="263">
        <v>1595.0065999999999</v>
      </c>
      <c r="K40" s="263">
        <v>1517.1455999999998</v>
      </c>
      <c r="L40" s="263">
        <v>1292.4657999999999</v>
      </c>
      <c r="M40" s="263">
        <v>1785.0410000000002</v>
      </c>
      <c r="N40" s="263">
        <v>1656.6929999999998</v>
      </c>
      <c r="O40" s="263">
        <v>1619.0496000000001</v>
      </c>
      <c r="P40" s="263">
        <v>1562.7562</v>
      </c>
      <c r="Q40" s="263">
        <v>1464.5201999999999</v>
      </c>
      <c r="R40" s="263">
        <v>1344.0636</v>
      </c>
      <c r="S40" s="263">
        <v>1206.1428000000001</v>
      </c>
      <c r="T40" s="263">
        <v>1066.5124000000001</v>
      </c>
      <c r="U40" s="263">
        <v>923.75380000000007</v>
      </c>
      <c r="V40" s="263">
        <v>774.99119999999994</v>
      </c>
      <c r="W40" s="263">
        <v>607.82280000000003</v>
      </c>
      <c r="X40" s="263">
        <v>440.83319999999998</v>
      </c>
      <c r="Y40" s="263">
        <v>286.83519999999999</v>
      </c>
      <c r="Z40" s="263">
        <v>155.78100000000001</v>
      </c>
      <c r="AA40" s="263">
        <v>54.833600000000047</v>
      </c>
      <c r="AB40" s="263">
        <v>-29.19459999999998</v>
      </c>
      <c r="AC40" s="263">
        <v>-107.80199999999999</v>
      </c>
      <c r="AD40" s="263">
        <v>-176.29139999999998</v>
      </c>
      <c r="AE40" s="263">
        <v>-171.20460000000003</v>
      </c>
    </row>
    <row r="41" spans="1:31" x14ac:dyDescent="0.2">
      <c r="A41" s="44" t="s">
        <v>90</v>
      </c>
      <c r="B41" s="263">
        <v>530.21360000000004</v>
      </c>
      <c r="C41" s="263">
        <v>597.90499999999997</v>
      </c>
      <c r="D41" s="263">
        <v>678.75080000000003</v>
      </c>
      <c r="E41" s="263">
        <v>655.37599999999998</v>
      </c>
      <c r="F41" s="263">
        <v>817.39840000000004</v>
      </c>
      <c r="G41" s="263">
        <v>621.0104</v>
      </c>
      <c r="H41" s="263">
        <v>348.88920000000002</v>
      </c>
      <c r="I41" s="263">
        <v>47.261400000000002</v>
      </c>
      <c r="J41" s="263">
        <v>117.44</v>
      </c>
      <c r="K41" s="263">
        <v>163.55099999999999</v>
      </c>
      <c r="L41" s="263">
        <v>36.279400000000003</v>
      </c>
      <c r="M41" s="263">
        <v>0.54059999999999997</v>
      </c>
      <c r="N41" s="263">
        <v>-91.632000000000005</v>
      </c>
      <c r="O41" s="263">
        <v>-25.637</v>
      </c>
      <c r="P41" s="263">
        <v>50.661999999999999</v>
      </c>
      <c r="Q41" s="263">
        <v>41.867800000000003</v>
      </c>
      <c r="R41" s="263">
        <v>-6.0414000000000003</v>
      </c>
      <c r="S41" s="263">
        <v>-67.902199999999993</v>
      </c>
      <c r="T41" s="263">
        <v>-75.346199999999996</v>
      </c>
      <c r="U41" s="263">
        <v>-71.627600000000001</v>
      </c>
      <c r="V41" s="263">
        <v>-50.749200000000002</v>
      </c>
      <c r="W41" s="263">
        <v>-62.425400000000003</v>
      </c>
      <c r="X41" s="263">
        <v>-87.144999999999996</v>
      </c>
      <c r="Y41" s="263">
        <v>-107.4508</v>
      </c>
      <c r="Z41" s="263">
        <v>-114.6658</v>
      </c>
      <c r="AA41" s="263">
        <v>-115.0812</v>
      </c>
      <c r="AB41" s="263">
        <v>-108.1116</v>
      </c>
      <c r="AC41" s="263">
        <v>-107.839</v>
      </c>
      <c r="AD41" s="263">
        <v>-110.301</v>
      </c>
      <c r="AE41" s="263">
        <v>-112.97799999999999</v>
      </c>
    </row>
    <row r="42" spans="1:31" x14ac:dyDescent="0.2">
      <c r="A42" s="44" t="s">
        <v>118</v>
      </c>
      <c r="B42" s="263">
        <v>351.15960000000001</v>
      </c>
      <c r="C42" s="263">
        <v>444.38720000000001</v>
      </c>
      <c r="D42" s="263">
        <v>522.07219999999995</v>
      </c>
      <c r="E42" s="263">
        <v>743.26440000000002</v>
      </c>
      <c r="F42" s="263">
        <v>855.83839999999998</v>
      </c>
      <c r="G42" s="263">
        <v>982.64980000000003</v>
      </c>
      <c r="H42" s="263">
        <v>1111.2141999999999</v>
      </c>
      <c r="I42" s="263">
        <v>1383.2246</v>
      </c>
      <c r="J42" s="263">
        <v>1294.6407999999999</v>
      </c>
      <c r="K42" s="263">
        <v>1174.7266</v>
      </c>
      <c r="L42" s="263">
        <v>1036.1874</v>
      </c>
      <c r="M42" s="263">
        <v>1492.1812</v>
      </c>
      <c r="N42" s="263">
        <v>1317.6679999999999</v>
      </c>
      <c r="O42" s="263">
        <v>1143.6214</v>
      </c>
      <c r="P42" s="263">
        <v>934.74400000000003</v>
      </c>
      <c r="Q42" s="263">
        <v>707.79200000000003</v>
      </c>
      <c r="R42" s="263">
        <v>383.80779999999999</v>
      </c>
      <c r="S42" s="263">
        <v>353.62380000000002</v>
      </c>
      <c r="T42" s="263">
        <v>291.58199999999999</v>
      </c>
      <c r="U42" s="263">
        <v>150.786</v>
      </c>
      <c r="V42" s="263">
        <v>5.7824</v>
      </c>
      <c r="W42" s="263">
        <v>-82.307000000000002</v>
      </c>
      <c r="X42" s="263">
        <v>-57.449399999999997</v>
      </c>
      <c r="Y42" s="263">
        <v>-23.026399999999999</v>
      </c>
      <c r="Z42" s="263">
        <v>-49.281199999999998</v>
      </c>
      <c r="AA42" s="263">
        <v>-115.752</v>
      </c>
      <c r="AB42" s="263">
        <v>-177.2834</v>
      </c>
      <c r="AC42" s="263">
        <v>-205.47219999999999</v>
      </c>
      <c r="AD42" s="263">
        <v>-229.0652</v>
      </c>
      <c r="AE42" s="263">
        <v>-172.51580000000001</v>
      </c>
    </row>
    <row r="43" spans="1:31" x14ac:dyDescent="0.2">
      <c r="A43" s="44" t="s">
        <v>110</v>
      </c>
      <c r="B43" s="263">
        <v>37.160200000000003</v>
      </c>
      <c r="C43" s="263">
        <v>71.510599999999997</v>
      </c>
      <c r="D43" s="263">
        <v>88.974000000000004</v>
      </c>
      <c r="E43" s="263">
        <v>82.738399999999999</v>
      </c>
      <c r="F43" s="263">
        <v>95.300600000000003</v>
      </c>
      <c r="G43" s="263">
        <v>91.245000000000005</v>
      </c>
      <c r="H43" s="263">
        <v>143.78559999999999</v>
      </c>
      <c r="I43" s="263">
        <v>172.28620000000001</v>
      </c>
      <c r="J43" s="263">
        <v>182.92580000000001</v>
      </c>
      <c r="K43" s="263">
        <v>178.86799999999999</v>
      </c>
      <c r="L43" s="263">
        <v>219.999</v>
      </c>
      <c r="M43" s="263">
        <v>292.31920000000002</v>
      </c>
      <c r="N43" s="263">
        <v>430.65699999999998</v>
      </c>
      <c r="O43" s="263">
        <v>501.0652</v>
      </c>
      <c r="P43" s="263">
        <v>577.35019999999997</v>
      </c>
      <c r="Q43" s="263">
        <v>714.86040000000003</v>
      </c>
      <c r="R43" s="263">
        <v>966.29719999999998</v>
      </c>
      <c r="S43" s="263">
        <v>920.4212</v>
      </c>
      <c r="T43" s="263">
        <v>850.27660000000003</v>
      </c>
      <c r="U43" s="263">
        <v>844.59540000000004</v>
      </c>
      <c r="V43" s="263">
        <v>819.95799999999997</v>
      </c>
      <c r="W43" s="263">
        <v>752.55520000000001</v>
      </c>
      <c r="X43" s="263">
        <v>585.42759999999998</v>
      </c>
      <c r="Y43" s="263">
        <v>417.31240000000003</v>
      </c>
      <c r="Z43" s="263">
        <v>319.72800000000001</v>
      </c>
      <c r="AA43" s="263">
        <v>285.66680000000002</v>
      </c>
      <c r="AB43" s="263">
        <v>256.2004</v>
      </c>
      <c r="AC43" s="263">
        <v>205.50919999999999</v>
      </c>
      <c r="AD43" s="263">
        <v>163.07480000000001</v>
      </c>
      <c r="AE43" s="263">
        <v>114.28919999999999</v>
      </c>
    </row>
    <row r="44" spans="1:31" x14ac:dyDescent="0.2">
      <c r="A44" s="75" t="s">
        <v>111</v>
      </c>
      <c r="B44" s="263">
        <v>35.780999999999999</v>
      </c>
      <c r="C44" s="263">
        <v>56.720999999999997</v>
      </c>
      <c r="D44" s="263">
        <v>68.676599999999993</v>
      </c>
      <c r="E44" s="263">
        <v>59.088999999999999</v>
      </c>
      <c r="F44" s="263">
        <v>63.256599999999999</v>
      </c>
      <c r="G44" s="263">
        <v>52.457599999999999</v>
      </c>
      <c r="H44" s="263">
        <v>107.75060000000001</v>
      </c>
      <c r="I44" s="263">
        <v>127.6392</v>
      </c>
      <c r="J44" s="263">
        <v>143.0162</v>
      </c>
      <c r="K44" s="263">
        <v>107.1738</v>
      </c>
      <c r="L44" s="263">
        <v>139.03360000000001</v>
      </c>
      <c r="M44" s="263">
        <v>189.1636</v>
      </c>
      <c r="N44" s="263">
        <v>336.95979999999997</v>
      </c>
      <c r="O44" s="263">
        <v>370.596</v>
      </c>
      <c r="P44" s="263">
        <v>424.40859999999998</v>
      </c>
      <c r="Q44" s="263">
        <v>456.28</v>
      </c>
      <c r="R44" s="263">
        <v>670.63639999999998</v>
      </c>
      <c r="S44" s="263">
        <v>583.48400000000004</v>
      </c>
      <c r="T44" s="263">
        <v>434.34100000000001</v>
      </c>
      <c r="U44" s="263">
        <v>261.18939999999998</v>
      </c>
      <c r="V44" s="263">
        <v>312.79379999999998</v>
      </c>
      <c r="W44" s="263">
        <v>327.1284</v>
      </c>
      <c r="X44" s="263">
        <v>175.3262</v>
      </c>
      <c r="Y44" s="263">
        <v>26.323599999999999</v>
      </c>
      <c r="Z44" s="263">
        <v>-37.701799999999999</v>
      </c>
      <c r="AA44" s="263">
        <v>23.835799999999999</v>
      </c>
      <c r="AB44" s="263">
        <v>90.653400000000005</v>
      </c>
      <c r="AC44" s="263">
        <v>81.883600000000001</v>
      </c>
      <c r="AD44" s="263">
        <v>39.154200000000003</v>
      </c>
      <c r="AE44" s="263">
        <v>-17.643999999999998</v>
      </c>
    </row>
    <row r="45" spans="1:31" x14ac:dyDescent="0.2">
      <c r="A45" s="44" t="s">
        <v>112</v>
      </c>
      <c r="B45" s="263">
        <v>1.3792</v>
      </c>
      <c r="C45" s="263">
        <v>14.7896</v>
      </c>
      <c r="D45" s="263">
        <v>20.2974</v>
      </c>
      <c r="E45" s="263">
        <v>23.6494</v>
      </c>
      <c r="F45" s="263">
        <v>32.043999999999997</v>
      </c>
      <c r="G45" s="263">
        <v>38.787399999999998</v>
      </c>
      <c r="H45" s="263">
        <v>36.034999999999997</v>
      </c>
      <c r="I45" s="263">
        <v>44.646999999999998</v>
      </c>
      <c r="J45" s="263">
        <v>39.909599999999998</v>
      </c>
      <c r="K45" s="263">
        <v>71.694199999999995</v>
      </c>
      <c r="L45" s="263">
        <v>80.965400000000002</v>
      </c>
      <c r="M45" s="263">
        <v>103.15560000000001</v>
      </c>
      <c r="N45" s="263">
        <v>93.697199999999995</v>
      </c>
      <c r="O45" s="263">
        <v>130.4692</v>
      </c>
      <c r="P45" s="263">
        <v>152.94159999999999</v>
      </c>
      <c r="Q45" s="263">
        <v>258.5804</v>
      </c>
      <c r="R45" s="263">
        <v>295.66079999999999</v>
      </c>
      <c r="S45" s="263">
        <v>336.93720000000002</v>
      </c>
      <c r="T45" s="263">
        <v>415.93560000000002</v>
      </c>
      <c r="U45" s="263">
        <v>583.40599999999995</v>
      </c>
      <c r="V45" s="263">
        <v>507.16419999999999</v>
      </c>
      <c r="W45" s="263">
        <v>425.42680000000001</v>
      </c>
      <c r="X45" s="263">
        <v>410.10140000000001</v>
      </c>
      <c r="Y45" s="263">
        <v>390.98880000000003</v>
      </c>
      <c r="Z45" s="263">
        <v>357.4298</v>
      </c>
      <c r="AA45" s="263">
        <v>261.83100000000002</v>
      </c>
      <c r="AB45" s="263">
        <v>165.547</v>
      </c>
      <c r="AC45" s="263">
        <v>123.62560000000001</v>
      </c>
      <c r="AD45" s="263">
        <v>123.92059999999999</v>
      </c>
      <c r="AE45" s="263">
        <v>131.9332</v>
      </c>
    </row>
    <row r="46" spans="1:31" x14ac:dyDescent="0.2">
      <c r="A46" s="44" t="s">
        <v>113</v>
      </c>
      <c r="B46" s="263">
        <v>-10.029400000000001</v>
      </c>
      <c r="C46" s="263">
        <v>7.9951999999999996</v>
      </c>
      <c r="D46" s="263">
        <v>10.7836</v>
      </c>
      <c r="E46" s="263">
        <v>11.708600000000001</v>
      </c>
      <c r="F46" s="263">
        <v>14.385999999999999</v>
      </c>
      <c r="G46" s="263">
        <v>20.678799999999999</v>
      </c>
      <c r="H46" s="263">
        <v>25.029800000000002</v>
      </c>
      <c r="I46" s="263">
        <v>22.8614</v>
      </c>
      <c r="J46" s="263">
        <v>28.1782</v>
      </c>
      <c r="K46" s="263">
        <v>23.381799999999998</v>
      </c>
      <c r="L46" s="263">
        <v>47.186599999999999</v>
      </c>
      <c r="M46" s="263">
        <v>71.912999999999997</v>
      </c>
      <c r="N46" s="263">
        <v>69.602000000000004</v>
      </c>
      <c r="O46" s="263">
        <v>63.355600000000003</v>
      </c>
      <c r="P46" s="263">
        <v>93.123199999999997</v>
      </c>
      <c r="Q46" s="263">
        <v>111.6712</v>
      </c>
      <c r="R46" s="263">
        <v>194.36</v>
      </c>
      <c r="S46" s="263">
        <v>220.77600000000001</v>
      </c>
      <c r="T46" s="263">
        <v>243.9402</v>
      </c>
      <c r="U46" s="263">
        <v>305.24040000000002</v>
      </c>
      <c r="V46" s="263">
        <v>441.1146</v>
      </c>
      <c r="W46" s="263">
        <v>362.85520000000002</v>
      </c>
      <c r="X46" s="263">
        <v>289.37079999999997</v>
      </c>
      <c r="Y46" s="263">
        <v>281.4402</v>
      </c>
      <c r="Z46" s="263">
        <v>275.39940000000001</v>
      </c>
      <c r="AA46" s="263">
        <v>266.17500000000001</v>
      </c>
      <c r="AB46" s="263">
        <v>184.79179999999999</v>
      </c>
      <c r="AC46" s="263">
        <v>104.2526</v>
      </c>
      <c r="AD46" s="263">
        <v>78.705600000000004</v>
      </c>
      <c r="AE46" s="263">
        <v>92.400400000000005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30.36392839486059</v>
      </c>
      <c r="C48" s="55">
        <v>31.537672958088383</v>
      </c>
      <c r="D48" s="55">
        <v>31.218704918923091</v>
      </c>
      <c r="E48" s="55">
        <v>30.71366044669832</v>
      </c>
      <c r="F48" s="55">
        <v>31.392756007161459</v>
      </c>
      <c r="G48" s="55">
        <v>26.0682273643116</v>
      </c>
      <c r="H48" s="55">
        <v>21.885955543179492</v>
      </c>
      <c r="I48" s="55">
        <v>19.712380854074798</v>
      </c>
      <c r="J48" s="55">
        <v>17.859453046255386</v>
      </c>
      <c r="K48" s="55">
        <v>15.62470466621429</v>
      </c>
      <c r="L48" s="55">
        <v>12.410950578620275</v>
      </c>
      <c r="M48" s="55">
        <v>15.965383097326644</v>
      </c>
      <c r="N48" s="55">
        <v>13.757259355685003</v>
      </c>
      <c r="O48" s="55">
        <v>12.588091009108451</v>
      </c>
      <c r="P48" s="55">
        <v>11.442284907217955</v>
      </c>
      <c r="Q48" s="55">
        <v>10.159574212311741</v>
      </c>
      <c r="R48" s="55">
        <v>8.8905271399569124</v>
      </c>
      <c r="S48" s="55">
        <v>7.6551106064623262</v>
      </c>
      <c r="T48" s="55">
        <v>6.5331280078620848</v>
      </c>
      <c r="U48" s="55">
        <v>5.4911333253297343</v>
      </c>
      <c r="V48" s="55">
        <v>4.493311789322183</v>
      </c>
      <c r="W48" s="55">
        <v>3.4547845526552599</v>
      </c>
      <c r="X48" s="55">
        <v>2.4688201137225079</v>
      </c>
      <c r="Y48" s="55">
        <v>1.5901651263683758</v>
      </c>
      <c r="Z48" s="55">
        <v>0.85835438521313245</v>
      </c>
      <c r="AA48" s="55">
        <v>0.30125909035481047</v>
      </c>
      <c r="AB48" s="55">
        <v>-0.16034039862713606</v>
      </c>
      <c r="AC48" s="55">
        <v>-0.59317825599593133</v>
      </c>
      <c r="AD48" s="55">
        <v>-0.97384679046159506</v>
      </c>
      <c r="AE48" s="55">
        <v>-0.95030734111551662</v>
      </c>
    </row>
    <row r="49" spans="1:31" x14ac:dyDescent="0.2">
      <c r="A49" s="44" t="s">
        <v>90</v>
      </c>
      <c r="B49" s="55">
        <v>40.247545448942084</v>
      </c>
      <c r="C49" s="55">
        <v>37.38777492764941</v>
      </c>
      <c r="D49" s="55">
        <v>35.388170193992671</v>
      </c>
      <c r="E49" s="55">
        <v>29.094483350010009</v>
      </c>
      <c r="F49" s="55">
        <v>31.205188245258753</v>
      </c>
      <c r="G49" s="55">
        <v>20.8277363683722</v>
      </c>
      <c r="H49" s="55">
        <v>10.814802452287774</v>
      </c>
      <c r="I49" s="55">
        <v>1.421034926933777</v>
      </c>
      <c r="J49" s="55">
        <v>3.4880257092428324</v>
      </c>
      <c r="K49" s="55">
        <v>4.7583752013863689</v>
      </c>
      <c r="L49" s="55">
        <v>1.0403499320477123</v>
      </c>
      <c r="M49" s="55">
        <v>1.5461425973620595E-2</v>
      </c>
      <c r="N49" s="55">
        <v>-2.637939563259597</v>
      </c>
      <c r="O49" s="55">
        <v>-0.74432056555360049</v>
      </c>
      <c r="P49" s="55">
        <v>1.4682109789294628</v>
      </c>
      <c r="Q49" s="55">
        <v>1.2052687652490388</v>
      </c>
      <c r="R49" s="55">
        <v>-0.17346894346450023</v>
      </c>
      <c r="S49" s="55">
        <v>-1.9601205344571679</v>
      </c>
      <c r="T49" s="55">
        <v>-2.1977291472466964</v>
      </c>
      <c r="U49" s="55">
        <v>-2.1118958503817451</v>
      </c>
      <c r="V49" s="55">
        <v>-1.5099223833109841</v>
      </c>
      <c r="W49" s="55">
        <v>-1.8730926627124174</v>
      </c>
      <c r="X49" s="55">
        <v>-2.6445010363246095</v>
      </c>
      <c r="Y49" s="55">
        <v>-3.3095862015938318</v>
      </c>
      <c r="Z49" s="55">
        <v>-3.5932858023654686</v>
      </c>
      <c r="AA49" s="55">
        <v>-3.6724052676375765</v>
      </c>
      <c r="AB49" s="55">
        <v>-3.5125294812948189</v>
      </c>
      <c r="AC49" s="55">
        <v>-3.566227345953958</v>
      </c>
      <c r="AD49" s="55">
        <v>-3.7146443612505506</v>
      </c>
      <c r="AE49" s="55">
        <v>-3.8777017118069814</v>
      </c>
    </row>
    <row r="50" spans="1:31" x14ac:dyDescent="0.2">
      <c r="A50" s="44" t="s">
        <v>118</v>
      </c>
      <c r="B50" s="55">
        <v>22.684598403962955</v>
      </c>
      <c r="C50" s="55">
        <v>25.448823801746169</v>
      </c>
      <c r="D50" s="55">
        <v>26.270252904450444</v>
      </c>
      <c r="E50" s="55">
        <v>32.294708119709107</v>
      </c>
      <c r="F50" s="55">
        <v>31.690306603331845</v>
      </c>
      <c r="G50" s="55">
        <v>31.101068136805548</v>
      </c>
      <c r="H50" s="55">
        <v>30.176486851568317</v>
      </c>
      <c r="I50" s="55">
        <v>32.140213931855023</v>
      </c>
      <c r="J50" s="55">
        <v>26.020695438527465</v>
      </c>
      <c r="K50" s="55">
        <v>20.997329592850715</v>
      </c>
      <c r="L50" s="55">
        <v>16.851653916956483</v>
      </c>
      <c r="M50" s="55">
        <v>22.015834914227387</v>
      </c>
      <c r="N50" s="55">
        <v>17.610621157264049</v>
      </c>
      <c r="O50" s="55">
        <v>14.120479331195822</v>
      </c>
      <c r="P50" s="55">
        <v>10.844060888357266</v>
      </c>
      <c r="Q50" s="55">
        <v>7.8369605738673132</v>
      </c>
      <c r="R50" s="55">
        <v>4.1246654276981136</v>
      </c>
      <c r="S50" s="55">
        <v>3.7264354835761146</v>
      </c>
      <c r="T50" s="55">
        <v>3.0212645904325934</v>
      </c>
      <c r="U50" s="55">
        <v>1.5446664866202369</v>
      </c>
      <c r="V50" s="55">
        <v>5.8998606628624835E-2</v>
      </c>
      <c r="W50" s="55">
        <v>-0.84143310612274425</v>
      </c>
      <c r="X50" s="55">
        <v>-0.58941611846483666</v>
      </c>
      <c r="Y50" s="55">
        <v>-0.23673347210840393</v>
      </c>
      <c r="Z50" s="55">
        <v>-0.50760157133456241</v>
      </c>
      <c r="AA50" s="55">
        <v>-1.197349071397144</v>
      </c>
      <c r="AB50" s="55">
        <v>-1.8478458225800798</v>
      </c>
      <c r="AC50" s="55">
        <v>-2.1632421798936994</v>
      </c>
      <c r="AD50" s="55">
        <v>-2.4395404258728255</v>
      </c>
      <c r="AE50" s="55">
        <v>-1.8571371202984281</v>
      </c>
    </row>
    <row r="51" spans="1:31" x14ac:dyDescent="0.2">
      <c r="A51" s="44" t="s">
        <v>110</v>
      </c>
      <c r="B51" s="55">
        <v>23.339429279701456</v>
      </c>
      <c r="C51" s="55">
        <v>38.44815073800202</v>
      </c>
      <c r="D51" s="55">
        <v>39.376609781589401</v>
      </c>
      <c r="E51" s="55">
        <v>30.748145259376738</v>
      </c>
      <c r="F51" s="55">
        <v>30.396930440011342</v>
      </c>
      <c r="G51" s="55">
        <v>25.32621655561082</v>
      </c>
      <c r="H51" s="55">
        <v>34.358267052182228</v>
      </c>
      <c r="I51" s="55">
        <v>34.644816285708977</v>
      </c>
      <c r="J51" s="55">
        <v>31.208023275979524</v>
      </c>
      <c r="K51" s="55">
        <v>26.428383329874617</v>
      </c>
      <c r="L51" s="55">
        <v>28.3428866341374</v>
      </c>
      <c r="M51" s="55">
        <v>32.349998943343358</v>
      </c>
      <c r="N51" s="55">
        <v>39.773953050277882</v>
      </c>
      <c r="O51" s="55">
        <v>38.095597032873535</v>
      </c>
      <c r="P51" s="55">
        <v>36.437797992068518</v>
      </c>
      <c r="Q51" s="55">
        <v>37.499238012724547</v>
      </c>
      <c r="R51" s="55">
        <v>41.581932492977593</v>
      </c>
      <c r="S51" s="55">
        <v>32.900649490941191</v>
      </c>
      <c r="T51" s="55">
        <v>26.227616105966735</v>
      </c>
      <c r="U51" s="55">
        <v>23.037205114678031</v>
      </c>
      <c r="V51" s="55">
        <v>20.082320067295395</v>
      </c>
      <c r="W51" s="55">
        <v>16.80971055363386</v>
      </c>
      <c r="X51" s="55">
        <v>12.164590710173004</v>
      </c>
      <c r="Y51" s="55">
        <v>8.2407548529756749</v>
      </c>
      <c r="Z51" s="55">
        <v>6.0917074297473244</v>
      </c>
      <c r="AA51" s="55">
        <v>5.2901089108096162</v>
      </c>
      <c r="AB51" s="55">
        <v>4.628271968001938</v>
      </c>
      <c r="AC51" s="55">
        <v>3.6366418136332421</v>
      </c>
      <c r="AD51" s="55">
        <v>2.8394038847421337</v>
      </c>
      <c r="AE51" s="55">
        <v>1.9662094556034613</v>
      </c>
    </row>
    <row r="52" spans="1:31" x14ac:dyDescent="0.2">
      <c r="A52" s="75" t="s">
        <v>111</v>
      </c>
      <c r="B52" s="55">
        <v>28.00162198257124</v>
      </c>
      <c r="C52" s="55">
        <v>37.64548363508122</v>
      </c>
      <c r="D52" s="55">
        <v>37.749814903310963</v>
      </c>
      <c r="E52" s="55">
        <v>27.603019679679633</v>
      </c>
      <c r="F52" s="55">
        <v>25.855681987347833</v>
      </c>
      <c r="G52" s="55">
        <v>19.165227265338714</v>
      </c>
      <c r="H52" s="55">
        <v>34.402914519600898</v>
      </c>
      <c r="I52" s="55">
        <v>34.319996633729694</v>
      </c>
      <c r="J52" s="55">
        <v>32.539470608398666</v>
      </c>
      <c r="K52" s="55">
        <v>21.325718095855741</v>
      </c>
      <c r="L52" s="55">
        <v>24.657009783711505</v>
      </c>
      <c r="M52" s="55">
        <v>29.30591295258267</v>
      </c>
      <c r="N52" s="55">
        <v>43.472216182618929</v>
      </c>
      <c r="O52" s="55">
        <v>38.926102377998014</v>
      </c>
      <c r="P52" s="55">
        <v>36.887612468891312</v>
      </c>
      <c r="Q52" s="55">
        <v>33.285325077363545</v>
      </c>
      <c r="R52" s="55">
        <v>40.643859037218022</v>
      </c>
      <c r="S52" s="55">
        <v>29.684339919310244</v>
      </c>
      <c r="T52" s="55">
        <v>19.547970268137849</v>
      </c>
      <c r="U52" s="55">
        <v>10.89659391978237</v>
      </c>
      <c r="V52" s="55">
        <v>12.313415422617231</v>
      </c>
      <c r="W52" s="55">
        <v>12.114853945687672</v>
      </c>
      <c r="X52" s="55">
        <v>6.2030788059746795</v>
      </c>
      <c r="Y52" s="55">
        <v>0.91494396043973203</v>
      </c>
      <c r="Z52" s="55">
        <v>-1.3117216702267578</v>
      </c>
      <c r="AA52" s="55">
        <v>0.83029516608567333</v>
      </c>
      <c r="AB52" s="55">
        <v>3.1267021187491575</v>
      </c>
      <c r="AC52" s="55">
        <v>2.782813383023631</v>
      </c>
      <c r="AD52" s="55">
        <v>1.3170941190685097</v>
      </c>
      <c r="AE52" s="55">
        <v>-0.59244679581923354</v>
      </c>
    </row>
    <row r="53" spans="1:31" x14ac:dyDescent="0.2">
      <c r="A53" s="44" t="s">
        <v>112</v>
      </c>
      <c r="B53" s="55">
        <v>4.3916240768681218</v>
      </c>
      <c r="C53" s="55">
        <v>41.873426246822845</v>
      </c>
      <c r="D53" s="55">
        <v>46.103559639135028</v>
      </c>
      <c r="E53" s="55">
        <v>43.002473076874054</v>
      </c>
      <c r="F53" s="55">
        <v>46.562086711826275</v>
      </c>
      <c r="G53" s="55">
        <v>44.853262183481164</v>
      </c>
      <c r="H53" s="55">
        <v>34.225454088378143</v>
      </c>
      <c r="I53" s="55">
        <v>35.608377708132537</v>
      </c>
      <c r="J53" s="55">
        <v>27.218384960288361</v>
      </c>
      <c r="K53" s="55">
        <v>41.170425669411522</v>
      </c>
      <c r="L53" s="55">
        <v>38.141484697520447</v>
      </c>
      <c r="M53" s="55">
        <v>39.968644423123266</v>
      </c>
      <c r="N53" s="55">
        <v>30.463851077001884</v>
      </c>
      <c r="O53" s="55">
        <v>35.919298325075523</v>
      </c>
      <c r="P53" s="55">
        <v>35.245297693676527</v>
      </c>
      <c r="Q53" s="55">
        <v>48.302256284462928</v>
      </c>
      <c r="R53" s="55">
        <v>43.879780969442912</v>
      </c>
      <c r="S53" s="55">
        <v>40.506701572984795</v>
      </c>
      <c r="T53" s="55">
        <v>40.804711494444966</v>
      </c>
      <c r="U53" s="55">
        <v>46.042256298531797</v>
      </c>
      <c r="V53" s="55">
        <v>32.892803523039504</v>
      </c>
      <c r="W53" s="55">
        <v>23.949232096012278</v>
      </c>
      <c r="X53" s="55">
        <v>20.65368193063652</v>
      </c>
      <c r="Y53" s="55">
        <v>17.884488913036005</v>
      </c>
      <c r="Z53" s="55">
        <v>15.058365629050391</v>
      </c>
      <c r="AA53" s="55">
        <v>10.353138905329304</v>
      </c>
      <c r="AB53" s="55">
        <v>6.2797735826323473</v>
      </c>
      <c r="AC53" s="55">
        <v>4.5642118198642576</v>
      </c>
      <c r="AD53" s="55">
        <v>4.4729015425167216</v>
      </c>
      <c r="AE53" s="55">
        <v>4.65467154075687</v>
      </c>
    </row>
    <row r="54" spans="1:31" x14ac:dyDescent="0.2">
      <c r="A54" s="76" t="s">
        <v>113</v>
      </c>
      <c r="B54" s="72">
        <v>-66.301009255850943</v>
      </c>
      <c r="C54" s="72">
        <v>54.514800986849728</v>
      </c>
      <c r="D54" s="72">
        <v>55.797515471508838</v>
      </c>
      <c r="E54" s="72">
        <v>46.909022901264819</v>
      </c>
      <c r="F54" s="72">
        <v>45.726056093565184</v>
      </c>
      <c r="G54" s="72">
        <v>51.513198544564595</v>
      </c>
      <c r="H54" s="72">
        <v>48.565197131627613</v>
      </c>
      <c r="I54" s="72">
        <v>35.94942842152458</v>
      </c>
      <c r="J54" s="72">
        <v>36.92712422322878</v>
      </c>
      <c r="K54" s="72">
        <v>26.187320280330855</v>
      </c>
      <c r="L54" s="72">
        <v>44.256117859419881</v>
      </c>
      <c r="M54" s="72">
        <v>52.861578678490268</v>
      </c>
      <c r="N54" s="72">
        <v>40.555327850543193</v>
      </c>
      <c r="O54" s="72">
        <v>30.898881643393782</v>
      </c>
      <c r="P54" s="72">
        <v>38.192074546457278</v>
      </c>
      <c r="Q54" s="72">
        <v>37.869123276482988</v>
      </c>
      <c r="R54" s="72">
        <v>52.508187967577832</v>
      </c>
      <c r="S54" s="72">
        <v>46.585200649660763</v>
      </c>
      <c r="T54" s="72">
        <v>41.336036362767622</v>
      </c>
      <c r="U54" s="72">
        <v>41.994087386708806</v>
      </c>
      <c r="V54" s="72">
        <v>48.384791561637776</v>
      </c>
      <c r="W54" s="72">
        <v>32.553135759196294</v>
      </c>
      <c r="X54" s="72">
        <v>22.628174400231337</v>
      </c>
      <c r="Y54" s="72">
        <v>19.79584296078237</v>
      </c>
      <c r="Z54" s="72">
        <v>17.641684781409428</v>
      </c>
      <c r="AA54" s="72">
        <v>15.688658699307675</v>
      </c>
      <c r="AB54" s="72">
        <v>10.210471684686732</v>
      </c>
      <c r="AC54" s="72">
        <v>5.5383981309680559</v>
      </c>
      <c r="AD54" s="72">
        <v>4.081916589197812</v>
      </c>
      <c r="AE54" s="72">
        <v>4.6882189295333117</v>
      </c>
    </row>
    <row r="55" spans="1:31" x14ac:dyDescent="0.2">
      <c r="A55" s="38" t="s">
        <v>238</v>
      </c>
      <c r="B55" s="73"/>
    </row>
    <row r="56" spans="1:31" x14ac:dyDescent="0.2">
      <c r="A56" s="46" t="s">
        <v>239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/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42.671476128670577</v>
      </c>
      <c r="C9" s="299">
        <v>43.46986573600438</v>
      </c>
      <c r="D9" s="299">
        <v>44.268309487307569</v>
      </c>
      <c r="E9" s="299">
        <v>45.066746140760749</v>
      </c>
      <c r="F9" s="299">
        <v>45.865238134978966</v>
      </c>
      <c r="G9" s="299">
        <v>46.663732576603905</v>
      </c>
      <c r="H9" s="299">
        <v>47.462257588107363</v>
      </c>
      <c r="I9" s="299">
        <v>48.260819777421631</v>
      </c>
      <c r="J9" s="299">
        <v>49.059391249921148</v>
      </c>
      <c r="K9" s="299">
        <v>49.857990302486826</v>
      </c>
      <c r="L9" s="299">
        <v>50.659527227248724</v>
      </c>
      <c r="M9" s="299">
        <v>51.505580961822261</v>
      </c>
      <c r="N9" s="299">
        <v>52.351662288524977</v>
      </c>
      <c r="O9" s="299">
        <v>53.197745243026361</v>
      </c>
      <c r="P9" s="299">
        <v>54.043866305350406</v>
      </c>
      <c r="Q9" s="299">
        <v>54.889973884450839</v>
      </c>
      <c r="R9" s="299">
        <v>55.736085290644844</v>
      </c>
      <c r="S9" s="299">
        <v>56.582209498673762</v>
      </c>
      <c r="T9" s="299">
        <v>57.428351304695489</v>
      </c>
      <c r="U9" s="299">
        <v>58.274514507995093</v>
      </c>
      <c r="V9" s="299">
        <v>59.063112253560526</v>
      </c>
      <c r="W9" s="299">
        <v>59.773228238499776</v>
      </c>
      <c r="X9" s="299">
        <v>60.483351390188808</v>
      </c>
      <c r="Y9" s="299">
        <v>61.193509411649302</v>
      </c>
      <c r="Z9" s="299">
        <v>61.903705927734485</v>
      </c>
      <c r="AA9" s="299">
        <v>62.613980085195678</v>
      </c>
      <c r="AB9" s="299">
        <v>63.324330345791466</v>
      </c>
      <c r="AC9" s="299">
        <v>64.034728441949383</v>
      </c>
      <c r="AD9" s="299">
        <v>64.745165872890269</v>
      </c>
      <c r="AE9" s="299">
        <v>65.455616254496235</v>
      </c>
      <c r="AF9" s="299">
        <v>66.149442723325564</v>
      </c>
      <c r="AG9" s="299">
        <v>66.630278209051426</v>
      </c>
      <c r="AH9" s="299">
        <v>67.111120463945653</v>
      </c>
      <c r="AI9" s="299">
        <v>67.591937448850061</v>
      </c>
      <c r="AJ9" s="299">
        <v>68.072725565186843</v>
      </c>
      <c r="AK9" s="299">
        <v>68.553466671533528</v>
      </c>
      <c r="AL9" s="299">
        <v>69.034162734535286</v>
      </c>
      <c r="AM9" s="299">
        <v>69.514835442693439</v>
      </c>
      <c r="AN9" s="299">
        <v>69.995475228735017</v>
      </c>
      <c r="AO9" s="299">
        <v>70.476087985350034</v>
      </c>
      <c r="AP9" s="299">
        <v>70.927643699823889</v>
      </c>
      <c r="AQ9" s="299">
        <v>71.3115665882423</v>
      </c>
      <c r="AR9" s="299">
        <v>71.695472542718178</v>
      </c>
      <c r="AS9" s="299">
        <v>72.079362714368969</v>
      </c>
      <c r="AT9" s="299">
        <v>72.463243797282971</v>
      </c>
      <c r="AU9" s="299">
        <v>72.847112553527822</v>
      </c>
      <c r="AV9" s="299">
        <v>73.230963865164284</v>
      </c>
      <c r="AW9" s="299">
        <v>73.614794011780305</v>
      </c>
      <c r="AX9" s="299">
        <v>73.998628823723934</v>
      </c>
      <c r="AY9" s="299">
        <v>74.382469927541877</v>
      </c>
      <c r="AZ9" s="299">
        <v>74.689039872421816</v>
      </c>
      <c r="BA9" s="299">
        <v>74.868637647660719</v>
      </c>
      <c r="BB9" s="299">
        <v>75.048258067809343</v>
      </c>
      <c r="BC9" s="299">
        <v>75.227871911673958</v>
      </c>
      <c r="BD9" s="299">
        <v>75.407457576426978</v>
      </c>
      <c r="BE9" s="299">
        <v>75.586985915302549</v>
      </c>
      <c r="BF9" s="299">
        <v>75.766446576936147</v>
      </c>
      <c r="BG9" s="299">
        <v>75.945874393442452</v>
      </c>
      <c r="BH9" s="299">
        <v>76.125280562617405</v>
      </c>
      <c r="BI9" s="299">
        <v>76.304703377153984</v>
      </c>
      <c r="BJ9" s="299">
        <v>76.483899121501437</v>
      </c>
      <c r="BK9" s="299">
        <v>76.657817478278531</v>
      </c>
      <c r="BL9" s="299">
        <v>76.830749741415346</v>
      </c>
      <c r="BM9" s="299">
        <v>77.002683351569573</v>
      </c>
      <c r="BN9" s="299">
        <v>77.173616678317444</v>
      </c>
      <c r="BO9" s="299">
        <v>77.343535089851457</v>
      </c>
      <c r="BP9" s="299">
        <v>77.512440697280425</v>
      </c>
      <c r="BQ9" s="299">
        <v>77.680321994862638</v>
      </c>
      <c r="BR9" s="299">
        <v>77.847181066428561</v>
      </c>
      <c r="BS9" s="299">
        <v>78.013013390703961</v>
      </c>
      <c r="BT9" s="299">
        <v>78.177817110687172</v>
      </c>
      <c r="BU9" s="299">
        <v>78.341586025736873</v>
      </c>
      <c r="BV9" s="299">
        <v>78.504318069853269</v>
      </c>
      <c r="BW9" s="299">
        <v>78.666003131540947</v>
      </c>
      <c r="BX9" s="299">
        <v>78.82664079724087</v>
      </c>
      <c r="BY9" s="299">
        <v>78.986230185281485</v>
      </c>
      <c r="BZ9" s="299">
        <v>79.144764416388</v>
      </c>
      <c r="CA9" s="299">
        <v>79.302241185391026</v>
      </c>
      <c r="CB9" s="299">
        <v>79.458659361407626</v>
      </c>
      <c r="CC9" s="299">
        <v>79.614019522444337</v>
      </c>
      <c r="CD9" s="299">
        <v>79.768321651574055</v>
      </c>
      <c r="CE9" s="299">
        <v>79.921561157779337</v>
      </c>
      <c r="CF9" s="299">
        <v>80.073739700900617</v>
      </c>
      <c r="CG9" s="299">
        <v>80.224853015440729</v>
      </c>
      <c r="CH9" s="299">
        <v>80.374895765534134</v>
      </c>
      <c r="CI9" s="299">
        <v>80.52386531965054</v>
      </c>
      <c r="CJ9" s="299">
        <v>80.671769204699231</v>
      </c>
      <c r="CK9" s="299">
        <v>80.81859861464136</v>
      </c>
      <c r="CL9" s="299">
        <v>80.964362256080889</v>
      </c>
      <c r="CM9" s="299">
        <v>81.109056296686703</v>
      </c>
      <c r="CN9" s="299">
        <v>81.252680382900195</v>
      </c>
      <c r="CO9" s="299">
        <v>81.395236459910521</v>
      </c>
      <c r="CP9" s="299">
        <v>81.536726000798538</v>
      </c>
      <c r="CQ9" s="299">
        <v>81.677146633026879</v>
      </c>
      <c r="CR9" s="299">
        <v>81.816498664180472</v>
      </c>
      <c r="CS9" s="299">
        <v>81.954786780194965</v>
      </c>
      <c r="CT9" s="299">
        <v>82.092011826162576</v>
      </c>
      <c r="CU9" s="299">
        <v>82.228173271406888</v>
      </c>
      <c r="CV9" s="299">
        <v>82.363273779055305</v>
      </c>
      <c r="CW9" s="299">
        <v>82.497314230085152</v>
      </c>
      <c r="CX9" s="299">
        <v>82.630296073695845</v>
      </c>
      <c r="CY9" s="299">
        <v>82.762224229260482</v>
      </c>
      <c r="CZ9" s="299">
        <v>82.893095852524112</v>
      </c>
      <c r="DA9" s="299">
        <v>83.022918086973547</v>
      </c>
      <c r="DB9" s="299">
        <v>83.151692532474712</v>
      </c>
      <c r="DC9" s="299">
        <v>83.279418678491339</v>
      </c>
      <c r="DD9" s="299">
        <v>83.406098809089329</v>
      </c>
      <c r="DE9" s="299">
        <v>83.531737424596301</v>
      </c>
      <c r="DF9" s="299">
        <v>83.656338583478274</v>
      </c>
      <c r="DG9" s="299">
        <v>83.779902223974929</v>
      </c>
      <c r="DH9" s="299">
        <v>83.902433251891722</v>
      </c>
      <c r="DI9" s="299">
        <v>84.023939398888118</v>
      </c>
      <c r="DJ9" s="299">
        <v>84.144417913226164</v>
      </c>
      <c r="DK9" s="299">
        <v>84.263874026088374</v>
      </c>
      <c r="DL9" s="299">
        <v>84.382308175472588</v>
      </c>
      <c r="DM9" s="299">
        <v>84.499727842919953</v>
      </c>
      <c r="DN9" s="299">
        <v>84.616136625924725</v>
      </c>
      <c r="DO9" s="299">
        <v>84.731534796485036</v>
      </c>
      <c r="DP9" s="299">
        <v>84.845930922468014</v>
      </c>
      <c r="DQ9" s="299">
        <v>84.959323313784381</v>
      </c>
      <c r="DR9" s="299">
        <v>85.071724549563825</v>
      </c>
      <c r="DS9" s="299">
        <v>85.183132304131419</v>
      </c>
      <c r="DT9" s="299">
        <v>85.29355330984113</v>
      </c>
      <c r="DU9" s="299">
        <v>85.402992300084321</v>
      </c>
      <c r="DV9" s="299">
        <v>85.511452692702932</v>
      </c>
      <c r="DW9" s="299">
        <v>85.618938444171164</v>
      </c>
      <c r="DX9" s="299">
        <v>85.725456678998896</v>
      </c>
      <c r="DY9" s="299">
        <v>85.831005829975695</v>
      </c>
      <c r="DZ9" s="299">
        <v>85.935596640944496</v>
      </c>
      <c r="EA9" s="299">
        <v>86.039233441570531</v>
      </c>
      <c r="EB9" s="299">
        <v>86.141915365954929</v>
      </c>
      <c r="EC9" s="299">
        <v>86.243650745616421</v>
      </c>
      <c r="ED9" s="299">
        <v>86.344445235748253</v>
      </c>
      <c r="EE9" s="299">
        <v>86.444301273257324</v>
      </c>
      <c r="EF9" s="299">
        <v>86.543227038845288</v>
      </c>
      <c r="EG9" s="299">
        <v>86.641226063097662</v>
      </c>
      <c r="EH9" s="299">
        <v>86.738304030821141</v>
      </c>
      <c r="EI9" s="299">
        <v>86.834466616481961</v>
      </c>
      <c r="EJ9" s="299">
        <v>86.929719130681619</v>
      </c>
      <c r="EK9" s="299">
        <v>87.024067730301951</v>
      </c>
      <c r="EL9" s="299">
        <v>87.117517282436296</v>
      </c>
      <c r="EM9" s="299">
        <v>87.210073706475185</v>
      </c>
      <c r="EN9" s="299">
        <v>87.30173845937621</v>
      </c>
      <c r="EO9" s="299">
        <v>87.392527114173603</v>
      </c>
      <c r="EP9" s="299">
        <v>87.482432742787267</v>
      </c>
      <c r="EQ9" s="299">
        <v>87.571469980400138</v>
      </c>
      <c r="ER9" s="299">
        <v>87.659641375439762</v>
      </c>
      <c r="ES9" s="299">
        <v>87.746949439048763</v>
      </c>
      <c r="ET9" s="299">
        <v>87.833406418410249</v>
      </c>
      <c r="EU9" s="299">
        <v>87.919014334335728</v>
      </c>
      <c r="EV9" s="299">
        <v>88.003778702619911</v>
      </c>
    </row>
    <row r="10" spans="1:152" ht="14.1" customHeight="1" x14ac:dyDescent="0.2">
      <c r="A10" s="59" t="s">
        <v>0</v>
      </c>
      <c r="B10" s="55">
        <v>41.624662889213973</v>
      </c>
      <c r="C10" s="55">
        <v>42.416878444720815</v>
      </c>
      <c r="D10" s="55">
        <v>43.208610752240752</v>
      </c>
      <c r="E10" s="55">
        <v>43.999942892008562</v>
      </c>
      <c r="F10" s="55">
        <v>44.791033440401925</v>
      </c>
      <c r="G10" s="55">
        <v>45.581805094833896</v>
      </c>
      <c r="H10" s="55">
        <v>46.372393401787917</v>
      </c>
      <c r="I10" s="55">
        <v>47.162962723143863</v>
      </c>
      <c r="J10" s="55">
        <v>47.953439953245699</v>
      </c>
      <c r="K10" s="55">
        <v>48.743696351225744</v>
      </c>
      <c r="L10" s="55">
        <v>49.529509739289537</v>
      </c>
      <c r="M10" s="55">
        <v>50.253344751365489</v>
      </c>
      <c r="N10" s="55">
        <v>50.976491324940035</v>
      </c>
      <c r="O10" s="55">
        <v>51.698413814715515</v>
      </c>
      <c r="P10" s="55">
        <v>52.418711721648762</v>
      </c>
      <c r="Q10" s="55">
        <v>53.137114956468309</v>
      </c>
      <c r="R10" s="55">
        <v>53.853260804053789</v>
      </c>
      <c r="S10" s="55">
        <v>54.567274376662041</v>
      </c>
      <c r="T10" s="55">
        <v>55.279762252302902</v>
      </c>
      <c r="U10" s="55">
        <v>55.991490170784019</v>
      </c>
      <c r="V10" s="55">
        <v>56.658966589665894</v>
      </c>
      <c r="W10" s="55">
        <v>57.267718472978423</v>
      </c>
      <c r="X10" s="55">
        <v>57.877721749717907</v>
      </c>
      <c r="Y10" s="55">
        <v>58.487009268695459</v>
      </c>
      <c r="Z10" s="55">
        <v>59.093581852998767</v>
      </c>
      <c r="AA10" s="55">
        <v>59.695345549138025</v>
      </c>
      <c r="AB10" s="55">
        <v>60.292125913872873</v>
      </c>
      <c r="AC10" s="55">
        <v>60.884955692810905</v>
      </c>
      <c r="AD10" s="55">
        <v>61.473717833414099</v>
      </c>
      <c r="AE10" s="55">
        <v>62.05852559498333</v>
      </c>
      <c r="AF10" s="55">
        <v>62.627554324784697</v>
      </c>
      <c r="AG10" s="55">
        <v>63.038606570230534</v>
      </c>
      <c r="AH10" s="55">
        <v>63.445849658545463</v>
      </c>
      <c r="AI10" s="55">
        <v>63.849969532289222</v>
      </c>
      <c r="AJ10" s="55">
        <v>64.251714120146943</v>
      </c>
      <c r="AK10" s="55">
        <v>64.651697319052857</v>
      </c>
      <c r="AL10" s="55">
        <v>65.048836043743236</v>
      </c>
      <c r="AM10" s="55">
        <v>65.442184358208323</v>
      </c>
      <c r="AN10" s="55">
        <v>65.832703775463287</v>
      </c>
      <c r="AO10" s="55">
        <v>66.221482985756623</v>
      </c>
      <c r="AP10" s="55">
        <v>66.634478860933072</v>
      </c>
      <c r="AQ10" s="55">
        <v>67.105876646952495</v>
      </c>
      <c r="AR10" s="55">
        <v>67.577987511535625</v>
      </c>
      <c r="AS10" s="55">
        <v>68.051375010255725</v>
      </c>
      <c r="AT10" s="55">
        <v>68.526588875665752</v>
      </c>
      <c r="AU10" s="55">
        <v>69.004133772842891</v>
      </c>
      <c r="AV10" s="55">
        <v>69.483516215636769</v>
      </c>
      <c r="AW10" s="55">
        <v>69.963836598326196</v>
      </c>
      <c r="AX10" s="55">
        <v>70.445148796707301</v>
      </c>
      <c r="AY10" s="55">
        <v>70.927601181972761</v>
      </c>
      <c r="AZ10" s="55">
        <v>71.310914033872166</v>
      </c>
      <c r="BA10" s="55">
        <v>71.531264266075254</v>
      </c>
      <c r="BB10" s="55">
        <v>71.753317197745417</v>
      </c>
      <c r="BC10" s="55">
        <v>71.975750091893701</v>
      </c>
      <c r="BD10" s="55">
        <v>72.19758475360878</v>
      </c>
      <c r="BE10" s="55">
        <v>72.418137865732319</v>
      </c>
      <c r="BF10" s="55">
        <v>72.637199881441134</v>
      </c>
      <c r="BG10" s="55">
        <v>72.855529161985345</v>
      </c>
      <c r="BH10" s="55">
        <v>73.073789198653415</v>
      </c>
      <c r="BI10" s="55">
        <v>73.292465407900409</v>
      </c>
      <c r="BJ10" s="55">
        <v>73.464543779468215</v>
      </c>
      <c r="BK10" s="55">
        <v>73.63185177816456</v>
      </c>
      <c r="BL10" s="55">
        <v>73.798721942856574</v>
      </c>
      <c r="BM10" s="55">
        <v>73.96564883802165</v>
      </c>
      <c r="BN10" s="55">
        <v>74.133096243137288</v>
      </c>
      <c r="BO10" s="55">
        <v>74.301520409438339</v>
      </c>
      <c r="BP10" s="55">
        <v>74.470526573797116</v>
      </c>
      <c r="BQ10" s="55">
        <v>74.6396813188761</v>
      </c>
      <c r="BR10" s="55">
        <v>74.809367847733114</v>
      </c>
      <c r="BS10" s="55">
        <v>74.979900056770703</v>
      </c>
      <c r="BT10" s="55">
        <v>75.151594631195621</v>
      </c>
      <c r="BU10" s="55">
        <v>75.324312975280634</v>
      </c>
      <c r="BV10" s="55">
        <v>75.497704383741549</v>
      </c>
      <c r="BW10" s="55">
        <v>75.671697396870968</v>
      </c>
      <c r="BX10" s="55">
        <v>75.846197077868283</v>
      </c>
      <c r="BY10" s="55">
        <v>76.021171724245434</v>
      </c>
      <c r="BZ10" s="55">
        <v>76.196539395041228</v>
      </c>
      <c r="CA10" s="55">
        <v>76.372222077871683</v>
      </c>
      <c r="CB10" s="55">
        <v>76.548125636416728</v>
      </c>
      <c r="CC10" s="55">
        <v>76.724182215028378</v>
      </c>
      <c r="CD10" s="55">
        <v>76.900332439814349</v>
      </c>
      <c r="CE10" s="55">
        <v>77.076623055880759</v>
      </c>
      <c r="CF10" s="55">
        <v>77.253032367748816</v>
      </c>
      <c r="CG10" s="55">
        <v>77.429310140631785</v>
      </c>
      <c r="CH10" s="55">
        <v>77.6052259534531</v>
      </c>
      <c r="CI10" s="55">
        <v>77.780576971740416</v>
      </c>
      <c r="CJ10" s="55">
        <v>77.95549382366525</v>
      </c>
      <c r="CK10" s="55">
        <v>78.130055849642773</v>
      </c>
      <c r="CL10" s="55">
        <v>78.304012854416555</v>
      </c>
      <c r="CM10" s="55">
        <v>78.477146402377045</v>
      </c>
      <c r="CN10" s="55">
        <v>78.649256083935413</v>
      </c>
      <c r="CO10" s="55">
        <v>78.82039115213982</v>
      </c>
      <c r="CP10" s="55">
        <v>78.990725578871107</v>
      </c>
      <c r="CQ10" s="55">
        <v>79.160094768682598</v>
      </c>
      <c r="CR10" s="55">
        <v>79.32834987052712</v>
      </c>
      <c r="CS10" s="55">
        <v>79.495365401675528</v>
      </c>
      <c r="CT10" s="55">
        <v>79.661216777176435</v>
      </c>
      <c r="CU10" s="55">
        <v>79.825982925584754</v>
      </c>
      <c r="CV10" s="55">
        <v>79.989583945003744</v>
      </c>
      <c r="CW10" s="55">
        <v>80.15196479363874</v>
      </c>
      <c r="CX10" s="55">
        <v>80.313049438388774</v>
      </c>
      <c r="CY10" s="55">
        <v>80.472905080764264</v>
      </c>
      <c r="CZ10" s="55">
        <v>80.63154495334436</v>
      </c>
      <c r="DA10" s="55">
        <v>80.788957027726667</v>
      </c>
      <c r="DB10" s="55">
        <v>80.945106362552892</v>
      </c>
      <c r="DC10" s="55">
        <v>81.099934046577417</v>
      </c>
      <c r="DD10" s="55">
        <v>81.253554057232037</v>
      </c>
      <c r="DE10" s="55">
        <v>81.406005572535221</v>
      </c>
      <c r="DF10" s="55">
        <v>81.557182526486201</v>
      </c>
      <c r="DG10" s="55">
        <v>81.706931374600231</v>
      </c>
      <c r="DH10" s="55">
        <v>81.855187514313926</v>
      </c>
      <c r="DI10" s="55">
        <v>82.002068475264295</v>
      </c>
      <c r="DJ10" s="55">
        <v>82.147698114313314</v>
      </c>
      <c r="DK10" s="55">
        <v>82.291861314107109</v>
      </c>
      <c r="DL10" s="55">
        <v>82.434436122981978</v>
      </c>
      <c r="DM10" s="55">
        <v>82.575229386230504</v>
      </c>
      <c r="DN10" s="55">
        <v>82.714371646738101</v>
      </c>
      <c r="DO10" s="55">
        <v>82.851948733819313</v>
      </c>
      <c r="DP10" s="55">
        <v>82.987924034406575</v>
      </c>
      <c r="DQ10" s="55">
        <v>83.122196816352272</v>
      </c>
      <c r="DR10" s="55">
        <v>83.254714952646097</v>
      </c>
      <c r="DS10" s="55">
        <v>83.385347644815511</v>
      </c>
      <c r="DT10" s="55">
        <v>83.514191305733249</v>
      </c>
      <c r="DU10" s="55">
        <v>83.64144507584588</v>
      </c>
      <c r="DV10" s="55">
        <v>83.76733425497774</v>
      </c>
      <c r="DW10" s="55">
        <v>83.892071878300584</v>
      </c>
      <c r="DX10" s="55">
        <v>84.015583255316784</v>
      </c>
      <c r="DY10" s="55">
        <v>84.1377407820748</v>
      </c>
      <c r="DZ10" s="55">
        <v>84.258671095210019</v>
      </c>
      <c r="EA10" s="55">
        <v>84.378492028160352</v>
      </c>
      <c r="EB10" s="55">
        <v>84.49730354334713</v>
      </c>
      <c r="EC10" s="55">
        <v>84.6151317725528</v>
      </c>
      <c r="ED10" s="55">
        <v>84.73192434520476</v>
      </c>
      <c r="EE10" s="55">
        <v>84.847673858040835</v>
      </c>
      <c r="EF10" s="55">
        <v>84.962307560048401</v>
      </c>
      <c r="EG10" s="55">
        <v>85.075824326816658</v>
      </c>
      <c r="EH10" s="55">
        <v>85.188265354372831</v>
      </c>
      <c r="EI10" s="55">
        <v>85.299659147416435</v>
      </c>
      <c r="EJ10" s="55">
        <v>85.409959253184695</v>
      </c>
      <c r="EK10" s="55">
        <v>85.519149598994005</v>
      </c>
      <c r="EL10" s="55">
        <v>85.627164043921596</v>
      </c>
      <c r="EM10" s="55">
        <v>85.734063006296026</v>
      </c>
      <c r="EN10" s="55">
        <v>85.839874482552588</v>
      </c>
      <c r="EO10" s="55">
        <v>85.944580956404977</v>
      </c>
      <c r="EP10" s="55">
        <v>86.048086649461624</v>
      </c>
      <c r="EQ10" s="55">
        <v>86.150360814976125</v>
      </c>
      <c r="ER10" s="55">
        <v>86.251449919506769</v>
      </c>
      <c r="ES10" s="55">
        <v>86.351397241180635</v>
      </c>
      <c r="ET10" s="55">
        <v>86.450162395672564</v>
      </c>
      <c r="EU10" s="55">
        <v>86.547687349846669</v>
      </c>
      <c r="EV10" s="55">
        <v>86.643917022997258</v>
      </c>
    </row>
    <row r="11" spans="1:152" ht="14.1" customHeight="1" x14ac:dyDescent="0.2">
      <c r="A11" s="59" t="s">
        <v>1</v>
      </c>
      <c r="B11" s="55">
        <v>41.272716604743053</v>
      </c>
      <c r="C11" s="55">
        <v>42.050040599649371</v>
      </c>
      <c r="D11" s="55">
        <v>42.831414556053105</v>
      </c>
      <c r="E11" s="55">
        <v>43.615329319683688</v>
      </c>
      <c r="F11" s="55">
        <v>44.400353892949205</v>
      </c>
      <c r="G11" s="55">
        <v>45.1853836532378</v>
      </c>
      <c r="H11" s="55">
        <v>45.97079087764844</v>
      </c>
      <c r="I11" s="55">
        <v>46.756883753373337</v>
      </c>
      <c r="J11" s="55">
        <v>47.542766035753154</v>
      </c>
      <c r="K11" s="55">
        <v>48.327796162952986</v>
      </c>
      <c r="L11" s="55">
        <v>49.113084685119468</v>
      </c>
      <c r="M11" s="55">
        <v>49.919773764756727</v>
      </c>
      <c r="N11" s="55">
        <v>50.725632104773112</v>
      </c>
      <c r="O11" s="55">
        <v>51.530174063197833</v>
      </c>
      <c r="P11" s="55">
        <v>52.333105476258687</v>
      </c>
      <c r="Q11" s="55">
        <v>53.134240971767298</v>
      </c>
      <c r="R11" s="55">
        <v>53.933212965742918</v>
      </c>
      <c r="S11" s="55">
        <v>54.729993748459293</v>
      </c>
      <c r="T11" s="55">
        <v>55.525279609366152</v>
      </c>
      <c r="U11" s="55">
        <v>56.319802598127666</v>
      </c>
      <c r="V11" s="55">
        <v>57.048592279000218</v>
      </c>
      <c r="W11" s="55">
        <v>57.689450988513634</v>
      </c>
      <c r="X11" s="55">
        <v>58.331587884444922</v>
      </c>
      <c r="Y11" s="55">
        <v>58.972985013793533</v>
      </c>
      <c r="Z11" s="55">
        <v>59.61162253371235</v>
      </c>
      <c r="AA11" s="55">
        <v>60.24546207258993</v>
      </c>
      <c r="AB11" s="55">
        <v>60.874244668084678</v>
      </c>
      <c r="AC11" s="55">
        <v>61.499018131199342</v>
      </c>
      <c r="AD11" s="55">
        <v>62.119714526865977</v>
      </c>
      <c r="AE11" s="55">
        <v>62.736379821288999</v>
      </c>
      <c r="AF11" s="55">
        <v>63.329833340759933</v>
      </c>
      <c r="AG11" s="55">
        <v>63.670684471888428</v>
      </c>
      <c r="AH11" s="55">
        <v>64.007713405007593</v>
      </c>
      <c r="AI11" s="55">
        <v>64.341678297445867</v>
      </c>
      <c r="AJ11" s="55">
        <v>64.673283388237294</v>
      </c>
      <c r="AK11" s="55">
        <v>65.003184349037085</v>
      </c>
      <c r="AL11" s="55">
        <v>65.33026505242448</v>
      </c>
      <c r="AM11" s="55">
        <v>65.653602951435147</v>
      </c>
      <c r="AN11" s="55">
        <v>65.974194877090909</v>
      </c>
      <c r="AO11" s="55">
        <v>66.293116732020806</v>
      </c>
      <c r="AP11" s="55">
        <v>66.632122063776919</v>
      </c>
      <c r="AQ11" s="55">
        <v>67.019605388956322</v>
      </c>
      <c r="AR11" s="55">
        <v>67.407763495181769</v>
      </c>
      <c r="AS11" s="55">
        <v>67.797144711953223</v>
      </c>
      <c r="AT11" s="55">
        <v>68.188314305012369</v>
      </c>
      <c r="AU11" s="55">
        <v>68.581786638465985</v>
      </c>
      <c r="AV11" s="55">
        <v>68.977061379419013</v>
      </c>
      <c r="AW11" s="55">
        <v>69.373247739023583</v>
      </c>
      <c r="AX11" s="55">
        <v>69.770368749209723</v>
      </c>
      <c r="AY11" s="55">
        <v>70.168485050453796</v>
      </c>
      <c r="AZ11" s="55">
        <v>70.514102468588604</v>
      </c>
      <c r="BA11" s="55">
        <v>70.77347797101045</v>
      </c>
      <c r="BB11" s="55">
        <v>71.034523047372375</v>
      </c>
      <c r="BC11" s="55">
        <v>71.29593834504503</v>
      </c>
      <c r="BD11" s="55">
        <v>71.556786064497274</v>
      </c>
      <c r="BE11" s="55">
        <v>71.816383278667715</v>
      </c>
      <c r="BF11" s="55">
        <v>72.074529792944801</v>
      </c>
      <c r="BG11" s="55">
        <v>72.331943939151728</v>
      </c>
      <c r="BH11" s="55">
        <v>72.589317919225564</v>
      </c>
      <c r="BI11" s="55">
        <v>72.84712970982622</v>
      </c>
      <c r="BJ11" s="55">
        <v>73.021293198934032</v>
      </c>
      <c r="BK11" s="55">
        <v>73.190655588117707</v>
      </c>
      <c r="BL11" s="55">
        <v>73.359622409182407</v>
      </c>
      <c r="BM11" s="55">
        <v>73.528694950791774</v>
      </c>
      <c r="BN11" s="55">
        <v>73.698293993430241</v>
      </c>
      <c r="BO11" s="55">
        <v>73.868877032713883</v>
      </c>
      <c r="BP11" s="55">
        <v>74.040019039385925</v>
      </c>
      <c r="BQ11" s="55">
        <v>74.211294014226908</v>
      </c>
      <c r="BR11" s="55">
        <v>74.383047753472283</v>
      </c>
      <c r="BS11" s="55">
        <v>74.555645619193484</v>
      </c>
      <c r="BT11" s="55">
        <v>74.729409714283307</v>
      </c>
      <c r="BU11" s="55">
        <v>74.904215068086629</v>
      </c>
      <c r="BV11" s="55">
        <v>75.079667351260511</v>
      </c>
      <c r="BW11" s="55">
        <v>75.255709084358486</v>
      </c>
      <c r="BX11" s="55">
        <v>75.432279316816249</v>
      </c>
      <c r="BY11" s="55">
        <v>75.609307544765826</v>
      </c>
      <c r="BZ11" s="55">
        <v>75.786712654841352</v>
      </c>
      <c r="CA11" s="55">
        <v>75.964416795238847</v>
      </c>
      <c r="CB11" s="55">
        <v>76.142352486283087</v>
      </c>
      <c r="CC11" s="55">
        <v>76.320423690306455</v>
      </c>
      <c r="CD11" s="55">
        <v>76.498583333554606</v>
      </c>
      <c r="CE11" s="55">
        <v>76.676890641519378</v>
      </c>
      <c r="CF11" s="55">
        <v>76.855309929918619</v>
      </c>
      <c r="CG11" s="55">
        <v>77.033580039569244</v>
      </c>
      <c r="CH11" s="55">
        <v>77.211511702969602</v>
      </c>
      <c r="CI11" s="55">
        <v>77.388850253387687</v>
      </c>
      <c r="CJ11" s="55">
        <v>77.565762157963135</v>
      </c>
      <c r="CK11" s="55">
        <v>77.742314337719847</v>
      </c>
      <c r="CL11" s="55">
        <v>77.918266175381916</v>
      </c>
      <c r="CM11" s="55">
        <v>78.093397894685737</v>
      </c>
      <c r="CN11" s="55">
        <v>78.267482882622474</v>
      </c>
      <c r="CO11" s="55">
        <v>78.440608571937119</v>
      </c>
      <c r="CP11" s="55">
        <v>78.61289334836539</v>
      </c>
      <c r="CQ11" s="55">
        <v>78.784228790302791</v>
      </c>
      <c r="CR11" s="55">
        <v>78.954457282812669</v>
      </c>
      <c r="CS11" s="55">
        <v>79.12343766872543</v>
      </c>
      <c r="CT11" s="55">
        <v>79.29125906091204</v>
      </c>
      <c r="CU11" s="55">
        <v>79.4579779253352</v>
      </c>
      <c r="CV11" s="55">
        <v>79.623535727368647</v>
      </c>
      <c r="CW11" s="55">
        <v>79.787879644292275</v>
      </c>
      <c r="CX11" s="55">
        <v>79.950934072708591</v>
      </c>
      <c r="CY11" s="55">
        <v>80.112716611940073</v>
      </c>
      <c r="CZ11" s="55">
        <v>80.273318649827644</v>
      </c>
      <c r="DA11" s="55">
        <v>80.432669441538479</v>
      </c>
      <c r="DB11" s="55">
        <v>80.590764712134956</v>
      </c>
      <c r="DC11" s="55">
        <v>80.747531343565143</v>
      </c>
      <c r="DD11" s="55">
        <v>80.903089210307996</v>
      </c>
      <c r="DE11" s="55">
        <v>81.05746434752939</v>
      </c>
      <c r="DF11" s="55">
        <v>81.210535772424123</v>
      </c>
      <c r="DG11" s="55">
        <v>81.362212160624935</v>
      </c>
      <c r="DH11" s="55">
        <v>81.512367895526467</v>
      </c>
      <c r="DI11" s="55">
        <v>81.661162850745697</v>
      </c>
      <c r="DJ11" s="55">
        <v>81.808661674076689</v>
      </c>
      <c r="DK11" s="55">
        <v>81.954709921502683</v>
      </c>
      <c r="DL11" s="55">
        <v>82.099160475184505</v>
      </c>
      <c r="DM11" s="55">
        <v>82.241837457382388</v>
      </c>
      <c r="DN11" s="55">
        <v>82.382849877622093</v>
      </c>
      <c r="DO11" s="55">
        <v>82.52231118374614</v>
      </c>
      <c r="DP11" s="55">
        <v>82.660154609794091</v>
      </c>
      <c r="DQ11" s="55">
        <v>82.796308655851405</v>
      </c>
      <c r="DR11" s="55">
        <v>82.930679512254315</v>
      </c>
      <c r="DS11" s="55">
        <v>83.063158883360614</v>
      </c>
      <c r="DT11" s="55">
        <v>83.19383330970588</v>
      </c>
      <c r="DU11" s="55">
        <v>83.32292204491749</v>
      </c>
      <c r="DV11" s="55">
        <v>83.450641360361004</v>
      </c>
      <c r="DW11" s="55">
        <v>83.577176471927288</v>
      </c>
      <c r="DX11" s="55">
        <v>83.702494797789981</v>
      </c>
      <c r="DY11" s="55">
        <v>83.826455591931307</v>
      </c>
      <c r="DZ11" s="55">
        <v>83.949193091430203</v>
      </c>
      <c r="EA11" s="55">
        <v>84.070798915973313</v>
      </c>
      <c r="EB11" s="55">
        <v>84.191388576367601</v>
      </c>
      <c r="EC11" s="55">
        <v>84.310986566733533</v>
      </c>
      <c r="ED11" s="55">
        <v>84.429560296888567</v>
      </c>
      <c r="EE11" s="55">
        <v>84.547043153762786</v>
      </c>
      <c r="EF11" s="55">
        <v>84.663426643698998</v>
      </c>
      <c r="EG11" s="55">
        <v>84.778673844736005</v>
      </c>
      <c r="EH11" s="55">
        <v>84.892842116376656</v>
      </c>
      <c r="EI11" s="55">
        <v>85.005950699194415</v>
      </c>
      <c r="EJ11" s="55">
        <v>85.117952784294445</v>
      </c>
      <c r="EK11" s="55">
        <v>85.228803034335812</v>
      </c>
      <c r="EL11" s="55">
        <v>85.33849606096733</v>
      </c>
      <c r="EM11" s="55">
        <v>85.447051768774728</v>
      </c>
      <c r="EN11" s="55">
        <v>85.554538547730758</v>
      </c>
      <c r="EO11" s="55">
        <v>85.660885803540594</v>
      </c>
      <c r="EP11" s="55">
        <v>85.766023659205928</v>
      </c>
      <c r="EQ11" s="55">
        <v>85.869924460883169</v>
      </c>
      <c r="ER11" s="55">
        <v>85.97262016427409</v>
      </c>
      <c r="ES11" s="55">
        <v>86.074171832619697</v>
      </c>
      <c r="ET11" s="55">
        <v>86.174507653318784</v>
      </c>
      <c r="EU11" s="55">
        <v>86.273600279100918</v>
      </c>
      <c r="EV11" s="55">
        <v>86.371385452619251</v>
      </c>
    </row>
    <row r="12" spans="1:152" ht="14.1" customHeight="1" x14ac:dyDescent="0.2">
      <c r="A12" s="60" t="s">
        <v>2</v>
      </c>
      <c r="B12" s="55">
        <v>41.477505035056105</v>
      </c>
      <c r="C12" s="55">
        <v>42.265587278241227</v>
      </c>
      <c r="D12" s="55">
        <v>43.05169963086616</v>
      </c>
      <c r="E12" s="55">
        <v>43.836842433995891</v>
      </c>
      <c r="F12" s="55">
        <v>44.621887847482668</v>
      </c>
      <c r="G12" s="55">
        <v>45.40743023767179</v>
      </c>
      <c r="H12" s="55">
        <v>46.193049393199956</v>
      </c>
      <c r="I12" s="55">
        <v>46.978384510525359</v>
      </c>
      <c r="J12" s="55">
        <v>47.763988116449617</v>
      </c>
      <c r="K12" s="55">
        <v>48.550287614417911</v>
      </c>
      <c r="L12" s="55">
        <v>49.346570609699718</v>
      </c>
      <c r="M12" s="55">
        <v>50.282319412191633</v>
      </c>
      <c r="N12" s="55">
        <v>51.218475874050561</v>
      </c>
      <c r="O12" s="55">
        <v>52.153511746135038</v>
      </c>
      <c r="P12" s="55">
        <v>53.086333420407151</v>
      </c>
      <c r="Q12" s="55">
        <v>54.016337879371946</v>
      </c>
      <c r="R12" s="55">
        <v>54.943178748766776</v>
      </c>
      <c r="S12" s="55">
        <v>55.867397437490197</v>
      </c>
      <c r="T12" s="55">
        <v>56.789863655596562</v>
      </c>
      <c r="U12" s="55">
        <v>57.711520106262917</v>
      </c>
      <c r="V12" s="55">
        <v>58.52761339373933</v>
      </c>
      <c r="W12" s="55">
        <v>59.20145519519302</v>
      </c>
      <c r="X12" s="55">
        <v>59.876587259807224</v>
      </c>
      <c r="Y12" s="55">
        <v>60.550926297593335</v>
      </c>
      <c r="Z12" s="55">
        <v>61.2223817473498</v>
      </c>
      <c r="AA12" s="55">
        <v>61.888771048718958</v>
      </c>
      <c r="AB12" s="55">
        <v>62.549865997621225</v>
      </c>
      <c r="AC12" s="55">
        <v>63.20676808163963</v>
      </c>
      <c r="AD12" s="55">
        <v>63.8594244766171</v>
      </c>
      <c r="AE12" s="55">
        <v>64.507922499173347</v>
      </c>
      <c r="AF12" s="55">
        <v>65.131627584927287</v>
      </c>
      <c r="AG12" s="55">
        <v>65.48378523276034</v>
      </c>
      <c r="AH12" s="55">
        <v>65.832001784642543</v>
      </c>
      <c r="AI12" s="55">
        <v>66.177101250216822</v>
      </c>
      <c r="AJ12" s="55">
        <v>66.519791478467482</v>
      </c>
      <c r="AK12" s="55">
        <v>66.860797013333809</v>
      </c>
      <c r="AL12" s="55">
        <v>67.199003906244414</v>
      </c>
      <c r="AM12" s="55">
        <v>67.533466743767661</v>
      </c>
      <c r="AN12" s="55">
        <v>67.86504421691842</v>
      </c>
      <c r="AO12" s="55">
        <v>68.194834666277274</v>
      </c>
      <c r="AP12" s="55">
        <v>68.511375363750318</v>
      </c>
      <c r="AQ12" s="55">
        <v>68.799053735889871</v>
      </c>
      <c r="AR12" s="55">
        <v>69.087204195205516</v>
      </c>
      <c r="AS12" s="55">
        <v>69.376517139345054</v>
      </c>
      <c r="AT12" s="55">
        <v>69.667628323484038</v>
      </c>
      <c r="AU12" s="55">
        <v>69.961119875073692</v>
      </c>
      <c r="AV12" s="55">
        <v>70.25642254482824</v>
      </c>
      <c r="AW12" s="55">
        <v>70.55259624118456</v>
      </c>
      <c r="AX12" s="55">
        <v>70.849666733002323</v>
      </c>
      <c r="AY12" s="55">
        <v>71.147766014150847</v>
      </c>
      <c r="AZ12" s="55">
        <v>71.404653983800415</v>
      </c>
      <c r="BA12" s="55">
        <v>71.593956275197243</v>
      </c>
      <c r="BB12" s="55">
        <v>71.785009601365275</v>
      </c>
      <c r="BC12" s="55">
        <v>71.976457714759889</v>
      </c>
      <c r="BD12" s="55">
        <v>72.167325499418411</v>
      </c>
      <c r="BE12" s="55">
        <v>72.356871950098252</v>
      </c>
      <c r="BF12" s="55">
        <v>72.54490937182851</v>
      </c>
      <c r="BG12" s="55">
        <v>72.73222766378278</v>
      </c>
      <c r="BH12" s="55">
        <v>72.91946264186619</v>
      </c>
      <c r="BI12" s="55">
        <v>73.107094606999638</v>
      </c>
      <c r="BJ12" s="55">
        <v>73.27995152361899</v>
      </c>
      <c r="BK12" s="55">
        <v>73.447987239257941</v>
      </c>
      <c r="BL12" s="55">
        <v>73.615599794288912</v>
      </c>
      <c r="BM12" s="55">
        <v>73.783286357800407</v>
      </c>
      <c r="BN12" s="55">
        <v>73.951551749863654</v>
      </c>
      <c r="BO12" s="55">
        <v>74.120808040772104</v>
      </c>
      <c r="BP12" s="55">
        <v>74.290668783494041</v>
      </c>
      <c r="BQ12" s="55">
        <v>74.460719770788259</v>
      </c>
      <c r="BR12" s="55">
        <v>74.63130292769587</v>
      </c>
      <c r="BS12" s="55">
        <v>74.802771489438356</v>
      </c>
      <c r="BT12" s="55">
        <v>74.975387321437665</v>
      </c>
      <c r="BU12" s="55">
        <v>75.149002651070418</v>
      </c>
      <c r="BV12" s="55">
        <v>75.323266093969607</v>
      </c>
      <c r="BW12" s="55">
        <v>75.498081363461537</v>
      </c>
      <c r="BX12" s="55">
        <v>75.673416481034963</v>
      </c>
      <c r="BY12" s="55">
        <v>75.849216997113231</v>
      </c>
      <c r="BZ12" s="55">
        <v>76.025433110455651</v>
      </c>
      <c r="CA12" s="55">
        <v>76.201959168771751</v>
      </c>
      <c r="CB12" s="55">
        <v>76.378722620762517</v>
      </c>
      <c r="CC12" s="55">
        <v>76.555632190055064</v>
      </c>
      <c r="CD12" s="55">
        <v>76.732605225224276</v>
      </c>
      <c r="CE12" s="55">
        <v>76.909732002723871</v>
      </c>
      <c r="CF12" s="55">
        <v>77.086961958458744</v>
      </c>
      <c r="CG12" s="55">
        <v>77.26405937227905</v>
      </c>
      <c r="CH12" s="55">
        <v>77.440795978536428</v>
      </c>
      <c r="CI12" s="55">
        <v>77.616975266974507</v>
      </c>
      <c r="CJ12" s="55">
        <v>77.792723282580724</v>
      </c>
      <c r="CK12" s="55">
        <v>77.968123104813642</v>
      </c>
      <c r="CL12" s="55">
        <v>78.142939178778036</v>
      </c>
      <c r="CM12" s="55">
        <v>78.31692290414658</v>
      </c>
      <c r="CN12" s="55">
        <v>78.489865670008513</v>
      </c>
      <c r="CO12" s="55">
        <v>78.661847608580402</v>
      </c>
      <c r="CP12" s="55">
        <v>78.832993999398667</v>
      </c>
      <c r="CQ12" s="55">
        <v>79.003191829590492</v>
      </c>
      <c r="CR12" s="55">
        <v>79.17226668168054</v>
      </c>
      <c r="CS12" s="55">
        <v>79.340128113105052</v>
      </c>
      <c r="CT12" s="55">
        <v>79.506801629333253</v>
      </c>
      <c r="CU12" s="55">
        <v>79.672370870123004</v>
      </c>
      <c r="CV12" s="55">
        <v>79.83681081947968</v>
      </c>
      <c r="CW12" s="55">
        <v>80.00000800403285</v>
      </c>
      <c r="CX12" s="55">
        <v>80.161915180084492</v>
      </c>
      <c r="CY12" s="55">
        <v>80.322569880371887</v>
      </c>
      <c r="CZ12" s="55">
        <v>80.482042530221676</v>
      </c>
      <c r="DA12" s="55">
        <v>80.640284660566891</v>
      </c>
      <c r="DB12" s="55">
        <v>80.797239811621438</v>
      </c>
      <c r="DC12" s="55">
        <v>80.952886190020365</v>
      </c>
      <c r="DD12" s="55">
        <v>81.107331925203866</v>
      </c>
      <c r="DE12" s="55">
        <v>81.260590423540265</v>
      </c>
      <c r="DF12" s="55">
        <v>81.412564071711671</v>
      </c>
      <c r="DG12" s="55">
        <v>81.563137757689944</v>
      </c>
      <c r="DH12" s="55">
        <v>81.712204148123078</v>
      </c>
      <c r="DI12" s="55">
        <v>81.859873485448986</v>
      </c>
      <c r="DJ12" s="55">
        <v>82.006281342378841</v>
      </c>
      <c r="DK12" s="55">
        <v>82.151231022581129</v>
      </c>
      <c r="DL12" s="55">
        <v>82.294588915445559</v>
      </c>
      <c r="DM12" s="55">
        <v>82.436175021663473</v>
      </c>
      <c r="DN12" s="55">
        <v>82.57608833683598</v>
      </c>
      <c r="DO12" s="55">
        <v>82.71445347784001</v>
      </c>
      <c r="DP12" s="55">
        <v>82.851215608064749</v>
      </c>
      <c r="DQ12" s="55">
        <v>82.986265713114491</v>
      </c>
      <c r="DR12" s="55">
        <v>83.119569071837844</v>
      </c>
      <c r="DS12" s="55">
        <v>83.250980811515575</v>
      </c>
      <c r="DT12" s="55">
        <v>83.380589142566322</v>
      </c>
      <c r="DU12" s="55">
        <v>83.50862636704602</v>
      </c>
      <c r="DV12" s="55">
        <v>83.635280460466362</v>
      </c>
      <c r="DW12" s="55">
        <v>83.760779694188642</v>
      </c>
      <c r="DX12" s="55">
        <v>83.885030485578596</v>
      </c>
      <c r="DY12" s="55">
        <v>84.007942620923842</v>
      </c>
      <c r="DZ12" s="55">
        <v>84.12962576508879</v>
      </c>
      <c r="EA12" s="55">
        <v>84.250185958527055</v>
      </c>
      <c r="EB12" s="55">
        <v>84.369725900186083</v>
      </c>
      <c r="EC12" s="55">
        <v>84.488317310627806</v>
      </c>
      <c r="ED12" s="55">
        <v>84.605858833977479</v>
      </c>
      <c r="EE12" s="55">
        <v>84.72232659193385</v>
      </c>
      <c r="EF12" s="55">
        <v>84.83770889661541</v>
      </c>
      <c r="EG12" s="55">
        <v>84.951957690062386</v>
      </c>
      <c r="EH12" s="55">
        <v>85.065137387862308</v>
      </c>
      <c r="EI12" s="55">
        <v>85.177248796132503</v>
      </c>
      <c r="EJ12" s="55">
        <v>85.288274374645511</v>
      </c>
      <c r="EK12" s="55">
        <v>85.398169147532755</v>
      </c>
      <c r="EL12" s="55">
        <v>85.506880898488248</v>
      </c>
      <c r="EM12" s="55">
        <v>85.614479942161054</v>
      </c>
      <c r="EN12" s="55">
        <v>85.720988518733066</v>
      </c>
      <c r="EO12" s="55">
        <v>85.826347009647378</v>
      </c>
      <c r="EP12" s="55">
        <v>85.930559332484563</v>
      </c>
      <c r="EQ12" s="55">
        <v>86.033522637940933</v>
      </c>
      <c r="ER12" s="55">
        <v>86.135300802830983</v>
      </c>
      <c r="ES12" s="55">
        <v>86.235963624638899</v>
      </c>
      <c r="ET12" s="55">
        <v>86.335440056184893</v>
      </c>
      <c r="EU12" s="55">
        <v>86.433691017080321</v>
      </c>
      <c r="EV12" s="55">
        <v>86.530658225396195</v>
      </c>
    </row>
    <row r="13" spans="1:152" ht="14.1" customHeight="1" x14ac:dyDescent="0.2">
      <c r="A13" s="59" t="s">
        <v>3</v>
      </c>
      <c r="B13" s="55">
        <v>42.408389004032266</v>
      </c>
      <c r="C13" s="55">
        <v>43.185766617720553</v>
      </c>
      <c r="D13" s="55">
        <v>43.970428386167384</v>
      </c>
      <c r="E13" s="55">
        <v>44.760828972133837</v>
      </c>
      <c r="F13" s="55">
        <v>45.555050812803358</v>
      </c>
      <c r="G13" s="55">
        <v>46.351156420372583</v>
      </c>
      <c r="H13" s="55">
        <v>47.150061156673893</v>
      </c>
      <c r="I13" s="55">
        <v>47.95252635556276</v>
      </c>
      <c r="J13" s="55">
        <v>48.756426859545009</v>
      </c>
      <c r="K13" s="55">
        <v>49.560242452187303</v>
      </c>
      <c r="L13" s="55">
        <v>50.376044965159316</v>
      </c>
      <c r="M13" s="55">
        <v>51.397063752254113</v>
      </c>
      <c r="N13" s="55">
        <v>52.417054656109208</v>
      </c>
      <c r="O13" s="55">
        <v>53.436319434310839</v>
      </c>
      <c r="P13" s="55">
        <v>54.455261836887182</v>
      </c>
      <c r="Q13" s="55">
        <v>55.474197457533045</v>
      </c>
      <c r="R13" s="55">
        <v>56.492940661292089</v>
      </c>
      <c r="S13" s="55">
        <v>57.510668939976462</v>
      </c>
      <c r="T13" s="55">
        <v>58.526772599286303</v>
      </c>
      <c r="U13" s="55">
        <v>59.541245581933566</v>
      </c>
      <c r="V13" s="55">
        <v>60.437290253015384</v>
      </c>
      <c r="W13" s="55">
        <v>61.174239610662859</v>
      </c>
      <c r="X13" s="55">
        <v>61.911984212429459</v>
      </c>
      <c r="Y13" s="55">
        <v>62.6485996328488</v>
      </c>
      <c r="Z13" s="55">
        <v>63.382141051443007</v>
      </c>
      <c r="AA13" s="55">
        <v>64.110501708490446</v>
      </c>
      <c r="AB13" s="55">
        <v>64.833506242838411</v>
      </c>
      <c r="AC13" s="55">
        <v>65.552110754506586</v>
      </c>
      <c r="AD13" s="55">
        <v>66.266227310647508</v>
      </c>
      <c r="AE13" s="55">
        <v>66.975871105239563</v>
      </c>
      <c r="AF13" s="55">
        <v>67.658925374834496</v>
      </c>
      <c r="AG13" s="55">
        <v>68.051478153368834</v>
      </c>
      <c r="AH13" s="55">
        <v>68.439833773958966</v>
      </c>
      <c r="AI13" s="55">
        <v>68.824865952779618</v>
      </c>
      <c r="AJ13" s="55">
        <v>69.20734710974952</v>
      </c>
      <c r="AK13" s="55">
        <v>69.58796999132943</v>
      </c>
      <c r="AL13" s="55">
        <v>69.965669019287958</v>
      </c>
      <c r="AM13" s="55">
        <v>70.339408546804378</v>
      </c>
      <c r="AN13" s="55">
        <v>70.710128953597703</v>
      </c>
      <c r="AO13" s="55">
        <v>71.078951750004904</v>
      </c>
      <c r="AP13" s="55">
        <v>71.407178727739051</v>
      </c>
      <c r="AQ13" s="55">
        <v>71.642838378314295</v>
      </c>
      <c r="AR13" s="55">
        <v>71.878996749481487</v>
      </c>
      <c r="AS13" s="55">
        <v>72.116377614391951</v>
      </c>
      <c r="AT13" s="55">
        <v>72.355605635359268</v>
      </c>
      <c r="AU13" s="55">
        <v>72.597233845851875</v>
      </c>
      <c r="AV13" s="55">
        <v>72.840694128605989</v>
      </c>
      <c r="AW13" s="55">
        <v>73.085016303082355</v>
      </c>
      <c r="AX13" s="55">
        <v>73.330238651991252</v>
      </c>
      <c r="AY13" s="55">
        <v>73.576504821793222</v>
      </c>
      <c r="AZ13" s="55">
        <v>73.770711360198476</v>
      </c>
      <c r="BA13" s="55">
        <v>73.879545753751216</v>
      </c>
      <c r="BB13" s="55">
        <v>73.99013565674224</v>
      </c>
      <c r="BC13" s="55">
        <v>74.101169508576191</v>
      </c>
      <c r="BD13" s="55">
        <v>74.211624661361725</v>
      </c>
      <c r="BE13" s="55">
        <v>74.320775177344757</v>
      </c>
      <c r="BF13" s="55">
        <v>74.428432972225508</v>
      </c>
      <c r="BG13" s="55">
        <v>74.535325782759216</v>
      </c>
      <c r="BH13" s="55">
        <v>74.642157435954303</v>
      </c>
      <c r="BI13" s="55">
        <v>74.749398078759526</v>
      </c>
      <c r="BJ13" s="55">
        <v>74.913871139263165</v>
      </c>
      <c r="BK13" s="55">
        <v>75.073714362157958</v>
      </c>
      <c r="BL13" s="55">
        <v>75.233102773317896</v>
      </c>
      <c r="BM13" s="55">
        <v>75.392536215334843</v>
      </c>
      <c r="BN13" s="55">
        <v>75.552553535134976</v>
      </c>
      <c r="BO13" s="55">
        <v>75.713604463737894</v>
      </c>
      <c r="BP13" s="55">
        <v>75.87536118001745</v>
      </c>
      <c r="BQ13" s="55">
        <v>76.037360033228595</v>
      </c>
      <c r="BR13" s="55">
        <v>76.199983006756028</v>
      </c>
      <c r="BS13" s="55">
        <v>76.363529015563685</v>
      </c>
      <c r="BT13" s="55">
        <v>76.528268920949188</v>
      </c>
      <c r="BU13" s="55">
        <v>76.694100495862699</v>
      </c>
      <c r="BV13" s="55">
        <v>76.860660876904717</v>
      </c>
      <c r="BW13" s="55">
        <v>77.027869842126549</v>
      </c>
      <c r="BX13" s="55">
        <v>77.195598405954172</v>
      </c>
      <c r="BY13" s="55">
        <v>77.363761324197952</v>
      </c>
      <c r="BZ13" s="55">
        <v>77.5322411959595</v>
      </c>
      <c r="CA13" s="55">
        <v>77.700978482470703</v>
      </c>
      <c r="CB13" s="55">
        <v>77.869915504008702</v>
      </c>
      <c r="CC13" s="55">
        <v>78.038995316144891</v>
      </c>
      <c r="CD13" s="55">
        <v>78.20820689847659</v>
      </c>
      <c r="CE13" s="55">
        <v>78.37764161149228</v>
      </c>
      <c r="CF13" s="55">
        <v>78.54721510993069</v>
      </c>
      <c r="CG13" s="55">
        <v>78.71667218121064</v>
      </c>
      <c r="CH13" s="55">
        <v>78.885794277096991</v>
      </c>
      <c r="CI13" s="55">
        <v>79.054381081374189</v>
      </c>
      <c r="CJ13" s="55">
        <v>79.222551164357895</v>
      </c>
      <c r="CK13" s="55">
        <v>79.390394727703239</v>
      </c>
      <c r="CL13" s="55">
        <v>79.557674238057388</v>
      </c>
      <c r="CM13" s="55">
        <v>79.724144421847058</v>
      </c>
      <c r="CN13" s="55">
        <v>79.88957560917774</v>
      </c>
      <c r="CO13" s="55">
        <v>80.054088549401698</v>
      </c>
      <c r="CP13" s="55">
        <v>80.217796397176443</v>
      </c>
      <c r="CQ13" s="55">
        <v>80.380531079264998</v>
      </c>
      <c r="CR13" s="55">
        <v>80.542193617877004</v>
      </c>
      <c r="CS13" s="55">
        <v>80.702626198154974</v>
      </c>
      <c r="CT13" s="55">
        <v>80.861895973916702</v>
      </c>
      <c r="CU13" s="55">
        <v>81.020088853236743</v>
      </c>
      <c r="CV13" s="55">
        <v>81.177133272467898</v>
      </c>
      <c r="CW13" s="55">
        <v>81.33296509209589</v>
      </c>
      <c r="CX13" s="55">
        <v>81.4875341318088</v>
      </c>
      <c r="CY13" s="55">
        <v>81.640872943402613</v>
      </c>
      <c r="CZ13" s="55">
        <v>81.793015851614001</v>
      </c>
      <c r="DA13" s="55">
        <v>81.943958014765641</v>
      </c>
      <c r="DB13" s="55">
        <v>82.093640568183076</v>
      </c>
      <c r="DC13" s="55">
        <v>82.242035885142244</v>
      </c>
      <c r="DD13" s="55">
        <v>82.389237553256976</v>
      </c>
      <c r="DE13" s="55">
        <v>82.535299589433137</v>
      </c>
      <c r="DF13" s="55">
        <v>82.680082788146052</v>
      </c>
      <c r="DG13" s="55">
        <v>82.823492773280734</v>
      </c>
      <c r="DH13" s="55">
        <v>82.965397290848074</v>
      </c>
      <c r="DI13" s="55">
        <v>83.105945278958202</v>
      </c>
      <c r="DJ13" s="55">
        <v>83.245251812540374</v>
      </c>
      <c r="DK13" s="55">
        <v>83.383133822442971</v>
      </c>
      <c r="DL13" s="55">
        <v>83.519429021026468</v>
      </c>
      <c r="DM13" s="55">
        <v>83.653976097078314</v>
      </c>
      <c r="DN13" s="55">
        <v>83.786884609337875</v>
      </c>
      <c r="DO13" s="55">
        <v>83.918260459643804</v>
      </c>
      <c r="DP13" s="55">
        <v>84.048049699739337</v>
      </c>
      <c r="DQ13" s="55">
        <v>84.176167361950775</v>
      </c>
      <c r="DR13" s="55">
        <v>84.302532527978641</v>
      </c>
      <c r="DS13" s="55">
        <v>84.427035160214203</v>
      </c>
      <c r="DT13" s="55">
        <v>84.549769785297357</v>
      </c>
      <c r="DU13" s="55">
        <v>84.670945901253788</v>
      </c>
      <c r="DV13" s="55">
        <v>84.790788711506664</v>
      </c>
      <c r="DW13" s="55">
        <v>84.909494099590276</v>
      </c>
      <c r="DX13" s="55">
        <v>85.027023476238199</v>
      </c>
      <c r="DY13" s="55">
        <v>85.143215061304119</v>
      </c>
      <c r="DZ13" s="55">
        <v>85.258221254524813</v>
      </c>
      <c r="EA13" s="55">
        <v>85.372152982932022</v>
      </c>
      <c r="EB13" s="55">
        <v>85.485108139422209</v>
      </c>
      <c r="EC13" s="55">
        <v>85.597121249990636</v>
      </c>
      <c r="ED13" s="55">
        <v>85.708124997955863</v>
      </c>
      <c r="EE13" s="55">
        <v>85.818086856317265</v>
      </c>
      <c r="EF13" s="55">
        <v>85.927008000420599</v>
      </c>
      <c r="EG13" s="55">
        <v>86.03484752541371</v>
      </c>
      <c r="EH13" s="55">
        <v>86.141636853198051</v>
      </c>
      <c r="EI13" s="55">
        <v>86.247430968235506</v>
      </c>
      <c r="EJ13" s="55">
        <v>86.352164458696294</v>
      </c>
      <c r="EK13" s="55">
        <v>86.455801888005595</v>
      </c>
      <c r="EL13" s="55">
        <v>86.558308757564305</v>
      </c>
      <c r="EM13" s="55">
        <v>86.659733689118511</v>
      </c>
      <c r="EN13" s="55">
        <v>86.760097038221289</v>
      </c>
      <c r="EO13" s="55">
        <v>86.859384286221456</v>
      </c>
      <c r="EP13" s="55">
        <v>86.957517745228458</v>
      </c>
      <c r="EQ13" s="55">
        <v>87.054497049222576</v>
      </c>
      <c r="ER13" s="55">
        <v>87.150323333514862</v>
      </c>
      <c r="ES13" s="55">
        <v>87.245054035871945</v>
      </c>
      <c r="ET13" s="55">
        <v>87.338665574799606</v>
      </c>
      <c r="EU13" s="55">
        <v>87.431087568148953</v>
      </c>
      <c r="EV13" s="55">
        <v>87.522305624283149</v>
      </c>
    </row>
    <row r="14" spans="1:152" ht="14.1" customHeight="1" x14ac:dyDescent="0.2">
      <c r="A14" s="59" t="s">
        <v>4</v>
      </c>
      <c r="B14" s="55">
        <v>42.985109672643624</v>
      </c>
      <c r="C14" s="55">
        <v>43.808238141176417</v>
      </c>
      <c r="D14" s="55">
        <v>44.621245499104077</v>
      </c>
      <c r="E14" s="55">
        <v>45.427868218081535</v>
      </c>
      <c r="F14" s="55">
        <v>46.231267318493373</v>
      </c>
      <c r="G14" s="55">
        <v>47.034425339549806</v>
      </c>
      <c r="H14" s="55">
        <v>47.835705557951471</v>
      </c>
      <c r="I14" s="55">
        <v>48.633517583957811</v>
      </c>
      <c r="J14" s="55">
        <v>49.43057577895533</v>
      </c>
      <c r="K14" s="55">
        <v>50.229663002977077</v>
      </c>
      <c r="L14" s="55">
        <v>51.046800786527101</v>
      </c>
      <c r="M14" s="55">
        <v>52.077046201850543</v>
      </c>
      <c r="N14" s="55">
        <v>53.110129814598274</v>
      </c>
      <c r="O14" s="55">
        <v>54.143645550921207</v>
      </c>
      <c r="P14" s="55">
        <v>55.175784540699581</v>
      </c>
      <c r="Q14" s="55">
        <v>56.20505821377769</v>
      </c>
      <c r="R14" s="55">
        <v>57.230852257811847</v>
      </c>
      <c r="S14" s="55">
        <v>58.253833882044837</v>
      </c>
      <c r="T14" s="55">
        <v>59.275677700419436</v>
      </c>
      <c r="U14" s="55">
        <v>60.297832151215914</v>
      </c>
      <c r="V14" s="55">
        <v>61.260262251328889</v>
      </c>
      <c r="W14" s="55">
        <v>62.142723268239195</v>
      </c>
      <c r="X14" s="55">
        <v>63.027720051211247</v>
      </c>
      <c r="Y14" s="55">
        <v>63.911941573899242</v>
      </c>
      <c r="Z14" s="55">
        <v>64.792456835012928</v>
      </c>
      <c r="AA14" s="55">
        <v>65.666509958195746</v>
      </c>
      <c r="AB14" s="55">
        <v>66.533862471052913</v>
      </c>
      <c r="AC14" s="55">
        <v>67.396258277279856</v>
      </c>
      <c r="AD14" s="55">
        <v>68.25367715241191</v>
      </c>
      <c r="AE14" s="55">
        <v>69.106345255931174</v>
      </c>
      <c r="AF14" s="55">
        <v>69.927227114579523</v>
      </c>
      <c r="AG14" s="55">
        <v>70.392758416828485</v>
      </c>
      <c r="AH14" s="55">
        <v>70.853876749400641</v>
      </c>
      <c r="AI14" s="55">
        <v>71.311382980979914</v>
      </c>
      <c r="AJ14" s="55">
        <v>71.766054435444516</v>
      </c>
      <c r="AK14" s="55">
        <v>72.218600445143025</v>
      </c>
      <c r="AL14" s="55">
        <v>72.667895815195266</v>
      </c>
      <c r="AM14" s="55">
        <v>73.112937225311242</v>
      </c>
      <c r="AN14" s="55">
        <v>73.554712780938743</v>
      </c>
      <c r="AO14" s="55">
        <v>73.994362075130056</v>
      </c>
      <c r="AP14" s="55">
        <v>74.374660547792132</v>
      </c>
      <c r="AQ14" s="55">
        <v>74.619066694571217</v>
      </c>
      <c r="AR14" s="55">
        <v>74.864012997413226</v>
      </c>
      <c r="AS14" s="55">
        <v>75.110322079424719</v>
      </c>
      <c r="AT14" s="55">
        <v>75.358697934237568</v>
      </c>
      <c r="AU14" s="55">
        <v>75.609723437884568</v>
      </c>
      <c r="AV14" s="55">
        <v>75.862732634308742</v>
      </c>
      <c r="AW14" s="55">
        <v>76.116671474499753</v>
      </c>
      <c r="AX14" s="55">
        <v>76.371514350082222</v>
      </c>
      <c r="AY14" s="55">
        <v>76.627358682375615</v>
      </c>
      <c r="AZ14" s="55">
        <v>76.798118033012059</v>
      </c>
      <c r="BA14" s="55">
        <v>76.829315475809764</v>
      </c>
      <c r="BB14" s="55">
        <v>76.862333532626977</v>
      </c>
      <c r="BC14" s="55">
        <v>76.895806280209356</v>
      </c>
      <c r="BD14" s="55">
        <v>76.92868984174919</v>
      </c>
      <c r="BE14" s="55">
        <v>76.960264720016212</v>
      </c>
      <c r="BF14" s="55">
        <v>76.990357688081616</v>
      </c>
      <c r="BG14" s="55">
        <v>77.019714846438831</v>
      </c>
      <c r="BH14" s="55">
        <v>77.049103219970831</v>
      </c>
      <c r="BI14" s="55">
        <v>77.078958065710822</v>
      </c>
      <c r="BJ14" s="55">
        <v>77.230771408818597</v>
      </c>
      <c r="BK14" s="55">
        <v>77.378228271624664</v>
      </c>
      <c r="BL14" s="55">
        <v>77.52521766085998</v>
      </c>
      <c r="BM14" s="55">
        <v>77.672263557117887</v>
      </c>
      <c r="BN14" s="55">
        <v>77.819886212416591</v>
      </c>
      <c r="BO14" s="55">
        <v>77.968579068919411</v>
      </c>
      <c r="BP14" s="55">
        <v>78.11790198482565</v>
      </c>
      <c r="BQ14" s="55">
        <v>78.267379429544519</v>
      </c>
      <c r="BR14" s="55">
        <v>78.417417616298778</v>
      </c>
      <c r="BS14" s="55">
        <v>78.568462790166194</v>
      </c>
      <c r="BT14" s="55">
        <v>78.720865269806367</v>
      </c>
      <c r="BU14" s="55">
        <v>78.874554455950758</v>
      </c>
      <c r="BV14" s="55">
        <v>79.029117119697815</v>
      </c>
      <c r="BW14" s="55">
        <v>79.18443322835644</v>
      </c>
      <c r="BX14" s="55">
        <v>79.340413004347582</v>
      </c>
      <c r="BY14" s="55">
        <v>79.496927715809761</v>
      </c>
      <c r="BZ14" s="55">
        <v>79.653919257272591</v>
      </c>
      <c r="CA14" s="55">
        <v>79.811344428308431</v>
      </c>
      <c r="CB14" s="55">
        <v>79.969080492611198</v>
      </c>
      <c r="CC14" s="55">
        <v>80.127002096456778</v>
      </c>
      <c r="CD14" s="55">
        <v>80.284970733529747</v>
      </c>
      <c r="CE14" s="55">
        <v>80.443032516228058</v>
      </c>
      <c r="CF14" s="55">
        <v>80.601128241615754</v>
      </c>
      <c r="CG14" s="55">
        <v>80.759083382997133</v>
      </c>
      <c r="CH14" s="55">
        <v>80.916726670077693</v>
      </c>
      <c r="CI14" s="55">
        <v>81.073909063431373</v>
      </c>
      <c r="CJ14" s="55">
        <v>81.23079584652443</v>
      </c>
      <c r="CK14" s="55">
        <v>81.387426547979004</v>
      </c>
      <c r="CL14" s="55">
        <v>81.543539054033047</v>
      </c>
      <c r="CM14" s="55">
        <v>81.698886052848124</v>
      </c>
      <c r="CN14" s="55">
        <v>81.853205978682183</v>
      </c>
      <c r="CO14" s="55">
        <v>82.006615930237345</v>
      </c>
      <c r="CP14" s="55">
        <v>82.159247493290962</v>
      </c>
      <c r="CQ14" s="55">
        <v>82.310965822560718</v>
      </c>
      <c r="CR14" s="55">
        <v>82.461625537358671</v>
      </c>
      <c r="CS14" s="55">
        <v>82.611102668868696</v>
      </c>
      <c r="CT14" s="55">
        <v>82.759429335801855</v>
      </c>
      <c r="CU14" s="55">
        <v>82.906753210249377</v>
      </c>
      <c r="CV14" s="55">
        <v>83.052958617047906</v>
      </c>
      <c r="CW14" s="55">
        <v>83.197983848102254</v>
      </c>
      <c r="CX14" s="55">
        <v>83.341762760965196</v>
      </c>
      <c r="CY14" s="55">
        <v>83.484346623779658</v>
      </c>
      <c r="CZ14" s="55">
        <v>83.625795966270402</v>
      </c>
      <c r="DA14" s="55">
        <v>83.766048735695037</v>
      </c>
      <c r="DB14" s="55">
        <v>83.905100577185962</v>
      </c>
      <c r="DC14" s="55">
        <v>84.042878660870869</v>
      </c>
      <c r="DD14" s="55">
        <v>84.179512340166411</v>
      </c>
      <c r="DE14" s="55">
        <v>84.315021324059643</v>
      </c>
      <c r="DF14" s="55">
        <v>84.449318340183126</v>
      </c>
      <c r="DG14" s="55">
        <v>84.582255835529935</v>
      </c>
      <c r="DH14" s="55">
        <v>84.713748434438983</v>
      </c>
      <c r="DI14" s="55">
        <v>84.843931426720033</v>
      </c>
      <c r="DJ14" s="55">
        <v>84.972902350465745</v>
      </c>
      <c r="DK14" s="55">
        <v>85.10049521920979</v>
      </c>
      <c r="DL14" s="55">
        <v>85.226541540092299</v>
      </c>
      <c r="DM14" s="55">
        <v>85.350886420401977</v>
      </c>
      <c r="DN14" s="55">
        <v>85.473611636335548</v>
      </c>
      <c r="DO14" s="55">
        <v>85.594854955016544</v>
      </c>
      <c r="DP14" s="55">
        <v>85.714557811736427</v>
      </c>
      <c r="DQ14" s="55">
        <v>85.832619388385211</v>
      </c>
      <c r="DR14" s="55">
        <v>85.948976798330818</v>
      </c>
      <c r="DS14" s="55">
        <v>86.063518723965728</v>
      </c>
      <c r="DT14" s="55">
        <v>86.176330610225932</v>
      </c>
      <c r="DU14" s="55">
        <v>86.287621416053355</v>
      </c>
      <c r="DV14" s="55">
        <v>86.397620480980521</v>
      </c>
      <c r="DW14" s="55">
        <v>86.506549465590268</v>
      </c>
      <c r="DX14" s="55">
        <v>86.614345744662415</v>
      </c>
      <c r="DY14" s="55">
        <v>86.720866708689428</v>
      </c>
      <c r="DZ14" s="55">
        <v>86.826244413717632</v>
      </c>
      <c r="EA14" s="55">
        <v>86.930610879660847</v>
      </c>
      <c r="EB14" s="55">
        <v>87.034061438522443</v>
      </c>
      <c r="EC14" s="55">
        <v>87.136640408242187</v>
      </c>
      <c r="ED14" s="55">
        <v>87.238274214938301</v>
      </c>
      <c r="EE14" s="55">
        <v>87.338942999909037</v>
      </c>
      <c r="EF14" s="55">
        <v>87.438615340979837</v>
      </c>
      <c r="EG14" s="55">
        <v>87.537258247171394</v>
      </c>
      <c r="EH14" s="55">
        <v>87.634905678809616</v>
      </c>
      <c r="EI14" s="55">
        <v>87.731601791035047</v>
      </c>
      <c r="EJ14" s="55">
        <v>87.827306941349363</v>
      </c>
      <c r="EK14" s="55">
        <v>87.921969122332072</v>
      </c>
      <c r="EL14" s="55">
        <v>88.015572414999227</v>
      </c>
      <c r="EM14" s="55">
        <v>88.108162884800151</v>
      </c>
      <c r="EN14" s="55">
        <v>88.199756869031859</v>
      </c>
      <c r="EO14" s="55">
        <v>88.290311708483742</v>
      </c>
      <c r="EP14" s="55">
        <v>88.379815100440766</v>
      </c>
      <c r="EQ14" s="55">
        <v>88.468168903496789</v>
      </c>
      <c r="ER14" s="55">
        <v>88.555463560500002</v>
      </c>
      <c r="ES14" s="55">
        <v>88.641704528668981</v>
      </c>
      <c r="ET14" s="55">
        <v>88.72685366504885</v>
      </c>
      <c r="EU14" s="55">
        <v>88.810898235394944</v>
      </c>
      <c r="EV14" s="55">
        <v>88.893753136975278</v>
      </c>
    </row>
    <row r="15" spans="1:152" ht="14.1" customHeight="1" x14ac:dyDescent="0.2">
      <c r="A15" s="59" t="s">
        <v>5</v>
      </c>
      <c r="B15" s="55">
        <v>43.648091241194379</v>
      </c>
      <c r="C15" s="55">
        <v>44.469359923750865</v>
      </c>
      <c r="D15" s="55">
        <v>45.294486961747644</v>
      </c>
      <c r="E15" s="55">
        <v>46.12127013805064</v>
      </c>
      <c r="F15" s="55">
        <v>46.948017082455543</v>
      </c>
      <c r="G15" s="55">
        <v>47.772933376220465</v>
      </c>
      <c r="H15" s="55">
        <v>48.597343806208073</v>
      </c>
      <c r="I15" s="55">
        <v>49.422281384413111</v>
      </c>
      <c r="J15" s="55">
        <v>50.246189729663648</v>
      </c>
      <c r="K15" s="55">
        <v>51.067920297187563</v>
      </c>
      <c r="L15" s="55">
        <v>51.893772601012763</v>
      </c>
      <c r="M15" s="55">
        <v>52.831238443503771</v>
      </c>
      <c r="N15" s="55">
        <v>53.765168034677302</v>
      </c>
      <c r="O15" s="55">
        <v>54.697828610480194</v>
      </c>
      <c r="P15" s="55">
        <v>55.631149823647732</v>
      </c>
      <c r="Q15" s="55">
        <v>56.567206732816857</v>
      </c>
      <c r="R15" s="55">
        <v>57.505859291135096</v>
      </c>
      <c r="S15" s="55">
        <v>58.445013198763249</v>
      </c>
      <c r="T15" s="55">
        <v>59.38386923363754</v>
      </c>
      <c r="U15" s="55">
        <v>60.32202639818108</v>
      </c>
      <c r="V15" s="55">
        <v>61.269725646581442</v>
      </c>
      <c r="W15" s="55">
        <v>62.23184383964314</v>
      </c>
      <c r="X15" s="55">
        <v>63.194894922042963</v>
      </c>
      <c r="Y15" s="55">
        <v>64.157474260259178</v>
      </c>
      <c r="Z15" s="55">
        <v>65.117980637274925</v>
      </c>
      <c r="AA15" s="55">
        <v>66.074673713390013</v>
      </c>
      <c r="AB15" s="55">
        <v>67.027614616022447</v>
      </c>
      <c r="AC15" s="55">
        <v>67.977058147410844</v>
      </c>
      <c r="AD15" s="55">
        <v>68.921759726849601</v>
      </c>
      <c r="AE15" s="55">
        <v>69.861023644032699</v>
      </c>
      <c r="AF15" s="55">
        <v>70.766070638489936</v>
      </c>
      <c r="AG15" s="55">
        <v>71.298817964221357</v>
      </c>
      <c r="AH15" s="55">
        <v>71.826629843719573</v>
      </c>
      <c r="AI15" s="55">
        <v>72.350469471817078</v>
      </c>
      <c r="AJ15" s="55">
        <v>72.871339401174339</v>
      </c>
      <c r="AK15" s="55">
        <v>73.390024350178464</v>
      </c>
      <c r="AL15" s="55">
        <v>73.905310494419936</v>
      </c>
      <c r="AM15" s="55">
        <v>74.416132228540974</v>
      </c>
      <c r="AN15" s="55">
        <v>74.92356359118024</v>
      </c>
      <c r="AO15" s="55">
        <v>75.428849782440849</v>
      </c>
      <c r="AP15" s="55">
        <v>75.864172103791446</v>
      </c>
      <c r="AQ15" s="55">
        <v>76.138966483686062</v>
      </c>
      <c r="AR15" s="55">
        <v>76.414373712253351</v>
      </c>
      <c r="AS15" s="55">
        <v>76.690980896860495</v>
      </c>
      <c r="AT15" s="55">
        <v>76.969338807966707</v>
      </c>
      <c r="AU15" s="55">
        <v>77.24999121395129</v>
      </c>
      <c r="AV15" s="55">
        <v>77.532338081345131</v>
      </c>
      <c r="AW15" s="55">
        <v>77.815522813309045</v>
      </c>
      <c r="AX15" s="55">
        <v>78.099680128306048</v>
      </c>
      <c r="AY15" s="55">
        <v>78.385004827184005</v>
      </c>
      <c r="AZ15" s="55">
        <v>78.570096817040877</v>
      </c>
      <c r="BA15" s="55">
        <v>78.590617739874631</v>
      </c>
      <c r="BB15" s="55">
        <v>78.613040944194367</v>
      </c>
      <c r="BC15" s="55">
        <v>78.635920553973691</v>
      </c>
      <c r="BD15" s="55">
        <v>78.658169804450395</v>
      </c>
      <c r="BE15" s="55">
        <v>78.679098677454519</v>
      </c>
      <c r="BF15" s="55">
        <v>78.698521497641536</v>
      </c>
      <c r="BG15" s="55">
        <v>78.717257680425476</v>
      </c>
      <c r="BH15" s="55">
        <v>78.736095703116618</v>
      </c>
      <c r="BI15" s="55">
        <v>78.755495865018787</v>
      </c>
      <c r="BJ15" s="55">
        <v>78.897490965465394</v>
      </c>
      <c r="BK15" s="55">
        <v>79.035462726187319</v>
      </c>
      <c r="BL15" s="55">
        <v>79.17307441926755</v>
      </c>
      <c r="BM15" s="55">
        <v>79.310813615161138</v>
      </c>
      <c r="BN15" s="55">
        <v>79.449185114719867</v>
      </c>
      <c r="BO15" s="55">
        <v>79.588625094380134</v>
      </c>
      <c r="BP15" s="55">
        <v>79.728656760085499</v>
      </c>
      <c r="BQ15" s="55">
        <v>79.868843199681493</v>
      </c>
      <c r="BR15" s="55">
        <v>80.009601365749617</v>
      </c>
      <c r="BS15" s="55">
        <v>80.151322279967857</v>
      </c>
      <c r="BT15" s="55">
        <v>80.294394324942644</v>
      </c>
      <c r="BU15" s="55">
        <v>80.43863080064547</v>
      </c>
      <c r="BV15" s="55">
        <v>80.58359667943229</v>
      </c>
      <c r="BW15" s="55">
        <v>80.729289272622879</v>
      </c>
      <c r="BX15" s="55">
        <v>80.875708294356102</v>
      </c>
      <c r="BY15" s="55">
        <v>81.02284405362785</v>
      </c>
      <c r="BZ15" s="55">
        <v>81.170684076424038</v>
      </c>
      <c r="CA15" s="55">
        <v>81.319134460886957</v>
      </c>
      <c r="CB15" s="55">
        <v>81.468054460953837</v>
      </c>
      <c r="CC15" s="55">
        <v>81.617271861404603</v>
      </c>
      <c r="CD15" s="55">
        <v>81.766647578773998</v>
      </c>
      <c r="CE15" s="55">
        <v>81.916278161518079</v>
      </c>
      <c r="CF15" s="55">
        <v>82.066200125167981</v>
      </c>
      <c r="CG15" s="55">
        <v>82.216070076717898</v>
      </c>
      <c r="CH15" s="55">
        <v>82.365628180634701</v>
      </c>
      <c r="CI15" s="55">
        <v>82.51461133986335</v>
      </c>
      <c r="CJ15" s="55">
        <v>82.663086640552137</v>
      </c>
      <c r="CK15" s="55">
        <v>82.811190594773947</v>
      </c>
      <c r="CL15" s="55">
        <v>82.958706598005051</v>
      </c>
      <c r="CM15" s="55">
        <v>83.105468618018364</v>
      </c>
      <c r="CN15" s="55">
        <v>83.251306561578943</v>
      </c>
      <c r="CO15" s="55">
        <v>83.396358394216335</v>
      </c>
      <c r="CP15" s="55">
        <v>83.540684696059728</v>
      </c>
      <c r="CQ15" s="55">
        <v>83.684143234217743</v>
      </c>
      <c r="CR15" s="55">
        <v>83.826582160696262</v>
      </c>
      <c r="CS15" s="55">
        <v>83.967863329915588</v>
      </c>
      <c r="CT15" s="55">
        <v>84.108026068868625</v>
      </c>
      <c r="CU15" s="55">
        <v>84.247181030503228</v>
      </c>
      <c r="CV15" s="55">
        <v>84.385258167486839</v>
      </c>
      <c r="CW15" s="55">
        <v>84.522186423366549</v>
      </c>
      <c r="CX15" s="55">
        <v>84.657925860406721</v>
      </c>
      <c r="CY15" s="55">
        <v>84.792511093511663</v>
      </c>
      <c r="CZ15" s="55">
        <v>84.925994284113116</v>
      </c>
      <c r="DA15" s="55">
        <v>85.05834149893218</v>
      </c>
      <c r="DB15" s="55">
        <v>85.189501746877568</v>
      </c>
      <c r="DC15" s="55">
        <v>85.319428007018345</v>
      </c>
      <c r="DD15" s="55">
        <v>85.44822977264262</v>
      </c>
      <c r="DE15" s="55">
        <v>85.575952388877397</v>
      </c>
      <c r="DF15" s="55">
        <v>85.702496585904925</v>
      </c>
      <c r="DG15" s="55">
        <v>85.827702886971451</v>
      </c>
      <c r="DH15" s="55">
        <v>85.951510097312848</v>
      </c>
      <c r="DI15" s="55">
        <v>86.074036899791466</v>
      </c>
      <c r="DJ15" s="55">
        <v>86.195374100350904</v>
      </c>
      <c r="DK15" s="55">
        <v>86.315366430598218</v>
      </c>
      <c r="DL15" s="55">
        <v>86.43385222302085</v>
      </c>
      <c r="DM15" s="55">
        <v>86.550670076591913</v>
      </c>
      <c r="DN15" s="55">
        <v>86.665903501165715</v>
      </c>
      <c r="DO15" s="55">
        <v>86.779698043073282</v>
      </c>
      <c r="DP15" s="55">
        <v>86.891989160617896</v>
      </c>
      <c r="DQ15" s="55">
        <v>87.002653766063133</v>
      </c>
      <c r="DR15" s="55">
        <v>87.111682065493852</v>
      </c>
      <c r="DS15" s="55">
        <v>87.218918369581488</v>
      </c>
      <c r="DT15" s="55">
        <v>87.324421871717803</v>
      </c>
      <c r="DU15" s="55">
        <v>87.428491470408517</v>
      </c>
      <c r="DV15" s="55">
        <v>87.531294027338774</v>
      </c>
      <c r="DW15" s="55">
        <v>87.633074489210316</v>
      </c>
      <c r="DX15" s="55">
        <v>87.733752983724045</v>
      </c>
      <c r="DY15" s="55">
        <v>87.833208478588787</v>
      </c>
      <c r="DZ15" s="55">
        <v>87.931575180994571</v>
      </c>
      <c r="EA15" s="55">
        <v>88.028948492993877</v>
      </c>
      <c r="EB15" s="55">
        <v>88.125477207881801</v>
      </c>
      <c r="EC15" s="55">
        <v>88.221170757539454</v>
      </c>
      <c r="ED15" s="55">
        <v>88.315965349664921</v>
      </c>
      <c r="EE15" s="55">
        <v>88.409835653356211</v>
      </c>
      <c r="EF15" s="55">
        <v>88.502747568850765</v>
      </c>
      <c r="EG15" s="55">
        <v>88.59468674048388</v>
      </c>
      <c r="EH15" s="55">
        <v>88.685695312624347</v>
      </c>
      <c r="EI15" s="55">
        <v>88.775810987496698</v>
      </c>
      <c r="EJ15" s="55">
        <v>88.864969304235842</v>
      </c>
      <c r="EK15" s="55">
        <v>88.953135243132309</v>
      </c>
      <c r="EL15" s="55">
        <v>89.04028524570937</v>
      </c>
      <c r="EM15" s="55">
        <v>89.126456870160098</v>
      </c>
      <c r="EN15" s="55">
        <v>89.211707375163584</v>
      </c>
      <c r="EO15" s="55">
        <v>89.295955163182498</v>
      </c>
      <c r="EP15" s="55">
        <v>89.379138132001472</v>
      </c>
      <c r="EQ15" s="55">
        <v>89.46123535009491</v>
      </c>
      <c r="ER15" s="55">
        <v>89.542267220714152</v>
      </c>
      <c r="ES15" s="55">
        <v>89.622293131487581</v>
      </c>
      <c r="ET15" s="55">
        <v>89.701269535473998</v>
      </c>
      <c r="EU15" s="55">
        <v>89.77911969867391</v>
      </c>
      <c r="EV15" s="55">
        <v>89.855794677914744</v>
      </c>
    </row>
    <row r="16" spans="1:152" ht="14.1" customHeight="1" x14ac:dyDescent="0.2">
      <c r="A16" s="59" t="s">
        <v>6</v>
      </c>
      <c r="B16" s="55">
        <v>43.70610212325014</v>
      </c>
      <c r="C16" s="55">
        <v>44.529237433613986</v>
      </c>
      <c r="D16" s="55">
        <v>45.354591331095399</v>
      </c>
      <c r="E16" s="55">
        <v>46.181084225354653</v>
      </c>
      <c r="F16" s="55">
        <v>47.007862524054069</v>
      </c>
      <c r="G16" s="55">
        <v>47.834213078728524</v>
      </c>
      <c r="H16" s="55">
        <v>48.660682455859124</v>
      </c>
      <c r="I16" s="55">
        <v>49.487532889287472</v>
      </c>
      <c r="J16" s="55">
        <v>50.314222004172436</v>
      </c>
      <c r="K16" s="55">
        <v>51.140128087486382</v>
      </c>
      <c r="L16" s="55">
        <v>51.96710040487892</v>
      </c>
      <c r="M16" s="55">
        <v>52.831605113488557</v>
      </c>
      <c r="N16" s="55">
        <v>53.695722856485759</v>
      </c>
      <c r="O16" s="55">
        <v>54.55774533885991</v>
      </c>
      <c r="P16" s="55">
        <v>55.416385862187731</v>
      </c>
      <c r="Q16" s="55">
        <v>56.270529113016856</v>
      </c>
      <c r="R16" s="55">
        <v>57.11857438136613</v>
      </c>
      <c r="S16" s="55">
        <v>57.961832669974235</v>
      </c>
      <c r="T16" s="55">
        <v>58.803395134812341</v>
      </c>
      <c r="U16" s="55">
        <v>59.646402999861273</v>
      </c>
      <c r="V16" s="55">
        <v>60.51917492224991</v>
      </c>
      <c r="W16" s="55">
        <v>61.432615618563332</v>
      </c>
      <c r="X16" s="55">
        <v>62.349900858315088</v>
      </c>
      <c r="Y16" s="55">
        <v>63.267675409298597</v>
      </c>
      <c r="Z16" s="55">
        <v>64.182649100875651</v>
      </c>
      <c r="AA16" s="55">
        <v>65.091668597742853</v>
      </c>
      <c r="AB16" s="55">
        <v>65.994113708433062</v>
      </c>
      <c r="AC16" s="55">
        <v>66.891574034541293</v>
      </c>
      <c r="AD16" s="55">
        <v>67.784761649274458</v>
      </c>
      <c r="AE16" s="55">
        <v>68.67435966792317</v>
      </c>
      <c r="AF16" s="55">
        <v>69.544887704673968</v>
      </c>
      <c r="AG16" s="55">
        <v>70.205875222755424</v>
      </c>
      <c r="AH16" s="55">
        <v>70.863108062331989</v>
      </c>
      <c r="AI16" s="55">
        <v>71.516409959283465</v>
      </c>
      <c r="AJ16" s="55">
        <v>72.165830083541721</v>
      </c>
      <c r="AK16" s="55">
        <v>72.811881093835368</v>
      </c>
      <c r="AL16" s="55">
        <v>73.453423528960798</v>
      </c>
      <c r="AM16" s="55">
        <v>74.089968392239186</v>
      </c>
      <c r="AN16" s="55">
        <v>74.722836104541486</v>
      </c>
      <c r="AO16" s="55">
        <v>75.353516394584986</v>
      </c>
      <c r="AP16" s="55">
        <v>75.894463805010176</v>
      </c>
      <c r="AQ16" s="55">
        <v>76.228924521824339</v>
      </c>
      <c r="AR16" s="55">
        <v>76.56415324252086</v>
      </c>
      <c r="AS16" s="55">
        <v>76.900606813253077</v>
      </c>
      <c r="AT16" s="55">
        <v>77.238742790840618</v>
      </c>
      <c r="AU16" s="55">
        <v>77.579060491173465</v>
      </c>
      <c r="AV16" s="55">
        <v>77.920971134618597</v>
      </c>
      <c r="AW16" s="55">
        <v>78.26365153765758</v>
      </c>
      <c r="AX16" s="55">
        <v>78.607133929997957</v>
      </c>
      <c r="AY16" s="55">
        <v>78.951581944351787</v>
      </c>
      <c r="AZ16" s="55">
        <v>79.174427252503264</v>
      </c>
      <c r="BA16" s="55">
        <v>79.197717963958695</v>
      </c>
      <c r="BB16" s="55">
        <v>79.222830175848387</v>
      </c>
      <c r="BC16" s="55">
        <v>79.248408126302778</v>
      </c>
      <c r="BD16" s="55">
        <v>79.273431121380739</v>
      </c>
      <c r="BE16" s="55">
        <v>79.297178009016946</v>
      </c>
      <c r="BF16" s="55">
        <v>79.319389076239489</v>
      </c>
      <c r="BG16" s="55">
        <v>79.340887317800025</v>
      </c>
      <c r="BH16" s="55">
        <v>79.362401834209706</v>
      </c>
      <c r="BI16" s="55">
        <v>79.384389658119431</v>
      </c>
      <c r="BJ16" s="55">
        <v>79.52206208820219</v>
      </c>
      <c r="BK16" s="55">
        <v>79.655848456736393</v>
      </c>
      <c r="BL16" s="55">
        <v>79.789286114716518</v>
      </c>
      <c r="BM16" s="55">
        <v>79.922925331927459</v>
      </c>
      <c r="BN16" s="55">
        <v>80.057303528071628</v>
      </c>
      <c r="BO16" s="55">
        <v>80.19285353498941</v>
      </c>
      <c r="BP16" s="55">
        <v>80.32915635516396</v>
      </c>
      <c r="BQ16" s="55">
        <v>80.465788235743958</v>
      </c>
      <c r="BR16" s="55">
        <v>80.603101580588515</v>
      </c>
      <c r="BS16" s="55">
        <v>80.741460039765187</v>
      </c>
      <c r="BT16" s="55">
        <v>80.881177640217189</v>
      </c>
      <c r="BU16" s="55">
        <v>81.022098103758438</v>
      </c>
      <c r="BV16" s="55">
        <v>81.163829286755274</v>
      </c>
      <c r="BW16" s="55">
        <v>81.30625631371511</v>
      </c>
      <c r="BX16" s="55">
        <v>81.44935477889905</v>
      </c>
      <c r="BY16" s="55">
        <v>81.593049753255201</v>
      </c>
      <c r="BZ16" s="55">
        <v>81.737261043450133</v>
      </c>
      <c r="CA16" s="55">
        <v>81.881870676327637</v>
      </c>
      <c r="CB16" s="55">
        <v>82.026857163396343</v>
      </c>
      <c r="CC16" s="55">
        <v>82.172135108844017</v>
      </c>
      <c r="CD16" s="55">
        <v>82.317691727566739</v>
      </c>
      <c r="CE16" s="55">
        <v>82.463643234025071</v>
      </c>
      <c r="CF16" s="55">
        <v>82.609932198146325</v>
      </c>
      <c r="CG16" s="55">
        <v>82.756282548427862</v>
      </c>
      <c r="CH16" s="55">
        <v>82.902427909544059</v>
      </c>
      <c r="CI16" s="55">
        <v>83.048100365531326</v>
      </c>
      <c r="CJ16" s="55">
        <v>83.193458574316438</v>
      </c>
      <c r="CK16" s="55">
        <v>83.338625455025195</v>
      </c>
      <c r="CL16" s="55">
        <v>83.483313271190198</v>
      </c>
      <c r="CM16" s="55">
        <v>83.627257122043275</v>
      </c>
      <c r="CN16" s="55">
        <v>83.77017490720776</v>
      </c>
      <c r="CO16" s="55">
        <v>83.912098410466086</v>
      </c>
      <c r="CP16" s="55">
        <v>84.053239740942459</v>
      </c>
      <c r="CQ16" s="55">
        <v>84.193432198540449</v>
      </c>
      <c r="CR16" s="55">
        <v>84.332601608321056</v>
      </c>
      <c r="CS16" s="55">
        <v>84.470672849199403</v>
      </c>
      <c r="CT16" s="55">
        <v>84.607707764544003</v>
      </c>
      <c r="CU16" s="55">
        <v>84.743775428062023</v>
      </c>
      <c r="CV16" s="55">
        <v>84.878778724201084</v>
      </c>
      <c r="CW16" s="55">
        <v>85.012676471162578</v>
      </c>
      <c r="CX16" s="55">
        <v>85.145368765089472</v>
      </c>
      <c r="CY16" s="55">
        <v>85.276917503955801</v>
      </c>
      <c r="CZ16" s="55">
        <v>85.407364398827028</v>
      </c>
      <c r="DA16" s="55">
        <v>85.53667359749177</v>
      </c>
      <c r="DB16" s="55">
        <v>85.664824630842844</v>
      </c>
      <c r="DC16" s="55">
        <v>85.791799836402262</v>
      </c>
      <c r="DD16" s="55">
        <v>85.917638105354854</v>
      </c>
      <c r="DE16" s="55">
        <v>86.042462904197521</v>
      </c>
      <c r="DF16" s="55">
        <v>86.166093744802126</v>
      </c>
      <c r="DG16" s="55">
        <v>86.288432839679999</v>
      </c>
      <c r="DH16" s="55">
        <v>86.409360614050286</v>
      </c>
      <c r="DI16" s="55">
        <v>86.529029194225899</v>
      </c>
      <c r="DJ16" s="55">
        <v>86.647531333187132</v>
      </c>
      <c r="DK16" s="55">
        <v>86.764705379976945</v>
      </c>
      <c r="DL16" s="55">
        <v>86.880375990913848</v>
      </c>
      <c r="DM16" s="55">
        <v>86.99439623941943</v>
      </c>
      <c r="DN16" s="55">
        <v>87.106829881485993</v>
      </c>
      <c r="DO16" s="55">
        <v>87.21784179708412</v>
      </c>
      <c r="DP16" s="55">
        <v>87.327365797303798</v>
      </c>
      <c r="DQ16" s="55">
        <v>87.435295604790113</v>
      </c>
      <c r="DR16" s="55">
        <v>87.54157440179975</v>
      </c>
      <c r="DS16" s="55">
        <v>87.646060509213768</v>
      </c>
      <c r="DT16" s="55">
        <v>87.748884736190405</v>
      </c>
      <c r="DU16" s="55">
        <v>87.850245213981751</v>
      </c>
      <c r="DV16" s="55">
        <v>87.95037666339951</v>
      </c>
      <c r="DW16" s="55">
        <v>88.049492198511658</v>
      </c>
      <c r="DX16" s="55">
        <v>88.147524077417842</v>
      </c>
      <c r="DY16" s="55">
        <v>88.244357514627012</v>
      </c>
      <c r="DZ16" s="55">
        <v>88.34010768140962</v>
      </c>
      <c r="EA16" s="55">
        <v>88.434909555027588</v>
      </c>
      <c r="EB16" s="55">
        <v>88.528851644027398</v>
      </c>
      <c r="EC16" s="55">
        <v>88.621984014048365</v>
      </c>
      <c r="ED16" s="55">
        <v>88.714237128820159</v>
      </c>
      <c r="EE16" s="55">
        <v>88.805581545413531</v>
      </c>
      <c r="EF16" s="55">
        <v>88.896002027114832</v>
      </c>
      <c r="EG16" s="55">
        <v>88.985440792800986</v>
      </c>
      <c r="EH16" s="55">
        <v>89.073976684333857</v>
      </c>
      <c r="EI16" s="55">
        <v>89.161610432154717</v>
      </c>
      <c r="EJ16" s="55">
        <v>89.248330370342686</v>
      </c>
      <c r="EK16" s="55">
        <v>89.334079743315499</v>
      </c>
      <c r="EL16" s="55">
        <v>89.418813376647037</v>
      </c>
      <c r="EM16" s="55">
        <v>89.502609269598963</v>
      </c>
      <c r="EN16" s="55">
        <v>89.585486961954885</v>
      </c>
      <c r="EO16" s="55">
        <v>89.667392927919309</v>
      </c>
      <c r="EP16" s="55">
        <v>89.748267292785727</v>
      </c>
      <c r="EQ16" s="55">
        <v>89.828035695461509</v>
      </c>
      <c r="ER16" s="55">
        <v>89.906753619057483</v>
      </c>
      <c r="ES16" s="55">
        <v>89.984493012987357</v>
      </c>
      <c r="ET16" s="55">
        <v>90.061184922872286</v>
      </c>
      <c r="EU16" s="55">
        <v>90.136749176157977</v>
      </c>
      <c r="EV16" s="55">
        <v>90.211145104501981</v>
      </c>
    </row>
    <row r="17" spans="1:152" ht="14.1" customHeight="1" x14ac:dyDescent="0.2">
      <c r="A17" s="59" t="s">
        <v>7</v>
      </c>
      <c r="B17" s="55">
        <v>44.1411653790475</v>
      </c>
      <c r="C17" s="55">
        <v>44.974538645977574</v>
      </c>
      <c r="D17" s="55">
        <v>45.808591800163633</v>
      </c>
      <c r="E17" s="55">
        <v>46.643029728109859</v>
      </c>
      <c r="F17" s="55">
        <v>47.47755439745071</v>
      </c>
      <c r="G17" s="55">
        <v>48.311995657633652</v>
      </c>
      <c r="H17" s="55">
        <v>49.146336898093111</v>
      </c>
      <c r="I17" s="55">
        <v>49.980776806031713</v>
      </c>
      <c r="J17" s="55">
        <v>50.815070824648856</v>
      </c>
      <c r="K17" s="55">
        <v>51.648901580894488</v>
      </c>
      <c r="L17" s="55">
        <v>52.482748752273046</v>
      </c>
      <c r="M17" s="55">
        <v>53.32074262303076</v>
      </c>
      <c r="N17" s="55">
        <v>54.158443088049481</v>
      </c>
      <c r="O17" s="55">
        <v>54.994645419698394</v>
      </c>
      <c r="P17" s="55">
        <v>55.828710657198869</v>
      </c>
      <c r="Q17" s="55">
        <v>56.659921003127536</v>
      </c>
      <c r="R17" s="55">
        <v>57.488783635020127</v>
      </c>
      <c r="S17" s="55">
        <v>58.31564901644991</v>
      </c>
      <c r="T17" s="55">
        <v>59.140016593538128</v>
      </c>
      <c r="U17" s="55">
        <v>59.96184124229783</v>
      </c>
      <c r="V17" s="55">
        <v>60.761224177778061</v>
      </c>
      <c r="W17" s="55">
        <v>61.531265268200208</v>
      </c>
      <c r="X17" s="55">
        <v>62.299485802117751</v>
      </c>
      <c r="Y17" s="55">
        <v>63.066248295008265</v>
      </c>
      <c r="Z17" s="55">
        <v>63.831845432730738</v>
      </c>
      <c r="AA17" s="55">
        <v>64.596509782380522</v>
      </c>
      <c r="AB17" s="55">
        <v>65.36057519857556</v>
      </c>
      <c r="AC17" s="55">
        <v>66.123297247802995</v>
      </c>
      <c r="AD17" s="55">
        <v>66.882875432359285</v>
      </c>
      <c r="AE17" s="55">
        <v>67.638230340456289</v>
      </c>
      <c r="AF17" s="55">
        <v>68.386976621200645</v>
      </c>
      <c r="AG17" s="55">
        <v>69.111713134983972</v>
      </c>
      <c r="AH17" s="55">
        <v>69.83151764058826</v>
      </c>
      <c r="AI17" s="55">
        <v>70.548175329021632</v>
      </c>
      <c r="AJ17" s="55">
        <v>71.262895765430116</v>
      </c>
      <c r="AK17" s="55">
        <v>71.976748168935018</v>
      </c>
      <c r="AL17" s="55">
        <v>72.688453440487351</v>
      </c>
      <c r="AM17" s="55">
        <v>73.395977009499575</v>
      </c>
      <c r="AN17" s="55">
        <v>74.099647244264418</v>
      </c>
      <c r="AO17" s="55">
        <v>74.800310700821214</v>
      </c>
      <c r="AP17" s="55">
        <v>75.408018244385318</v>
      </c>
      <c r="AQ17" s="55">
        <v>75.803546393981009</v>
      </c>
      <c r="AR17" s="55">
        <v>76.199692273597051</v>
      </c>
      <c r="AS17" s="55">
        <v>76.597025154894766</v>
      </c>
      <c r="AT17" s="55">
        <v>76.996010731819808</v>
      </c>
      <c r="AU17" s="55">
        <v>77.397112506890664</v>
      </c>
      <c r="AV17" s="55">
        <v>77.799777400172474</v>
      </c>
      <c r="AW17" s="55">
        <v>78.2031025048054</v>
      </c>
      <c r="AX17" s="55">
        <v>78.607297741918785</v>
      </c>
      <c r="AY17" s="55">
        <v>79.012457033057743</v>
      </c>
      <c r="AZ17" s="55">
        <v>79.281628566264885</v>
      </c>
      <c r="BA17" s="55">
        <v>79.327631013723305</v>
      </c>
      <c r="BB17" s="55">
        <v>79.375481160580378</v>
      </c>
      <c r="BC17" s="55">
        <v>79.423638525075134</v>
      </c>
      <c r="BD17" s="55">
        <v>79.470905673519155</v>
      </c>
      <c r="BE17" s="55">
        <v>79.516483535187405</v>
      </c>
      <c r="BF17" s="55">
        <v>79.560084286110595</v>
      </c>
      <c r="BG17" s="55">
        <v>79.602717199715457</v>
      </c>
      <c r="BH17" s="55">
        <v>79.645357273869806</v>
      </c>
      <c r="BI17" s="55">
        <v>79.688618471458682</v>
      </c>
      <c r="BJ17" s="55">
        <v>79.823844012713579</v>
      </c>
      <c r="BK17" s="55">
        <v>79.955416439359055</v>
      </c>
      <c r="BL17" s="55">
        <v>80.086719336425332</v>
      </c>
      <c r="BM17" s="55">
        <v>80.218238448827975</v>
      </c>
      <c r="BN17" s="55">
        <v>80.350459028397452</v>
      </c>
      <c r="BO17" s="55">
        <v>80.483831631649551</v>
      </c>
      <c r="BP17" s="55">
        <v>80.61793706740734</v>
      </c>
      <c r="BQ17" s="55">
        <v>80.752311918859718</v>
      </c>
      <c r="BR17" s="55">
        <v>80.887399313631931</v>
      </c>
      <c r="BS17" s="55">
        <v>81.023591233861396</v>
      </c>
      <c r="BT17" s="55">
        <v>81.161227939196266</v>
      </c>
      <c r="BU17" s="55">
        <v>81.300170442377905</v>
      </c>
      <c r="BV17" s="55">
        <v>81.439977287082428</v>
      </c>
      <c r="BW17" s="55">
        <v>81.580600694549872</v>
      </c>
      <c r="BX17" s="55">
        <v>81.721973470245018</v>
      </c>
      <c r="BY17" s="55">
        <v>81.86400983505186</v>
      </c>
      <c r="BZ17" s="55">
        <v>82.00662841452278</v>
      </c>
      <c r="CA17" s="55">
        <v>82.149727276083041</v>
      </c>
      <c r="CB17" s="55">
        <v>82.293197069011214</v>
      </c>
      <c r="CC17" s="55">
        <v>82.436955095311617</v>
      </c>
      <c r="CD17" s="55">
        <v>82.580925634880515</v>
      </c>
      <c r="CE17" s="55">
        <v>82.725177175665308</v>
      </c>
      <c r="CF17" s="55">
        <v>82.869661797352208</v>
      </c>
      <c r="CG17" s="55">
        <v>83.014136333948542</v>
      </c>
      <c r="CH17" s="55">
        <v>83.158359451102555</v>
      </c>
      <c r="CI17" s="55">
        <v>83.302123056486877</v>
      </c>
      <c r="CJ17" s="55">
        <v>83.445615908870792</v>
      </c>
      <c r="CK17" s="55">
        <v>83.588927482495308</v>
      </c>
      <c r="CL17" s="55">
        <v>83.731816116810009</v>
      </c>
      <c r="CM17" s="55">
        <v>83.87399839582379</v>
      </c>
      <c r="CN17" s="55">
        <v>84.01526012136577</v>
      </c>
      <c r="CO17" s="55">
        <v>84.155673090154451</v>
      </c>
      <c r="CP17" s="55">
        <v>84.295408744753416</v>
      </c>
      <c r="CQ17" s="55">
        <v>84.434300068689012</v>
      </c>
      <c r="CR17" s="55">
        <v>84.572168381603433</v>
      </c>
      <c r="CS17" s="55">
        <v>84.708886638017717</v>
      </c>
      <c r="CT17" s="55">
        <v>84.844451864363592</v>
      </c>
      <c r="CU17" s="55">
        <v>84.978976446305481</v>
      </c>
      <c r="CV17" s="55">
        <v>85.112416077780722</v>
      </c>
      <c r="CW17" s="55">
        <v>85.24473083830182</v>
      </c>
      <c r="CX17" s="55">
        <v>85.375874118548538</v>
      </c>
      <c r="CY17" s="55">
        <v>85.505934701582831</v>
      </c>
      <c r="CZ17" s="55">
        <v>85.63491504282814</v>
      </c>
      <c r="DA17" s="55">
        <v>85.762772868116969</v>
      </c>
      <c r="DB17" s="55">
        <v>85.889490058584315</v>
      </c>
      <c r="DC17" s="55">
        <v>86.015003066059137</v>
      </c>
      <c r="DD17" s="55">
        <v>86.139416876419418</v>
      </c>
      <c r="DE17" s="55">
        <v>86.262796975642658</v>
      </c>
      <c r="DF17" s="55">
        <v>86.385007149518103</v>
      </c>
      <c r="DG17" s="55">
        <v>86.505945309590388</v>
      </c>
      <c r="DH17" s="55">
        <v>86.625475797083155</v>
      </c>
      <c r="DI17" s="55">
        <v>86.743752689512377</v>
      </c>
      <c r="DJ17" s="55">
        <v>86.86090014211679</v>
      </c>
      <c r="DK17" s="55">
        <v>86.976721600564915</v>
      </c>
      <c r="DL17" s="55">
        <v>87.091059341007053</v>
      </c>
      <c r="DM17" s="55">
        <v>87.203734667257123</v>
      </c>
      <c r="DN17" s="55">
        <v>87.314849871772878</v>
      </c>
      <c r="DO17" s="55">
        <v>87.424554860238729</v>
      </c>
      <c r="DP17" s="55">
        <v>87.532746993805716</v>
      </c>
      <c r="DQ17" s="55">
        <v>87.639375474709865</v>
      </c>
      <c r="DR17" s="55">
        <v>87.744365660576534</v>
      </c>
      <c r="DS17" s="55">
        <v>87.847568389688561</v>
      </c>
      <c r="DT17" s="55">
        <v>87.949103979818076</v>
      </c>
      <c r="DU17" s="55">
        <v>88.049173016360285</v>
      </c>
      <c r="DV17" s="55">
        <v>88.148023161428242</v>
      </c>
      <c r="DW17" s="55">
        <v>88.245882307936057</v>
      </c>
      <c r="DX17" s="55">
        <v>88.342651465541394</v>
      </c>
      <c r="DY17" s="55">
        <v>88.43823999621047</v>
      </c>
      <c r="DZ17" s="55">
        <v>88.532742641019397</v>
      </c>
      <c r="EA17" s="55">
        <v>88.626303151729402</v>
      </c>
      <c r="EB17" s="55">
        <v>88.71902863231962</v>
      </c>
      <c r="EC17" s="55">
        <v>88.810948684712699</v>
      </c>
      <c r="ED17" s="55">
        <v>88.902011393188801</v>
      </c>
      <c r="EE17" s="55">
        <v>88.992162388305601</v>
      </c>
      <c r="EF17" s="55">
        <v>89.081391512849024</v>
      </c>
      <c r="EG17" s="55">
        <v>89.169666374135531</v>
      </c>
      <c r="EH17" s="55">
        <v>89.257022503988679</v>
      </c>
      <c r="EI17" s="55">
        <v>89.343506503124829</v>
      </c>
      <c r="EJ17" s="55">
        <v>89.429057515727038</v>
      </c>
      <c r="EK17" s="55">
        <v>89.513655482271929</v>
      </c>
      <c r="EL17" s="55">
        <v>89.597264224369624</v>
      </c>
      <c r="EM17" s="55">
        <v>89.679903661368229</v>
      </c>
      <c r="EN17" s="55">
        <v>89.761660242640545</v>
      </c>
      <c r="EO17" s="55">
        <v>89.842440359915869</v>
      </c>
      <c r="EP17" s="55">
        <v>89.922197123092602</v>
      </c>
      <c r="EQ17" s="55">
        <v>90.000874488741161</v>
      </c>
      <c r="ER17" s="55">
        <v>90.078517310021795</v>
      </c>
      <c r="ES17" s="55">
        <v>90.155168920110853</v>
      </c>
      <c r="ET17" s="55">
        <v>90.230806344515841</v>
      </c>
      <c r="EU17" s="55">
        <v>90.305341438672485</v>
      </c>
      <c r="EV17" s="55">
        <v>90.378736937228069</v>
      </c>
    </row>
    <row r="18" spans="1:152" ht="14.1" customHeight="1" x14ac:dyDescent="0.2">
      <c r="A18" s="59" t="s">
        <v>8</v>
      </c>
      <c r="B18" s="55">
        <v>44.157129915069625</v>
      </c>
      <c r="C18" s="55">
        <v>44.994436736991091</v>
      </c>
      <c r="D18" s="55">
        <v>45.831011518579224</v>
      </c>
      <c r="E18" s="55">
        <v>46.667204721399344</v>
      </c>
      <c r="F18" s="55">
        <v>47.502995503557841</v>
      </c>
      <c r="G18" s="55">
        <v>48.338483639668048</v>
      </c>
      <c r="H18" s="55">
        <v>49.173614475444225</v>
      </c>
      <c r="I18" s="55">
        <v>50.008481324247064</v>
      </c>
      <c r="J18" s="55">
        <v>50.843169016842083</v>
      </c>
      <c r="K18" s="55">
        <v>51.677377684542833</v>
      </c>
      <c r="L18" s="55">
        <v>52.511614655497965</v>
      </c>
      <c r="M18" s="55">
        <v>53.351528077930666</v>
      </c>
      <c r="N18" s="55">
        <v>54.190725880659649</v>
      </c>
      <c r="O18" s="55">
        <v>55.028446999606842</v>
      </c>
      <c r="P18" s="55">
        <v>55.864621192292915</v>
      </c>
      <c r="Q18" s="55">
        <v>56.698680388588826</v>
      </c>
      <c r="R18" s="55">
        <v>57.530717772132668</v>
      </c>
      <c r="S18" s="55">
        <v>58.360634902619005</v>
      </c>
      <c r="T18" s="55">
        <v>59.188802605019774</v>
      </c>
      <c r="U18" s="55">
        <v>60.015674423496854</v>
      </c>
      <c r="V18" s="55">
        <v>60.762490782368204</v>
      </c>
      <c r="W18" s="55">
        <v>61.403122079911157</v>
      </c>
      <c r="X18" s="55">
        <v>62.045501724956168</v>
      </c>
      <c r="Y18" s="55">
        <v>62.686260803483371</v>
      </c>
      <c r="Z18" s="55">
        <v>63.322053931047918</v>
      </c>
      <c r="AA18" s="55">
        <v>63.949854634492596</v>
      </c>
      <c r="AB18" s="55">
        <v>64.567812590801893</v>
      </c>
      <c r="AC18" s="55">
        <v>65.177933235985748</v>
      </c>
      <c r="AD18" s="55">
        <v>65.78276845054144</v>
      </c>
      <c r="AE18" s="55">
        <v>66.385140715948722</v>
      </c>
      <c r="AF18" s="55">
        <v>66.9944280307502</v>
      </c>
      <c r="AG18" s="55">
        <v>67.68798771417373</v>
      </c>
      <c r="AH18" s="55">
        <v>68.380377447838484</v>
      </c>
      <c r="AI18" s="55">
        <v>69.070593765426679</v>
      </c>
      <c r="AJ18" s="55">
        <v>69.757891097547969</v>
      </c>
      <c r="AK18" s="55">
        <v>70.44212867632902</v>
      </c>
      <c r="AL18" s="55">
        <v>71.121730051215209</v>
      </c>
      <c r="AM18" s="55">
        <v>71.796456271282239</v>
      </c>
      <c r="AN18" s="55">
        <v>72.46824214207254</v>
      </c>
      <c r="AO18" s="55">
        <v>73.138909030037951</v>
      </c>
      <c r="AP18" s="55">
        <v>73.759208004078289</v>
      </c>
      <c r="AQ18" s="55">
        <v>74.263405663258681</v>
      </c>
      <c r="AR18" s="55">
        <v>74.769333772504709</v>
      </c>
      <c r="AS18" s="55">
        <v>75.27663646999568</v>
      </c>
      <c r="AT18" s="55">
        <v>75.785304285644557</v>
      </c>
      <c r="AU18" s="55">
        <v>76.295558867885589</v>
      </c>
      <c r="AV18" s="55">
        <v>76.806970475029146</v>
      </c>
      <c r="AW18" s="55">
        <v>77.319012917027194</v>
      </c>
      <c r="AX18" s="55">
        <v>77.83184814804109</v>
      </c>
      <c r="AY18" s="55">
        <v>78.345745552564622</v>
      </c>
      <c r="AZ18" s="55">
        <v>78.715665467518221</v>
      </c>
      <c r="BA18" s="55">
        <v>78.8491010365411</v>
      </c>
      <c r="BB18" s="55">
        <v>78.984356083974376</v>
      </c>
      <c r="BC18" s="55">
        <v>79.119895504536743</v>
      </c>
      <c r="BD18" s="55">
        <v>79.254564488657223</v>
      </c>
      <c r="BE18" s="55">
        <v>79.387555917458798</v>
      </c>
      <c r="BF18" s="55">
        <v>79.518652336875931</v>
      </c>
      <c r="BG18" s="55">
        <v>79.648818505614599</v>
      </c>
      <c r="BH18" s="55">
        <v>79.778736461813324</v>
      </c>
      <c r="BI18" s="55">
        <v>79.908937708469026</v>
      </c>
      <c r="BJ18" s="55">
        <v>80.042510245055254</v>
      </c>
      <c r="BK18" s="55">
        <v>80.172001924048047</v>
      </c>
      <c r="BL18" s="55">
        <v>80.301023931701863</v>
      </c>
      <c r="BM18" s="55">
        <v>80.430329738339097</v>
      </c>
      <c r="BN18" s="55">
        <v>80.560504072895924</v>
      </c>
      <c r="BO18" s="55">
        <v>80.692078739529933</v>
      </c>
      <c r="BP18" s="55">
        <v>80.824597020499951</v>
      </c>
      <c r="BQ18" s="55">
        <v>80.957518252562338</v>
      </c>
      <c r="BR18" s="55">
        <v>81.091183290150042</v>
      </c>
      <c r="BS18" s="55">
        <v>81.225888278839591</v>
      </c>
      <c r="BT18" s="55">
        <v>81.36197036241272</v>
      </c>
      <c r="BU18" s="55">
        <v>81.499290550279511</v>
      </c>
      <c r="BV18" s="55">
        <v>81.637448280874011</v>
      </c>
      <c r="BW18" s="55">
        <v>81.776439221719983</v>
      </c>
      <c r="BX18" s="55">
        <v>81.916171529548365</v>
      </c>
      <c r="BY18" s="55">
        <v>82.056620489219441</v>
      </c>
      <c r="BZ18" s="55">
        <v>82.197676225047601</v>
      </c>
      <c r="CA18" s="55">
        <v>82.339244943449259</v>
      </c>
      <c r="CB18" s="55">
        <v>82.48125229065289</v>
      </c>
      <c r="CC18" s="55">
        <v>82.623650833347014</v>
      </c>
      <c r="CD18" s="55">
        <v>82.76635381923694</v>
      </c>
      <c r="CE18" s="55">
        <v>82.909427488138306</v>
      </c>
      <c r="CF18" s="55">
        <v>83.052810707750112</v>
      </c>
      <c r="CG18" s="55">
        <v>83.196212808799004</v>
      </c>
      <c r="CH18" s="55">
        <v>83.339390232351576</v>
      </c>
      <c r="CI18" s="55">
        <v>83.482048631403387</v>
      </c>
      <c r="CJ18" s="55">
        <v>83.624400942125988</v>
      </c>
      <c r="CK18" s="55">
        <v>83.766506543413598</v>
      </c>
      <c r="CL18" s="55">
        <v>83.908115536816865</v>
      </c>
      <c r="CM18" s="55">
        <v>84.048999472600656</v>
      </c>
      <c r="CN18" s="55">
        <v>84.188915400079239</v>
      </c>
      <c r="CO18" s="55">
        <v>84.328006380604478</v>
      </c>
      <c r="CP18" s="55">
        <v>84.466413320558161</v>
      </c>
      <c r="CQ18" s="55">
        <v>84.604026603130905</v>
      </c>
      <c r="CR18" s="55">
        <v>84.740653137306694</v>
      </c>
      <c r="CS18" s="55">
        <v>84.876159866429362</v>
      </c>
      <c r="CT18" s="55">
        <v>85.010628587110801</v>
      </c>
      <c r="CU18" s="55">
        <v>85.144142861689076</v>
      </c>
      <c r="CV18" s="55">
        <v>85.27663097105463</v>
      </c>
      <c r="CW18" s="55">
        <v>85.408023805281928</v>
      </c>
      <c r="CX18" s="55">
        <v>85.538216309083865</v>
      </c>
      <c r="CY18" s="55">
        <v>85.667224320620065</v>
      </c>
      <c r="CZ18" s="55">
        <v>85.79511189167691</v>
      </c>
      <c r="DA18" s="55">
        <v>85.921868144102234</v>
      </c>
      <c r="DB18" s="55">
        <v>86.047472771199452</v>
      </c>
      <c r="DC18" s="55">
        <v>86.17189402434515</v>
      </c>
      <c r="DD18" s="55">
        <v>86.295275190755234</v>
      </c>
      <c r="DE18" s="55">
        <v>86.417611815404342</v>
      </c>
      <c r="DF18" s="55">
        <v>86.538804005796266</v>
      </c>
      <c r="DG18" s="55">
        <v>86.658725204249549</v>
      </c>
      <c r="DH18" s="55">
        <v>86.777245258042342</v>
      </c>
      <c r="DI18" s="55">
        <v>86.894537282719142</v>
      </c>
      <c r="DJ18" s="55">
        <v>87.010679638291492</v>
      </c>
      <c r="DK18" s="55">
        <v>87.125508087500862</v>
      </c>
      <c r="DL18" s="55">
        <v>87.238856756707506</v>
      </c>
      <c r="DM18" s="55">
        <v>87.350553481299912</v>
      </c>
      <c r="DN18" s="55">
        <v>87.460711610875876</v>
      </c>
      <c r="DO18" s="55">
        <v>87.569461106616814</v>
      </c>
      <c r="DP18" s="55">
        <v>87.676724756134803</v>
      </c>
      <c r="DQ18" s="55">
        <v>87.782429103050802</v>
      </c>
      <c r="DR18" s="55">
        <v>87.886490452139512</v>
      </c>
      <c r="DS18" s="55">
        <v>87.988778841195867</v>
      </c>
      <c r="DT18" s="55">
        <v>88.08937984879087</v>
      </c>
      <c r="DU18" s="55">
        <v>88.188550701005639</v>
      </c>
      <c r="DV18" s="55">
        <v>88.286503364727551</v>
      </c>
      <c r="DW18" s="55">
        <v>88.383448328801791</v>
      </c>
      <c r="DX18" s="55">
        <v>88.479349467144118</v>
      </c>
      <c r="DY18" s="55">
        <v>88.574035893177339</v>
      </c>
      <c r="DZ18" s="55">
        <v>88.667666149396865</v>
      </c>
      <c r="EA18" s="55">
        <v>88.760339243235165</v>
      </c>
      <c r="EB18" s="55">
        <v>88.852201153785089</v>
      </c>
      <c r="EC18" s="55">
        <v>88.943264025679539</v>
      </c>
      <c r="ED18" s="55">
        <v>89.03345531294876</v>
      </c>
      <c r="EE18" s="55">
        <v>89.122758549040256</v>
      </c>
      <c r="EF18" s="55">
        <v>89.21114522864103</v>
      </c>
      <c r="EG18" s="55">
        <v>89.298582640183881</v>
      </c>
      <c r="EH18" s="55">
        <v>89.385110345127885</v>
      </c>
      <c r="EI18" s="55">
        <v>89.470768394086747</v>
      </c>
      <c r="EJ18" s="55">
        <v>89.555512671488216</v>
      </c>
      <c r="EK18" s="55">
        <v>89.639312549713011</v>
      </c>
      <c r="EL18" s="55">
        <v>89.722102742736567</v>
      </c>
      <c r="EM18" s="55">
        <v>89.803953361734628</v>
      </c>
      <c r="EN18" s="55">
        <v>89.884897571795904</v>
      </c>
      <c r="EO18" s="55">
        <v>89.964882569795222</v>
      </c>
      <c r="EP18" s="55">
        <v>90.04385913163901</v>
      </c>
      <c r="EQ18" s="55">
        <v>90.121752720125968</v>
      </c>
      <c r="ER18" s="55">
        <v>90.198640663571624</v>
      </c>
      <c r="ES18" s="55">
        <v>90.274552661820962</v>
      </c>
      <c r="ET18" s="55">
        <v>90.34944595516555</v>
      </c>
      <c r="EU18" s="55">
        <v>90.423251264615772</v>
      </c>
      <c r="EV18" s="55">
        <v>90.495929338448079</v>
      </c>
    </row>
    <row r="19" spans="1:152" ht="14.1" customHeight="1" x14ac:dyDescent="0.2">
      <c r="A19" s="59" t="s">
        <v>9</v>
      </c>
      <c r="B19" s="55">
        <v>44.353710737854755</v>
      </c>
      <c r="C19" s="55">
        <v>45.200621467891303</v>
      </c>
      <c r="D19" s="55">
        <v>46.046973219689221</v>
      </c>
      <c r="E19" s="55">
        <v>46.89240023044993</v>
      </c>
      <c r="F19" s="55">
        <v>47.73669218102301</v>
      </c>
      <c r="G19" s="55">
        <v>48.579840650572336</v>
      </c>
      <c r="H19" s="55">
        <v>49.421966584568239</v>
      </c>
      <c r="I19" s="55">
        <v>50.262890504080836</v>
      </c>
      <c r="J19" s="55">
        <v>51.102809185909528</v>
      </c>
      <c r="K19" s="55">
        <v>51.942129501952103</v>
      </c>
      <c r="L19" s="55">
        <v>52.780167065504877</v>
      </c>
      <c r="M19" s="55">
        <v>53.611754340713006</v>
      </c>
      <c r="N19" s="55">
        <v>54.442241658260883</v>
      </c>
      <c r="O19" s="55">
        <v>55.271225420351058</v>
      </c>
      <c r="P19" s="55">
        <v>56.098520559030796</v>
      </c>
      <c r="Q19" s="55">
        <v>56.923925042989886</v>
      </c>
      <c r="R19" s="55">
        <v>57.746870506385214</v>
      </c>
      <c r="S19" s="55">
        <v>58.567547618815851</v>
      </c>
      <c r="T19" s="55">
        <v>59.386444186491239</v>
      </c>
      <c r="U19" s="55">
        <v>60.204585071796856</v>
      </c>
      <c r="V19" s="55">
        <v>60.935081369966781</v>
      </c>
      <c r="W19" s="55">
        <v>61.548230081568754</v>
      </c>
      <c r="X19" s="55">
        <v>62.163125221929135</v>
      </c>
      <c r="Y19" s="55">
        <v>62.777206318074072</v>
      </c>
      <c r="Z19" s="55">
        <v>63.387756302260186</v>
      </c>
      <c r="AA19" s="55">
        <v>63.992325496638827</v>
      </c>
      <c r="AB19" s="55">
        <v>64.591588703578509</v>
      </c>
      <c r="AC19" s="55">
        <v>65.186925551276389</v>
      </c>
      <c r="AD19" s="55">
        <v>65.776898079830474</v>
      </c>
      <c r="AE19" s="55">
        <v>66.360113878555907</v>
      </c>
      <c r="AF19" s="55">
        <v>66.935675556987746</v>
      </c>
      <c r="AG19" s="55">
        <v>67.503107635005804</v>
      </c>
      <c r="AH19" s="55">
        <v>68.063325226367155</v>
      </c>
      <c r="AI19" s="55">
        <v>68.620564850172045</v>
      </c>
      <c r="AJ19" s="55">
        <v>69.17850504246988</v>
      </c>
      <c r="AK19" s="55">
        <v>69.740223241808465</v>
      </c>
      <c r="AL19" s="55">
        <v>70.304403927754393</v>
      </c>
      <c r="AM19" s="55">
        <v>70.867325981681248</v>
      </c>
      <c r="AN19" s="55">
        <v>71.428414627297769</v>
      </c>
      <c r="AO19" s="55">
        <v>71.987600330575077</v>
      </c>
      <c r="AP19" s="55">
        <v>72.538697531725006</v>
      </c>
      <c r="AQ19" s="55">
        <v>73.073949513746356</v>
      </c>
      <c r="AR19" s="55">
        <v>73.609779339418878</v>
      </c>
      <c r="AS19" s="55">
        <v>74.147316561702965</v>
      </c>
      <c r="AT19" s="55">
        <v>74.687599975566158</v>
      </c>
      <c r="AU19" s="55">
        <v>75.231591861984654</v>
      </c>
      <c r="AV19" s="55">
        <v>75.778837674857328</v>
      </c>
      <c r="AW19" s="55">
        <v>76.32775222168128</v>
      </c>
      <c r="AX19" s="55">
        <v>76.877703068082795</v>
      </c>
      <c r="AY19" s="55">
        <v>77.428288687694348</v>
      </c>
      <c r="AZ19" s="55">
        <v>77.8575174703535</v>
      </c>
      <c r="BA19" s="55">
        <v>78.087930984352241</v>
      </c>
      <c r="BB19" s="55">
        <v>78.320022352237501</v>
      </c>
      <c r="BC19" s="55">
        <v>78.55226091022422</v>
      </c>
      <c r="BD19" s="55">
        <v>78.783550593463531</v>
      </c>
      <c r="BE19" s="55">
        <v>79.013017616754979</v>
      </c>
      <c r="BF19" s="55">
        <v>79.240580733926535</v>
      </c>
      <c r="BG19" s="55">
        <v>79.467037211320729</v>
      </c>
      <c r="BH19" s="55">
        <v>79.693206024309205</v>
      </c>
      <c r="BI19" s="55">
        <v>79.919649323597298</v>
      </c>
      <c r="BJ19" s="55">
        <v>80.053715668671828</v>
      </c>
      <c r="BK19" s="55">
        <v>80.18384247913481</v>
      </c>
      <c r="BL19" s="55">
        <v>80.313549062004171</v>
      </c>
      <c r="BM19" s="55">
        <v>80.443285434331287</v>
      </c>
      <c r="BN19" s="55">
        <v>80.573542332050053</v>
      </c>
      <c r="BO19" s="55">
        <v>80.704781862286978</v>
      </c>
      <c r="BP19" s="55">
        <v>80.836500466126935</v>
      </c>
      <c r="BQ19" s="55">
        <v>80.968368012533759</v>
      </c>
      <c r="BR19" s="55">
        <v>81.100993270404871</v>
      </c>
      <c r="BS19" s="55">
        <v>81.234883753522681</v>
      </c>
      <c r="BT19" s="55">
        <v>81.370423657233559</v>
      </c>
      <c r="BU19" s="55">
        <v>81.50742413029684</v>
      </c>
      <c r="BV19" s="55">
        <v>81.645417863152005</v>
      </c>
      <c r="BW19" s="55">
        <v>81.784212251406458</v>
      </c>
      <c r="BX19" s="55">
        <v>81.923714006063094</v>
      </c>
      <c r="BY19" s="55">
        <v>82.063836613287663</v>
      </c>
      <c r="BZ19" s="55">
        <v>82.204487389214151</v>
      </c>
      <c r="CA19" s="55">
        <v>82.345587884340532</v>
      </c>
      <c r="CB19" s="55">
        <v>82.487125373747546</v>
      </c>
      <c r="CC19" s="55">
        <v>82.629039418797973</v>
      </c>
      <c r="CD19" s="55">
        <v>82.771284311251449</v>
      </c>
      <c r="CE19" s="55">
        <v>82.913900189012949</v>
      </c>
      <c r="CF19" s="55">
        <v>83.056839233780167</v>
      </c>
      <c r="CG19" s="55">
        <v>83.199856535161274</v>
      </c>
      <c r="CH19" s="55">
        <v>83.34272798604762</v>
      </c>
      <c r="CI19" s="55">
        <v>83.485209580765996</v>
      </c>
      <c r="CJ19" s="55">
        <v>83.62746175450647</v>
      </c>
      <c r="CK19" s="55">
        <v>83.769528530630922</v>
      </c>
      <c r="CL19" s="55">
        <v>83.911145516449764</v>
      </c>
      <c r="CM19" s="55">
        <v>84.052039585260928</v>
      </c>
      <c r="CN19" s="55">
        <v>84.191955089012566</v>
      </c>
      <c r="CO19" s="55">
        <v>84.331017816064787</v>
      </c>
      <c r="CP19" s="55">
        <v>84.469376921340427</v>
      </c>
      <c r="CQ19" s="55">
        <v>84.606850561763764</v>
      </c>
      <c r="CR19" s="55">
        <v>84.743320893619114</v>
      </c>
      <c r="CS19" s="55">
        <v>84.878630910529097</v>
      </c>
      <c r="CT19" s="55">
        <v>85.012875631248079</v>
      </c>
      <c r="CU19" s="55">
        <v>85.146163803998519</v>
      </c>
      <c r="CV19" s="55">
        <v>85.278445947483988</v>
      </c>
      <c r="CW19" s="55">
        <v>85.409623167109658</v>
      </c>
      <c r="CX19" s="55">
        <v>85.539658533590512</v>
      </c>
      <c r="CY19" s="55">
        <v>85.668584102256148</v>
      </c>
      <c r="CZ19" s="55">
        <v>85.796464808514656</v>
      </c>
      <c r="DA19" s="55">
        <v>85.923258231482251</v>
      </c>
      <c r="DB19" s="55">
        <v>86.048909695914034</v>
      </c>
      <c r="DC19" s="55">
        <v>86.173370223728057</v>
      </c>
      <c r="DD19" s="55">
        <v>86.296714669524093</v>
      </c>
      <c r="DE19" s="55">
        <v>86.418990351177257</v>
      </c>
      <c r="DF19" s="55">
        <v>86.540093919844651</v>
      </c>
      <c r="DG19" s="55">
        <v>86.659915717885767</v>
      </c>
      <c r="DH19" s="55">
        <v>86.778366819492703</v>
      </c>
      <c r="DI19" s="55">
        <v>86.89559195285436</v>
      </c>
      <c r="DJ19" s="55">
        <v>87.011684127126387</v>
      </c>
      <c r="DK19" s="55">
        <v>87.126481217712396</v>
      </c>
      <c r="DL19" s="55">
        <v>87.239791822153379</v>
      </c>
      <c r="DM19" s="55">
        <v>87.3514646479493</v>
      </c>
      <c r="DN19" s="55">
        <v>87.461582488891736</v>
      </c>
      <c r="DO19" s="55">
        <v>87.570299656784911</v>
      </c>
      <c r="DP19" s="55">
        <v>87.677532036917057</v>
      </c>
      <c r="DQ19" s="55">
        <v>87.783201022050136</v>
      </c>
      <c r="DR19" s="55">
        <v>87.887228706103087</v>
      </c>
      <c r="DS19" s="55">
        <v>87.989492138394255</v>
      </c>
      <c r="DT19" s="55">
        <v>88.090096335224814</v>
      </c>
      <c r="DU19" s="55">
        <v>88.18924623970959</v>
      </c>
      <c r="DV19" s="55">
        <v>88.287189552102248</v>
      </c>
      <c r="DW19" s="55">
        <v>88.38412945105533</v>
      </c>
      <c r="DX19" s="55">
        <v>88.480013146952544</v>
      </c>
      <c r="DY19" s="55">
        <v>88.574696646462755</v>
      </c>
      <c r="DZ19" s="55">
        <v>88.668319064980864</v>
      </c>
      <c r="EA19" s="55">
        <v>88.760996866476788</v>
      </c>
      <c r="EB19" s="55">
        <v>88.852849966441255</v>
      </c>
      <c r="EC19" s="55">
        <v>88.94389635700395</v>
      </c>
      <c r="ED19" s="55">
        <v>89.034095978231662</v>
      </c>
      <c r="EE19" s="55">
        <v>89.123386389880736</v>
      </c>
      <c r="EF19" s="55">
        <v>89.211764617947694</v>
      </c>
      <c r="EG19" s="55">
        <v>89.299189093242575</v>
      </c>
      <c r="EH19" s="55">
        <v>89.385713295847083</v>
      </c>
      <c r="EI19" s="55">
        <v>89.471377151559167</v>
      </c>
      <c r="EJ19" s="55">
        <v>89.556109417876129</v>
      </c>
      <c r="EK19" s="55">
        <v>89.639898610040717</v>
      </c>
      <c r="EL19" s="55">
        <v>89.722687848467956</v>
      </c>
      <c r="EM19" s="55">
        <v>89.80454181293743</v>
      </c>
      <c r="EN19" s="55">
        <v>89.885474011681737</v>
      </c>
      <c r="EO19" s="55">
        <v>89.965471312803885</v>
      </c>
      <c r="EP19" s="55">
        <v>90.044450088307542</v>
      </c>
      <c r="EQ19" s="55">
        <v>90.122340265247146</v>
      </c>
      <c r="ER19" s="55">
        <v>90.199218453951175</v>
      </c>
      <c r="ES19" s="55">
        <v>90.275130071427412</v>
      </c>
      <c r="ET19" s="55">
        <v>90.350029130787306</v>
      </c>
      <c r="EU19" s="55">
        <v>90.423833607117317</v>
      </c>
      <c r="EV19" s="55">
        <v>90.496500216605185</v>
      </c>
    </row>
    <row r="20" spans="1:152" ht="14.1" customHeight="1" x14ac:dyDescent="0.2">
      <c r="A20" s="59" t="s">
        <v>10</v>
      </c>
      <c r="B20" s="55">
        <v>44.403006982514356</v>
      </c>
      <c r="C20" s="55">
        <v>45.242794692005276</v>
      </c>
      <c r="D20" s="55">
        <v>46.086048715769792</v>
      </c>
      <c r="E20" s="55">
        <v>46.931192137005837</v>
      </c>
      <c r="F20" s="55">
        <v>47.777355771398732</v>
      </c>
      <c r="G20" s="55">
        <v>48.623133978030232</v>
      </c>
      <c r="H20" s="55">
        <v>49.469302142197535</v>
      </c>
      <c r="I20" s="55">
        <v>50.316772340210768</v>
      </c>
      <c r="J20" s="55">
        <v>51.164353972814844</v>
      </c>
      <c r="K20" s="55">
        <v>52.010982121953788</v>
      </c>
      <c r="L20" s="55">
        <v>52.85422713195981</v>
      </c>
      <c r="M20" s="55">
        <v>53.681604671172387</v>
      </c>
      <c r="N20" s="55">
        <v>54.506977281941218</v>
      </c>
      <c r="O20" s="55">
        <v>55.330029706314789</v>
      </c>
      <c r="P20" s="55">
        <v>56.150730405911865</v>
      </c>
      <c r="Q20" s="55">
        <v>56.969360258722922</v>
      </c>
      <c r="R20" s="55">
        <v>57.78530306372739</v>
      </c>
      <c r="S20" s="55">
        <v>58.598571588345763</v>
      </c>
      <c r="T20" s="55">
        <v>59.409906285674005</v>
      </c>
      <c r="U20" s="55">
        <v>60.22051150273365</v>
      </c>
      <c r="V20" s="55">
        <v>60.947987163133341</v>
      </c>
      <c r="W20" s="55">
        <v>61.563925885482405</v>
      </c>
      <c r="X20" s="55">
        <v>62.181178509445878</v>
      </c>
      <c r="Y20" s="55">
        <v>62.797637531348926</v>
      </c>
      <c r="Z20" s="55">
        <v>63.411220995241123</v>
      </c>
      <c r="AA20" s="55">
        <v>64.019689116198492</v>
      </c>
      <c r="AB20" s="55">
        <v>64.623183599084243</v>
      </c>
      <c r="AC20" s="55">
        <v>65.222889152108337</v>
      </c>
      <c r="AD20" s="55">
        <v>65.818190220659517</v>
      </c>
      <c r="AE20" s="55">
        <v>66.408535412064552</v>
      </c>
      <c r="AF20" s="55">
        <v>66.984194375593617</v>
      </c>
      <c r="AG20" s="55">
        <v>67.43545108246029</v>
      </c>
      <c r="AH20" s="55">
        <v>67.883030108769788</v>
      </c>
      <c r="AI20" s="55">
        <v>68.325936050282479</v>
      </c>
      <c r="AJ20" s="55">
        <v>68.763803322721557</v>
      </c>
      <c r="AK20" s="55">
        <v>69.196464641930532</v>
      </c>
      <c r="AL20" s="55">
        <v>69.621128110777661</v>
      </c>
      <c r="AM20" s="55">
        <v>70.038692005275877</v>
      </c>
      <c r="AN20" s="55">
        <v>70.453615668507908</v>
      </c>
      <c r="AO20" s="55">
        <v>70.87024479819371</v>
      </c>
      <c r="AP20" s="55">
        <v>71.305324811362183</v>
      </c>
      <c r="AQ20" s="55">
        <v>71.777906903070814</v>
      </c>
      <c r="AR20" s="55">
        <v>72.254467291709759</v>
      </c>
      <c r="AS20" s="55">
        <v>72.733771051257918</v>
      </c>
      <c r="AT20" s="55">
        <v>73.214846891619388</v>
      </c>
      <c r="AU20" s="55">
        <v>73.696996822208263</v>
      </c>
      <c r="AV20" s="55">
        <v>74.179198473778101</v>
      </c>
      <c r="AW20" s="55">
        <v>74.661404411777042</v>
      </c>
      <c r="AX20" s="55">
        <v>75.145052811064275</v>
      </c>
      <c r="AY20" s="55">
        <v>75.631221671837096</v>
      </c>
      <c r="AZ20" s="55">
        <v>76.063006859427887</v>
      </c>
      <c r="BA20" s="55">
        <v>76.404164865059059</v>
      </c>
      <c r="BB20" s="55">
        <v>76.748386178172552</v>
      </c>
      <c r="BC20" s="55">
        <v>77.092989133524469</v>
      </c>
      <c r="BD20" s="55">
        <v>77.436193322131757</v>
      </c>
      <c r="BE20" s="55">
        <v>77.776766591463002</v>
      </c>
      <c r="BF20" s="55">
        <v>78.114790755841483</v>
      </c>
      <c r="BG20" s="55">
        <v>78.45161368165887</v>
      </c>
      <c r="BH20" s="55">
        <v>78.787962758430467</v>
      </c>
      <c r="BI20" s="55">
        <v>79.124383555066728</v>
      </c>
      <c r="BJ20" s="55">
        <v>79.264453339760905</v>
      </c>
      <c r="BK20" s="55">
        <v>79.400276050957359</v>
      </c>
      <c r="BL20" s="55">
        <v>79.535434749705175</v>
      </c>
      <c r="BM20" s="55">
        <v>79.670586832731459</v>
      </c>
      <c r="BN20" s="55">
        <v>79.806145783956012</v>
      </c>
      <c r="BO20" s="55">
        <v>79.942608160167268</v>
      </c>
      <c r="BP20" s="55">
        <v>80.079718058182735</v>
      </c>
      <c r="BQ20" s="55">
        <v>80.216952449213608</v>
      </c>
      <c r="BR20" s="55">
        <v>80.354714951812767</v>
      </c>
      <c r="BS20" s="55">
        <v>80.493309999481738</v>
      </c>
      <c r="BT20" s="55">
        <v>80.633060995319511</v>
      </c>
      <c r="BU20" s="55">
        <v>80.773702514588479</v>
      </c>
      <c r="BV20" s="55">
        <v>80.91504924368158</v>
      </c>
      <c r="BW20" s="55">
        <v>81.057224113341306</v>
      </c>
      <c r="BX20" s="55">
        <v>81.20027303210307</v>
      </c>
      <c r="BY20" s="55">
        <v>81.344246579958607</v>
      </c>
      <c r="BZ20" s="55">
        <v>81.488959532291858</v>
      </c>
      <c r="CA20" s="55">
        <v>81.634240130188687</v>
      </c>
      <c r="CB20" s="55">
        <v>81.779918502896749</v>
      </c>
      <c r="CC20" s="55">
        <v>81.925912609002367</v>
      </c>
      <c r="CD20" s="55">
        <v>82.072117110610648</v>
      </c>
      <c r="CE20" s="55">
        <v>82.21857499012431</v>
      </c>
      <c r="CF20" s="55">
        <v>82.36528055670361</v>
      </c>
      <c r="CG20" s="55">
        <v>82.512012491514369</v>
      </c>
      <c r="CH20" s="55">
        <v>82.658564393101969</v>
      </c>
      <c r="CI20" s="55">
        <v>82.804757768669646</v>
      </c>
      <c r="CJ20" s="55">
        <v>82.950651797991696</v>
      </c>
      <c r="CK20" s="55">
        <v>83.096361712687894</v>
      </c>
      <c r="CL20" s="55">
        <v>83.241651847554664</v>
      </c>
      <c r="CM20" s="55">
        <v>83.386317566817084</v>
      </c>
      <c r="CN20" s="55">
        <v>83.530116910728282</v>
      </c>
      <c r="CO20" s="55">
        <v>83.673177927699214</v>
      </c>
      <c r="CP20" s="55">
        <v>83.815571942058455</v>
      </c>
      <c r="CQ20" s="55">
        <v>83.957113125462797</v>
      </c>
      <c r="CR20" s="55">
        <v>84.097648001156415</v>
      </c>
      <c r="CS20" s="55">
        <v>84.237002352416624</v>
      </c>
      <c r="CT20" s="55">
        <v>84.375289130711892</v>
      </c>
      <c r="CU20" s="55">
        <v>84.512575788784559</v>
      </c>
      <c r="CV20" s="55">
        <v>84.648769051809026</v>
      </c>
      <c r="CW20" s="55">
        <v>84.783836191927094</v>
      </c>
      <c r="CX20" s="55">
        <v>84.917644547799853</v>
      </c>
      <c r="CY20" s="55">
        <v>85.050292429565332</v>
      </c>
      <c r="CZ20" s="55">
        <v>85.181853123303313</v>
      </c>
      <c r="DA20" s="55">
        <v>85.31228902109568</v>
      </c>
      <c r="DB20" s="55">
        <v>85.44158541484866</v>
      </c>
      <c r="DC20" s="55">
        <v>85.569715386117934</v>
      </c>
      <c r="DD20" s="55">
        <v>85.696772929980142</v>
      </c>
      <c r="DE20" s="55">
        <v>85.822800091513727</v>
      </c>
      <c r="DF20" s="55">
        <v>85.947669448619152</v>
      </c>
      <c r="DG20" s="55">
        <v>86.071267523196767</v>
      </c>
      <c r="DH20" s="55">
        <v>86.193456670681385</v>
      </c>
      <c r="DI20" s="55">
        <v>86.314380067470935</v>
      </c>
      <c r="DJ20" s="55">
        <v>86.434147937901699</v>
      </c>
      <c r="DK20" s="55">
        <v>86.552579814762865</v>
      </c>
      <c r="DL20" s="55">
        <v>86.669496416697882</v>
      </c>
      <c r="DM20" s="55">
        <v>86.784766450780239</v>
      </c>
      <c r="DN20" s="55">
        <v>86.8984782536739</v>
      </c>
      <c r="DO20" s="55">
        <v>87.010768320847561</v>
      </c>
      <c r="DP20" s="55">
        <v>87.121592299729556</v>
      </c>
      <c r="DQ20" s="55">
        <v>87.230808300342517</v>
      </c>
      <c r="DR20" s="55">
        <v>87.338370436200023</v>
      </c>
      <c r="DS20" s="55">
        <v>87.444150240027412</v>
      </c>
      <c r="DT20" s="55">
        <v>87.548246281218894</v>
      </c>
      <c r="DU20" s="55">
        <v>87.650895781711611</v>
      </c>
      <c r="DV20" s="55">
        <v>87.752284428076067</v>
      </c>
      <c r="DW20" s="55">
        <v>87.85269279440729</v>
      </c>
      <c r="DX20" s="55">
        <v>87.95198737874415</v>
      </c>
      <c r="DY20" s="55">
        <v>88.050081995805229</v>
      </c>
      <c r="DZ20" s="55">
        <v>88.147105664878694</v>
      </c>
      <c r="EA20" s="55">
        <v>88.243142894161124</v>
      </c>
      <c r="EB20" s="55">
        <v>88.338330185878448</v>
      </c>
      <c r="EC20" s="55">
        <v>88.432707775054837</v>
      </c>
      <c r="ED20" s="55">
        <v>88.526190383427831</v>
      </c>
      <c r="EE20" s="55">
        <v>88.618768162377279</v>
      </c>
      <c r="EF20" s="55">
        <v>88.710397126797375</v>
      </c>
      <c r="EG20" s="55">
        <v>88.801071994745143</v>
      </c>
      <c r="EH20" s="55">
        <v>88.890793710536059</v>
      </c>
      <c r="EI20" s="55">
        <v>88.979618908205765</v>
      </c>
      <c r="EJ20" s="55">
        <v>89.067517148545349</v>
      </c>
      <c r="EK20" s="55">
        <v>89.154447265772816</v>
      </c>
      <c r="EL20" s="55">
        <v>89.240333307595833</v>
      </c>
      <c r="EM20" s="55">
        <v>89.325271344980123</v>
      </c>
      <c r="EN20" s="55">
        <v>89.409272661961964</v>
      </c>
      <c r="EO20" s="55">
        <v>89.492304138480591</v>
      </c>
      <c r="EP20" s="55">
        <v>89.574301515966468</v>
      </c>
      <c r="EQ20" s="55">
        <v>89.655196410637487</v>
      </c>
      <c r="ER20" s="55">
        <v>89.735054255465059</v>
      </c>
      <c r="ES20" s="55">
        <v>89.813926438422683</v>
      </c>
      <c r="ET20" s="55">
        <v>89.8917530424349</v>
      </c>
      <c r="EU20" s="55">
        <v>89.968476394343995</v>
      </c>
      <c r="EV20" s="55">
        <v>90.04404890713711</v>
      </c>
    </row>
    <row r="21" spans="1:152" ht="14.1" customHeight="1" x14ac:dyDescent="0.2">
      <c r="A21" s="59" t="s">
        <v>11</v>
      </c>
      <c r="B21" s="55">
        <v>43.835069204947807</v>
      </c>
      <c r="C21" s="55">
        <v>44.66337614416075</v>
      </c>
      <c r="D21" s="55">
        <v>45.492474124740951</v>
      </c>
      <c r="E21" s="55">
        <v>46.322362850957688</v>
      </c>
      <c r="F21" s="55">
        <v>47.152922401113543</v>
      </c>
      <c r="G21" s="55">
        <v>47.984306718108655</v>
      </c>
      <c r="H21" s="55">
        <v>48.816061856741406</v>
      </c>
      <c r="I21" s="55">
        <v>49.648475440941532</v>
      </c>
      <c r="J21" s="55">
        <v>50.481063169177489</v>
      </c>
      <c r="K21" s="55">
        <v>51.314059562618255</v>
      </c>
      <c r="L21" s="55">
        <v>52.144678783953367</v>
      </c>
      <c r="M21" s="55">
        <v>52.933401329851485</v>
      </c>
      <c r="N21" s="55">
        <v>53.722850776788242</v>
      </c>
      <c r="O21" s="55">
        <v>54.510879502194932</v>
      </c>
      <c r="P21" s="55">
        <v>55.296296677297683</v>
      </c>
      <c r="Q21" s="55">
        <v>56.077466103132124</v>
      </c>
      <c r="R21" s="55">
        <v>56.85388187486933</v>
      </c>
      <c r="S21" s="55">
        <v>57.626740506675944</v>
      </c>
      <c r="T21" s="55">
        <v>58.396885857452588</v>
      </c>
      <c r="U21" s="55">
        <v>59.165636088801158</v>
      </c>
      <c r="V21" s="55">
        <v>59.890402787470222</v>
      </c>
      <c r="W21" s="55">
        <v>60.557066121796964</v>
      </c>
      <c r="X21" s="55">
        <v>61.22468191826583</v>
      </c>
      <c r="Y21" s="55">
        <v>61.891677069414285</v>
      </c>
      <c r="Z21" s="55">
        <v>62.555768824402577</v>
      </c>
      <c r="AA21" s="55">
        <v>63.215068586551972</v>
      </c>
      <c r="AB21" s="55">
        <v>63.869092528008011</v>
      </c>
      <c r="AC21" s="55">
        <v>64.518712251074433</v>
      </c>
      <c r="AD21" s="55">
        <v>65.164001451897519</v>
      </c>
      <c r="AE21" s="55">
        <v>65.804814194764717</v>
      </c>
      <c r="AF21" s="55">
        <v>66.428211758674465</v>
      </c>
      <c r="AG21" s="55">
        <v>66.876025785457188</v>
      </c>
      <c r="AH21" s="55">
        <v>67.320081581805837</v>
      </c>
      <c r="AI21" s="55">
        <v>67.76047341983211</v>
      </c>
      <c r="AJ21" s="55">
        <v>68.197272716168243</v>
      </c>
      <c r="AK21" s="55">
        <v>68.630722906148605</v>
      </c>
      <c r="AL21" s="55">
        <v>69.061021632877456</v>
      </c>
      <c r="AM21" s="55">
        <v>69.487647212129062</v>
      </c>
      <c r="AN21" s="55">
        <v>69.909954004563005</v>
      </c>
      <c r="AO21" s="55">
        <v>70.327919753680007</v>
      </c>
      <c r="AP21" s="55">
        <v>70.723110624418709</v>
      </c>
      <c r="AQ21" s="55">
        <v>71.07006354503082</v>
      </c>
      <c r="AR21" s="55">
        <v>71.41382292423873</v>
      </c>
      <c r="AS21" s="55">
        <v>71.75829934160042</v>
      </c>
      <c r="AT21" s="55">
        <v>72.107191953240445</v>
      </c>
      <c r="AU21" s="55">
        <v>72.463785387565537</v>
      </c>
      <c r="AV21" s="55">
        <v>72.82814034427453</v>
      </c>
      <c r="AW21" s="55">
        <v>73.19680148502033</v>
      </c>
      <c r="AX21" s="55">
        <v>73.568033414018046</v>
      </c>
      <c r="AY21" s="55">
        <v>73.940669858108663</v>
      </c>
      <c r="AZ21" s="55">
        <v>74.331851495854863</v>
      </c>
      <c r="BA21" s="55">
        <v>74.753555234551513</v>
      </c>
      <c r="BB21" s="55">
        <v>75.176335022977625</v>
      </c>
      <c r="BC21" s="55">
        <v>75.600213007139786</v>
      </c>
      <c r="BD21" s="55">
        <v>76.02523998703667</v>
      </c>
      <c r="BE21" s="55">
        <v>76.451523900683625</v>
      </c>
      <c r="BF21" s="55">
        <v>76.879144051303754</v>
      </c>
      <c r="BG21" s="55">
        <v>77.307345706018367</v>
      </c>
      <c r="BH21" s="55">
        <v>77.735252245650329</v>
      </c>
      <c r="BI21" s="55">
        <v>78.162348060761985</v>
      </c>
      <c r="BJ21" s="55">
        <v>78.311204264235968</v>
      </c>
      <c r="BK21" s="55">
        <v>78.454710656454907</v>
      </c>
      <c r="BL21" s="55">
        <v>78.597303107565835</v>
      </c>
      <c r="BM21" s="55">
        <v>78.73956813622371</v>
      </c>
      <c r="BN21" s="55">
        <v>78.882073633052258</v>
      </c>
      <c r="BO21" s="55">
        <v>79.025294014640338</v>
      </c>
      <c r="BP21" s="55">
        <v>79.168869264356928</v>
      </c>
      <c r="BQ21" s="55">
        <v>79.312424135413266</v>
      </c>
      <c r="BR21" s="55">
        <v>79.456349816472965</v>
      </c>
      <c r="BS21" s="55">
        <v>79.600936725529863</v>
      </c>
      <c r="BT21" s="55">
        <v>79.746598426008987</v>
      </c>
      <c r="BU21" s="55">
        <v>79.893333580560949</v>
      </c>
      <c r="BV21" s="55">
        <v>80.040747934120702</v>
      </c>
      <c r="BW21" s="55">
        <v>80.188676158609354</v>
      </c>
      <c r="BX21" s="55">
        <v>80.336967359198709</v>
      </c>
      <c r="BY21" s="55">
        <v>80.485513126068668</v>
      </c>
      <c r="BZ21" s="55">
        <v>80.634124640562661</v>
      </c>
      <c r="CA21" s="55">
        <v>80.782954122472617</v>
      </c>
      <c r="CB21" s="55">
        <v>80.932189335360476</v>
      </c>
      <c r="CC21" s="55">
        <v>81.081988186890158</v>
      </c>
      <c r="CD21" s="55">
        <v>81.232360649128111</v>
      </c>
      <c r="CE21" s="55">
        <v>81.383331915927343</v>
      </c>
      <c r="CF21" s="55">
        <v>81.534680739783127</v>
      </c>
      <c r="CG21" s="55">
        <v>81.686082622951048</v>
      </c>
      <c r="CH21" s="55">
        <v>81.837189351036244</v>
      </c>
      <c r="CI21" s="55">
        <v>81.987762816708525</v>
      </c>
      <c r="CJ21" s="55">
        <v>82.137923814572218</v>
      </c>
      <c r="CK21" s="55">
        <v>82.287777181298111</v>
      </c>
      <c r="CL21" s="55">
        <v>82.437141170400224</v>
      </c>
      <c r="CM21" s="55">
        <v>82.585859203183361</v>
      </c>
      <c r="CN21" s="55">
        <v>82.733727358237473</v>
      </c>
      <c r="CO21" s="55">
        <v>82.880803337100929</v>
      </c>
      <c r="CP21" s="55">
        <v>83.027215031679589</v>
      </c>
      <c r="CQ21" s="55">
        <v>83.172856724095126</v>
      </c>
      <c r="CR21" s="55">
        <v>83.317590251504313</v>
      </c>
      <c r="CS21" s="55">
        <v>83.461343350910013</v>
      </c>
      <c r="CT21" s="55">
        <v>83.604158205232409</v>
      </c>
      <c r="CU21" s="55">
        <v>83.746098305143761</v>
      </c>
      <c r="CV21" s="55">
        <v>83.887031114628982</v>
      </c>
      <c r="CW21" s="55">
        <v>84.026840435649476</v>
      </c>
      <c r="CX21" s="55">
        <v>84.165373029937626</v>
      </c>
      <c r="CY21" s="55">
        <v>84.302784475121854</v>
      </c>
      <c r="CZ21" s="55">
        <v>84.439085705761372</v>
      </c>
      <c r="DA21" s="55">
        <v>84.574235852768595</v>
      </c>
      <c r="DB21" s="55">
        <v>84.708113525071539</v>
      </c>
      <c r="DC21" s="55">
        <v>84.840688600253543</v>
      </c>
      <c r="DD21" s="55">
        <v>84.972036446269158</v>
      </c>
      <c r="DE21" s="55">
        <v>85.10225681945343</v>
      </c>
      <c r="DF21" s="55">
        <v>85.231242374142866</v>
      </c>
      <c r="DG21" s="55">
        <v>85.358941387689825</v>
      </c>
      <c r="DH21" s="55">
        <v>85.485265408660482</v>
      </c>
      <c r="DI21" s="55">
        <v>85.610348904829507</v>
      </c>
      <c r="DJ21" s="55">
        <v>85.734262360674478</v>
      </c>
      <c r="DK21" s="55">
        <v>85.856833030868842</v>
      </c>
      <c r="DL21" s="55">
        <v>85.977964443963103</v>
      </c>
      <c r="DM21" s="55">
        <v>86.097452834918514</v>
      </c>
      <c r="DN21" s="55">
        <v>86.215419045082911</v>
      </c>
      <c r="DO21" s="55">
        <v>86.33198270835382</v>
      </c>
      <c r="DP21" s="55">
        <v>86.447032664581783</v>
      </c>
      <c r="DQ21" s="55">
        <v>86.560494077636633</v>
      </c>
      <c r="DR21" s="55">
        <v>86.672247750003478</v>
      </c>
      <c r="DS21" s="55">
        <v>86.782202694607037</v>
      </c>
      <c r="DT21" s="55">
        <v>86.890443505881336</v>
      </c>
      <c r="DU21" s="55">
        <v>86.997203766089356</v>
      </c>
      <c r="DV21" s="55">
        <v>87.102709165816179</v>
      </c>
      <c r="DW21" s="55">
        <v>87.207170935540319</v>
      </c>
      <c r="DX21" s="55">
        <v>87.310523902448196</v>
      </c>
      <c r="DY21" s="55">
        <v>87.412653500649668</v>
      </c>
      <c r="DZ21" s="55">
        <v>87.513656365514976</v>
      </c>
      <c r="EA21" s="55">
        <v>87.613689177014891</v>
      </c>
      <c r="EB21" s="55">
        <v>87.712832815593657</v>
      </c>
      <c r="EC21" s="55">
        <v>87.811150629506045</v>
      </c>
      <c r="ED21" s="55">
        <v>87.908542652638886</v>
      </c>
      <c r="EE21" s="55">
        <v>88.005004483080569</v>
      </c>
      <c r="EF21" s="55">
        <v>88.100479924661784</v>
      </c>
      <c r="EG21" s="55">
        <v>88.194967674250421</v>
      </c>
      <c r="EH21" s="55">
        <v>88.288521393781991</v>
      </c>
      <c r="EI21" s="55">
        <v>88.381136313266651</v>
      </c>
      <c r="EJ21" s="55">
        <v>88.472799621366718</v>
      </c>
      <c r="EK21" s="55">
        <v>88.563443483476462</v>
      </c>
      <c r="EL21" s="55">
        <v>88.653047186983287</v>
      </c>
      <c r="EM21" s="55">
        <v>88.741660047856627</v>
      </c>
      <c r="EN21" s="55">
        <v>88.829320404003454</v>
      </c>
      <c r="EO21" s="55">
        <v>88.915980071303508</v>
      </c>
      <c r="EP21" s="55">
        <v>89.001571928996526</v>
      </c>
      <c r="EQ21" s="55">
        <v>89.086043550302904</v>
      </c>
      <c r="ER21" s="55">
        <v>89.169452627284471</v>
      </c>
      <c r="ES21" s="55">
        <v>89.251844357198436</v>
      </c>
      <c r="ET21" s="55">
        <v>89.333178103271692</v>
      </c>
      <c r="EU21" s="55">
        <v>89.413361696460797</v>
      </c>
      <c r="EV21" s="55">
        <v>89.492411829293303</v>
      </c>
    </row>
    <row r="22" spans="1:152" ht="14.1" customHeight="1" x14ac:dyDescent="0.2">
      <c r="A22" s="59" t="s">
        <v>12</v>
      </c>
      <c r="B22" s="55">
        <v>43.834996151117686</v>
      </c>
      <c r="C22" s="55">
        <v>44.658498507093164</v>
      </c>
      <c r="D22" s="55">
        <v>45.48211780998674</v>
      </c>
      <c r="E22" s="55">
        <v>46.306587747469642</v>
      </c>
      <c r="F22" s="55">
        <v>47.131770962090286</v>
      </c>
      <c r="G22" s="55">
        <v>47.957941625877289</v>
      </c>
      <c r="H22" s="55">
        <v>48.784982501865997</v>
      </c>
      <c r="I22" s="55">
        <v>49.612364049009763</v>
      </c>
      <c r="J22" s="55">
        <v>50.440449332393044</v>
      </c>
      <c r="K22" s="55">
        <v>51.268812682638995</v>
      </c>
      <c r="L22" s="55">
        <v>52.09429765426561</v>
      </c>
      <c r="M22" s="55">
        <v>52.858799402766543</v>
      </c>
      <c r="N22" s="55">
        <v>53.623294346097857</v>
      </c>
      <c r="O22" s="55">
        <v>54.386816985288242</v>
      </c>
      <c r="P22" s="55">
        <v>55.149532328764458</v>
      </c>
      <c r="Q22" s="55">
        <v>55.911101105162032</v>
      </c>
      <c r="R22" s="55">
        <v>56.672189929488937</v>
      </c>
      <c r="S22" s="55">
        <v>57.432542306451694</v>
      </c>
      <c r="T22" s="55">
        <v>58.191460357605905</v>
      </c>
      <c r="U22" s="55">
        <v>58.948527581324242</v>
      </c>
      <c r="V22" s="55">
        <v>59.671811437271508</v>
      </c>
      <c r="W22" s="55">
        <v>60.35159315839951</v>
      </c>
      <c r="X22" s="55">
        <v>61.03124672098599</v>
      </c>
      <c r="Y22" s="55">
        <v>61.709228474665615</v>
      </c>
      <c r="Z22" s="55">
        <v>62.383353918834885</v>
      </c>
      <c r="AA22" s="55">
        <v>63.052313792637314</v>
      </c>
      <c r="AB22" s="55">
        <v>63.71560512331488</v>
      </c>
      <c r="AC22" s="55">
        <v>64.374029276991749</v>
      </c>
      <c r="AD22" s="55">
        <v>65.027888690156715</v>
      </c>
      <c r="AE22" s="55">
        <v>65.677550425150997</v>
      </c>
      <c r="AF22" s="55">
        <v>66.308417866582786</v>
      </c>
      <c r="AG22" s="55">
        <v>66.74519414144784</v>
      </c>
      <c r="AH22" s="55">
        <v>67.177466378028825</v>
      </c>
      <c r="AI22" s="55">
        <v>67.605844121327976</v>
      </c>
      <c r="AJ22" s="55">
        <v>68.03147110892624</v>
      </c>
      <c r="AK22" s="55">
        <v>68.455018497355496</v>
      </c>
      <c r="AL22" s="55">
        <v>68.875620780299855</v>
      </c>
      <c r="AM22" s="55">
        <v>69.292341078262638</v>
      </c>
      <c r="AN22" s="55">
        <v>69.705735686375775</v>
      </c>
      <c r="AO22" s="55">
        <v>70.116501299363037</v>
      </c>
      <c r="AP22" s="55">
        <v>70.469019887735172</v>
      </c>
      <c r="AQ22" s="55">
        <v>70.690571323628419</v>
      </c>
      <c r="AR22" s="55">
        <v>70.91347193170354</v>
      </c>
      <c r="AS22" s="55">
        <v>71.136054813498276</v>
      </c>
      <c r="AT22" s="55">
        <v>71.357197468069629</v>
      </c>
      <c r="AU22" s="55">
        <v>71.575794890505392</v>
      </c>
      <c r="AV22" s="55">
        <v>71.789275692602587</v>
      </c>
      <c r="AW22" s="55">
        <v>71.998244982946375</v>
      </c>
      <c r="AX22" s="55">
        <v>72.206748825280059</v>
      </c>
      <c r="AY22" s="55">
        <v>72.418988463520762</v>
      </c>
      <c r="AZ22" s="55">
        <v>72.698422481125476</v>
      </c>
      <c r="BA22" s="55">
        <v>73.085354932567483</v>
      </c>
      <c r="BB22" s="55">
        <v>73.478265440049995</v>
      </c>
      <c r="BC22" s="55">
        <v>73.873771587196202</v>
      </c>
      <c r="BD22" s="55">
        <v>74.26921745106057</v>
      </c>
      <c r="BE22" s="55">
        <v>74.662485204193032</v>
      </c>
      <c r="BF22" s="55">
        <v>75.052566888173459</v>
      </c>
      <c r="BG22" s="55">
        <v>75.441238606412924</v>
      </c>
      <c r="BH22" s="55">
        <v>75.830729404855106</v>
      </c>
      <c r="BI22" s="55">
        <v>76.222463353524176</v>
      </c>
      <c r="BJ22" s="55">
        <v>76.380605627790061</v>
      </c>
      <c r="BK22" s="55">
        <v>76.537377543757472</v>
      </c>
      <c r="BL22" s="55">
        <v>76.695309465059452</v>
      </c>
      <c r="BM22" s="55">
        <v>76.853318104621366</v>
      </c>
      <c r="BN22" s="55">
        <v>77.010930700840589</v>
      </c>
      <c r="BO22" s="55">
        <v>77.167898137783396</v>
      </c>
      <c r="BP22" s="55">
        <v>77.324195312625676</v>
      </c>
      <c r="BQ22" s="55">
        <v>77.480112929120565</v>
      </c>
      <c r="BR22" s="55">
        <v>77.63612254262965</v>
      </c>
      <c r="BS22" s="55">
        <v>77.792660905434857</v>
      </c>
      <c r="BT22" s="55">
        <v>77.949954222200674</v>
      </c>
      <c r="BU22" s="55">
        <v>78.10810427008218</v>
      </c>
      <c r="BV22" s="55">
        <v>78.266665175151985</v>
      </c>
      <c r="BW22" s="55">
        <v>78.425603575813213</v>
      </c>
      <c r="BX22" s="55">
        <v>78.584792369069802</v>
      </c>
      <c r="BY22" s="55">
        <v>78.744118096069968</v>
      </c>
      <c r="BZ22" s="55">
        <v>78.903727472607869</v>
      </c>
      <c r="CA22" s="55">
        <v>79.063547719371613</v>
      </c>
      <c r="CB22" s="55">
        <v>79.223423554935195</v>
      </c>
      <c r="CC22" s="55">
        <v>79.383204680705603</v>
      </c>
      <c r="CD22" s="55">
        <v>79.542766148488226</v>
      </c>
      <c r="CE22" s="55">
        <v>79.702072422049667</v>
      </c>
      <c r="CF22" s="55">
        <v>79.861313620887458</v>
      </c>
      <c r="CG22" s="55">
        <v>80.020595825608183</v>
      </c>
      <c r="CH22" s="55">
        <v>80.179888398093851</v>
      </c>
      <c r="CI22" s="55">
        <v>80.339079727119781</v>
      </c>
      <c r="CJ22" s="55">
        <v>80.49823081788557</v>
      </c>
      <c r="CK22" s="55">
        <v>80.657284419523918</v>
      </c>
      <c r="CL22" s="55">
        <v>80.815852112005246</v>
      </c>
      <c r="CM22" s="55">
        <v>80.973629688212014</v>
      </c>
      <c r="CN22" s="55">
        <v>81.130372550232323</v>
      </c>
      <c r="CO22" s="55">
        <v>81.286123363113319</v>
      </c>
      <c r="CP22" s="55">
        <v>81.441071658201935</v>
      </c>
      <c r="CQ22" s="55">
        <v>81.595124155548234</v>
      </c>
      <c r="CR22" s="55">
        <v>81.748229964933046</v>
      </c>
      <c r="CS22" s="55">
        <v>81.900307642305577</v>
      </c>
      <c r="CT22" s="55">
        <v>82.051336038827102</v>
      </c>
      <c r="CU22" s="55">
        <v>82.2014157680686</v>
      </c>
      <c r="CV22" s="55">
        <v>82.350523947199321</v>
      </c>
      <c r="CW22" s="55">
        <v>82.498635219465882</v>
      </c>
      <c r="CX22" s="55">
        <v>82.645732526990912</v>
      </c>
      <c r="CY22" s="55">
        <v>82.791861751763449</v>
      </c>
      <c r="CZ22" s="55">
        <v>82.937036693228876</v>
      </c>
      <c r="DA22" s="55">
        <v>83.081129430904426</v>
      </c>
      <c r="DB22" s="55">
        <v>83.224003567497292</v>
      </c>
      <c r="DC22" s="55">
        <v>83.365602878112142</v>
      </c>
      <c r="DD22" s="55">
        <v>83.506077223169399</v>
      </c>
      <c r="DE22" s="55">
        <v>83.645489865924361</v>
      </c>
      <c r="DF22" s="55">
        <v>83.783645580013584</v>
      </c>
      <c r="DG22" s="55">
        <v>83.920355633046739</v>
      </c>
      <c r="DH22" s="55">
        <v>84.055443372287655</v>
      </c>
      <c r="DI22" s="55">
        <v>84.189062514714166</v>
      </c>
      <c r="DJ22" s="55">
        <v>84.321323202664516</v>
      </c>
      <c r="DK22" s="55">
        <v>84.452149970416841</v>
      </c>
      <c r="DL22" s="55">
        <v>84.581443490826828</v>
      </c>
      <c r="DM22" s="55">
        <v>84.709094671975478</v>
      </c>
      <c r="DN22" s="55">
        <v>84.835173515747528</v>
      </c>
      <c r="DO22" s="55">
        <v>84.959805318999997</v>
      </c>
      <c r="DP22" s="55">
        <v>85.082879987104647</v>
      </c>
      <c r="DQ22" s="55">
        <v>85.204404053697573</v>
      </c>
      <c r="DR22" s="55">
        <v>85.324293385989918</v>
      </c>
      <c r="DS22" s="55">
        <v>85.44244893238988</v>
      </c>
      <c r="DT22" s="55">
        <v>85.558926950530434</v>
      </c>
      <c r="DU22" s="55">
        <v>85.673954054862648</v>
      </c>
      <c r="DV22" s="55">
        <v>85.787659698166777</v>
      </c>
      <c r="DW22" s="55">
        <v>85.900243515280678</v>
      </c>
      <c r="DX22" s="55">
        <v>86.011655582163016</v>
      </c>
      <c r="DY22" s="55">
        <v>86.121748983579877</v>
      </c>
      <c r="DZ22" s="55">
        <v>86.230697771353064</v>
      </c>
      <c r="EA22" s="55">
        <v>86.338607541202265</v>
      </c>
      <c r="EB22" s="55">
        <v>86.4456001297564</v>
      </c>
      <c r="EC22" s="55">
        <v>86.551695840801841</v>
      </c>
      <c r="ED22" s="55">
        <v>86.65684774115708</v>
      </c>
      <c r="EE22" s="55">
        <v>86.761004139619132</v>
      </c>
      <c r="EF22" s="55">
        <v>86.864138901383825</v>
      </c>
      <c r="EG22" s="55">
        <v>86.966247976161512</v>
      </c>
      <c r="EH22" s="55">
        <v>87.067334868220541</v>
      </c>
      <c r="EI22" s="55">
        <v>87.167443420723387</v>
      </c>
      <c r="EJ22" s="55">
        <v>87.26655240041228</v>
      </c>
      <c r="EK22" s="55">
        <v>87.364606965313811</v>
      </c>
      <c r="EL22" s="55">
        <v>87.461569856676618</v>
      </c>
      <c r="EM22" s="55">
        <v>87.557485583397138</v>
      </c>
      <c r="EN22" s="55">
        <v>87.65240310005214</v>
      </c>
      <c r="EO22" s="55">
        <v>87.746267113796307</v>
      </c>
      <c r="EP22" s="55">
        <v>87.839022527069957</v>
      </c>
      <c r="EQ22" s="55">
        <v>87.930592945917269</v>
      </c>
      <c r="ER22" s="55">
        <v>88.021068374217577</v>
      </c>
      <c r="ES22" s="55">
        <v>88.110482173622955</v>
      </c>
      <c r="ET22" s="55">
        <v>88.198763346132836</v>
      </c>
      <c r="EU22" s="55">
        <v>88.285873309412239</v>
      </c>
      <c r="EV22" s="55">
        <v>88.371745122972072</v>
      </c>
    </row>
    <row r="23" spans="1:152" ht="14.1" customHeight="1" x14ac:dyDescent="0.2">
      <c r="A23" s="59" t="s">
        <v>13</v>
      </c>
      <c r="B23" s="55">
        <v>43.563983230124236</v>
      </c>
      <c r="C23" s="55">
        <v>44.396467330233392</v>
      </c>
      <c r="D23" s="55">
        <v>45.223166131561996</v>
      </c>
      <c r="E23" s="55">
        <v>46.045325581519371</v>
      </c>
      <c r="F23" s="55">
        <v>46.866127876001748</v>
      </c>
      <c r="G23" s="55">
        <v>47.685939317998752</v>
      </c>
      <c r="H23" s="55">
        <v>48.504251180891281</v>
      </c>
      <c r="I23" s="55">
        <v>49.320375005480045</v>
      </c>
      <c r="J23" s="55">
        <v>50.136286853356438</v>
      </c>
      <c r="K23" s="55">
        <v>50.952134540912098</v>
      </c>
      <c r="L23" s="55">
        <v>51.760890235148651</v>
      </c>
      <c r="M23" s="55">
        <v>52.427724975759936</v>
      </c>
      <c r="N23" s="55">
        <v>53.094433727114598</v>
      </c>
      <c r="O23" s="55">
        <v>53.760604492908328</v>
      </c>
      <c r="P23" s="55">
        <v>54.426203929838003</v>
      </c>
      <c r="Q23" s="55">
        <v>55.091643545704031</v>
      </c>
      <c r="R23" s="55">
        <v>55.755639119457371</v>
      </c>
      <c r="S23" s="55">
        <v>56.417997497310587</v>
      </c>
      <c r="T23" s="55">
        <v>57.079608980955065</v>
      </c>
      <c r="U23" s="55">
        <v>57.741222401608226</v>
      </c>
      <c r="V23" s="55">
        <v>58.414943247923802</v>
      </c>
      <c r="W23" s="55">
        <v>59.107869261970016</v>
      </c>
      <c r="X23" s="55">
        <v>59.804631814200917</v>
      </c>
      <c r="Y23" s="55">
        <v>60.501094209322062</v>
      </c>
      <c r="Z23" s="55">
        <v>61.194034788128846</v>
      </c>
      <c r="AA23" s="55">
        <v>61.879040992872248</v>
      </c>
      <c r="AB23" s="55">
        <v>62.556196841524795</v>
      </c>
      <c r="AC23" s="55">
        <v>63.227042263645153</v>
      </c>
      <c r="AD23" s="55">
        <v>63.892336924987667</v>
      </c>
      <c r="AE23" s="55">
        <v>64.552239707270033</v>
      </c>
      <c r="AF23" s="55">
        <v>65.195630452795243</v>
      </c>
      <c r="AG23" s="55">
        <v>65.68308359841815</v>
      </c>
      <c r="AH23" s="55">
        <v>66.165799663212795</v>
      </c>
      <c r="AI23" s="55">
        <v>66.64464147398489</v>
      </c>
      <c r="AJ23" s="55">
        <v>67.120469252350446</v>
      </c>
      <c r="AK23" s="55">
        <v>67.594180650481917</v>
      </c>
      <c r="AL23" s="55">
        <v>68.0641952095379</v>
      </c>
      <c r="AM23" s="55">
        <v>68.529681867273339</v>
      </c>
      <c r="AN23" s="55">
        <v>68.991717477684816</v>
      </c>
      <c r="AO23" s="55">
        <v>69.45178384013542</v>
      </c>
      <c r="AP23" s="55">
        <v>69.834296982832129</v>
      </c>
      <c r="AQ23" s="55">
        <v>70.038509012316595</v>
      </c>
      <c r="AR23" s="55">
        <v>70.243908343343051</v>
      </c>
      <c r="AS23" s="55">
        <v>70.450252785674778</v>
      </c>
      <c r="AT23" s="55">
        <v>70.656982769353633</v>
      </c>
      <c r="AU23" s="55">
        <v>70.8638766008293</v>
      </c>
      <c r="AV23" s="55">
        <v>71.072148425066501</v>
      </c>
      <c r="AW23" s="55">
        <v>71.281416192965636</v>
      </c>
      <c r="AX23" s="55">
        <v>71.489611143682254</v>
      </c>
      <c r="AY23" s="55">
        <v>71.694758393971213</v>
      </c>
      <c r="AZ23" s="55">
        <v>71.911223728121414</v>
      </c>
      <c r="BA23" s="55">
        <v>72.148026595399017</v>
      </c>
      <c r="BB23" s="55">
        <v>72.380705722376433</v>
      </c>
      <c r="BC23" s="55">
        <v>72.612686228462408</v>
      </c>
      <c r="BD23" s="55">
        <v>72.847533148936833</v>
      </c>
      <c r="BE23" s="55">
        <v>73.089066360914487</v>
      </c>
      <c r="BF23" s="55">
        <v>73.337769765647451</v>
      </c>
      <c r="BG23" s="55">
        <v>73.590742172199569</v>
      </c>
      <c r="BH23" s="55">
        <v>73.846371437844013</v>
      </c>
      <c r="BI23" s="55">
        <v>74.103129540987084</v>
      </c>
      <c r="BJ23" s="55">
        <v>74.2684466385288</v>
      </c>
      <c r="BK23" s="55">
        <v>74.427179562125687</v>
      </c>
      <c r="BL23" s="55">
        <v>74.584581329042493</v>
      </c>
      <c r="BM23" s="55">
        <v>74.742967848247133</v>
      </c>
      <c r="BN23" s="55">
        <v>74.904463353621438</v>
      </c>
      <c r="BO23" s="55">
        <v>75.070689589162171</v>
      </c>
      <c r="BP23" s="55">
        <v>75.241938749668932</v>
      </c>
      <c r="BQ23" s="55">
        <v>75.415761362255608</v>
      </c>
      <c r="BR23" s="55">
        <v>75.590190733392362</v>
      </c>
      <c r="BS23" s="55">
        <v>75.764141683701752</v>
      </c>
      <c r="BT23" s="55">
        <v>75.936956957625995</v>
      </c>
      <c r="BU23" s="55">
        <v>76.109096183165292</v>
      </c>
      <c r="BV23" s="55">
        <v>76.281220722039762</v>
      </c>
      <c r="BW23" s="55">
        <v>76.453286631079507</v>
      </c>
      <c r="BX23" s="55">
        <v>76.625245739800278</v>
      </c>
      <c r="BY23" s="55">
        <v>76.79699976012607</v>
      </c>
      <c r="BZ23" s="55">
        <v>76.968592794881829</v>
      </c>
      <c r="CA23" s="55">
        <v>77.140065259602679</v>
      </c>
      <c r="CB23" s="55">
        <v>77.31132673260359</v>
      </c>
      <c r="CC23" s="55">
        <v>77.482292478692784</v>
      </c>
      <c r="CD23" s="55">
        <v>77.652907901077867</v>
      </c>
      <c r="CE23" s="55">
        <v>77.823493585898277</v>
      </c>
      <c r="CF23" s="55">
        <v>77.994096374262554</v>
      </c>
      <c r="CG23" s="55">
        <v>78.164224942241432</v>
      </c>
      <c r="CH23" s="55">
        <v>78.333485951349786</v>
      </c>
      <c r="CI23" s="55">
        <v>78.501571563432776</v>
      </c>
      <c r="CJ23" s="55">
        <v>78.668378785028253</v>
      </c>
      <c r="CK23" s="55">
        <v>78.834403122589876</v>
      </c>
      <c r="CL23" s="55">
        <v>78.999996658942109</v>
      </c>
      <c r="CM23" s="55">
        <v>79.165269800406506</v>
      </c>
      <c r="CN23" s="55">
        <v>79.330202647578901</v>
      </c>
      <c r="CO23" s="55">
        <v>79.494803052886553</v>
      </c>
      <c r="CP23" s="55">
        <v>79.658887361386888</v>
      </c>
      <c r="CQ23" s="55">
        <v>79.822152246256991</v>
      </c>
      <c r="CR23" s="55">
        <v>79.984306152764304</v>
      </c>
      <c r="CS23" s="55">
        <v>80.145135499439348</v>
      </c>
      <c r="CT23" s="55">
        <v>80.304668193645028</v>
      </c>
      <c r="CU23" s="55">
        <v>80.463059528727626</v>
      </c>
      <c r="CV23" s="55">
        <v>80.620327388876476</v>
      </c>
      <c r="CW23" s="55">
        <v>80.776532412247221</v>
      </c>
      <c r="CX23" s="55">
        <v>80.931701781976571</v>
      </c>
      <c r="CY23" s="55">
        <v>81.085796259940423</v>
      </c>
      <c r="CZ23" s="55">
        <v>81.238846993958575</v>
      </c>
      <c r="DA23" s="55">
        <v>81.390864451368103</v>
      </c>
      <c r="DB23" s="55">
        <v>81.541968165425459</v>
      </c>
      <c r="DC23" s="55">
        <v>81.692207622432647</v>
      </c>
      <c r="DD23" s="55">
        <v>81.841686079414814</v>
      </c>
      <c r="DE23" s="55">
        <v>81.99038144234396</v>
      </c>
      <c r="DF23" s="55">
        <v>82.13800020361478</v>
      </c>
      <c r="DG23" s="55">
        <v>82.284274670940889</v>
      </c>
      <c r="DH23" s="55">
        <v>82.429010365668361</v>
      </c>
      <c r="DI23" s="55">
        <v>82.572438019586585</v>
      </c>
      <c r="DJ23" s="55">
        <v>82.71470167619303</v>
      </c>
      <c r="DK23" s="55">
        <v>82.855523193533614</v>
      </c>
      <c r="DL23" s="55">
        <v>82.994555383379861</v>
      </c>
      <c r="DM23" s="55">
        <v>83.131570745811771</v>
      </c>
      <c r="DN23" s="55">
        <v>83.266559971180143</v>
      </c>
      <c r="DO23" s="55">
        <v>83.399758369172076</v>
      </c>
      <c r="DP23" s="55">
        <v>83.531231372428778</v>
      </c>
      <c r="DQ23" s="55">
        <v>83.661017846578602</v>
      </c>
      <c r="DR23" s="55">
        <v>83.789189355523035</v>
      </c>
      <c r="DS23" s="55">
        <v>83.915558909928649</v>
      </c>
      <c r="DT23" s="55">
        <v>84.040124755514739</v>
      </c>
      <c r="DU23" s="55">
        <v>84.163191824379979</v>
      </c>
      <c r="DV23" s="55">
        <v>84.285030358458769</v>
      </c>
      <c r="DW23" s="55">
        <v>84.405926955163395</v>
      </c>
      <c r="DX23" s="55">
        <v>84.525878813120897</v>
      </c>
      <c r="DY23" s="55">
        <v>84.644708209170432</v>
      </c>
      <c r="DZ23" s="55">
        <v>84.762425452833085</v>
      </c>
      <c r="EA23" s="55">
        <v>84.879082781678505</v>
      </c>
      <c r="EB23" s="55">
        <v>84.994667541715387</v>
      </c>
      <c r="EC23" s="55">
        <v>85.109238214241401</v>
      </c>
      <c r="ED23" s="55">
        <v>85.222773418964721</v>
      </c>
      <c r="EE23" s="55">
        <v>85.335254046633622</v>
      </c>
      <c r="EF23" s="55">
        <v>85.446683056361735</v>
      </c>
      <c r="EG23" s="55">
        <v>85.557029329112993</v>
      </c>
      <c r="EH23" s="55">
        <v>85.666333060814708</v>
      </c>
      <c r="EI23" s="55">
        <v>85.774611958452894</v>
      </c>
      <c r="EJ23" s="55">
        <v>85.881838743392976</v>
      </c>
      <c r="EK23" s="55">
        <v>85.987972673361284</v>
      </c>
      <c r="EL23" s="55">
        <v>86.092946447178576</v>
      </c>
      <c r="EM23" s="55">
        <v>86.196823866947923</v>
      </c>
      <c r="EN23" s="55">
        <v>86.299648971532264</v>
      </c>
      <c r="EO23" s="55">
        <v>86.401374554644278</v>
      </c>
      <c r="EP23" s="55">
        <v>86.501917882123919</v>
      </c>
      <c r="EQ23" s="55">
        <v>86.601263728616445</v>
      </c>
      <c r="ER23" s="55">
        <v>86.699457059405987</v>
      </c>
      <c r="ES23" s="55">
        <v>86.796520821659442</v>
      </c>
      <c r="ET23" s="55">
        <v>86.892408349412108</v>
      </c>
      <c r="EU23" s="55">
        <v>86.987107429974216</v>
      </c>
      <c r="EV23" s="55">
        <v>87.080514021202546</v>
      </c>
    </row>
    <row r="24" spans="1:152" ht="14.1" customHeight="1" x14ac:dyDescent="0.2">
      <c r="A24" s="59" t="s">
        <v>14</v>
      </c>
      <c r="B24" s="55">
        <v>44.450607149724156</v>
      </c>
      <c r="C24" s="55">
        <v>45.289278920180735</v>
      </c>
      <c r="D24" s="55">
        <v>46.129410997436949</v>
      </c>
      <c r="E24" s="55">
        <v>46.971156205049184</v>
      </c>
      <c r="F24" s="55">
        <v>47.812691400751376</v>
      </c>
      <c r="G24" s="55">
        <v>48.652791911499193</v>
      </c>
      <c r="H24" s="55">
        <v>49.492268717753419</v>
      </c>
      <c r="I24" s="55">
        <v>50.331898172625813</v>
      </c>
      <c r="J24" s="55">
        <v>51.17074528074275</v>
      </c>
      <c r="K24" s="55">
        <v>52.007794362235352</v>
      </c>
      <c r="L24" s="55">
        <v>52.828671115326799</v>
      </c>
      <c r="M24" s="55">
        <v>53.434366067931926</v>
      </c>
      <c r="N24" s="55">
        <v>54.036892440752517</v>
      </c>
      <c r="O24" s="55">
        <v>54.638155906855758</v>
      </c>
      <c r="P24" s="55">
        <v>55.238938530970749</v>
      </c>
      <c r="Q24" s="55">
        <v>55.840913879499091</v>
      </c>
      <c r="R24" s="55">
        <v>56.44276672125973</v>
      </c>
      <c r="S24" s="55">
        <v>57.043378640015888</v>
      </c>
      <c r="T24" s="55">
        <v>57.643606636957379</v>
      </c>
      <c r="U24" s="55">
        <v>58.24435276541341</v>
      </c>
      <c r="V24" s="55">
        <v>58.868151848115268</v>
      </c>
      <c r="W24" s="55">
        <v>59.523047154401056</v>
      </c>
      <c r="X24" s="55">
        <v>60.180429659568865</v>
      </c>
      <c r="Y24" s="55">
        <v>60.838377353836393</v>
      </c>
      <c r="Z24" s="55">
        <v>61.494257837553512</v>
      </c>
      <c r="AA24" s="55">
        <v>62.146477181500067</v>
      </c>
      <c r="AB24" s="55">
        <v>62.796168785761012</v>
      </c>
      <c r="AC24" s="55">
        <v>63.443968044124169</v>
      </c>
      <c r="AD24" s="55">
        <v>64.088130725458285</v>
      </c>
      <c r="AE24" s="55">
        <v>64.727030709906117</v>
      </c>
      <c r="AF24" s="55">
        <v>65.346976650162347</v>
      </c>
      <c r="AG24" s="55">
        <v>65.818656198348592</v>
      </c>
      <c r="AH24" s="55">
        <v>66.283321792113043</v>
      </c>
      <c r="AI24" s="55">
        <v>66.74240914327288</v>
      </c>
      <c r="AJ24" s="55">
        <v>67.197376979775626</v>
      </c>
      <c r="AK24" s="55">
        <v>67.649046282557791</v>
      </c>
      <c r="AL24" s="55">
        <v>68.096357845382244</v>
      </c>
      <c r="AM24" s="55">
        <v>68.538571842945956</v>
      </c>
      <c r="AN24" s="55">
        <v>68.977147873370953</v>
      </c>
      <c r="AO24" s="55">
        <v>69.41389797818816</v>
      </c>
      <c r="AP24" s="55">
        <v>69.771243637361096</v>
      </c>
      <c r="AQ24" s="55">
        <v>69.94496188794399</v>
      </c>
      <c r="AR24" s="55">
        <v>70.119298860534158</v>
      </c>
      <c r="AS24" s="55">
        <v>70.294263131840921</v>
      </c>
      <c r="AT24" s="55">
        <v>70.470364957828309</v>
      </c>
      <c r="AU24" s="55">
        <v>70.648199389983503</v>
      </c>
      <c r="AV24" s="55">
        <v>70.827643548789425</v>
      </c>
      <c r="AW24" s="55">
        <v>71.007825418722163</v>
      </c>
      <c r="AX24" s="55">
        <v>71.188172733002347</v>
      </c>
      <c r="AY24" s="55">
        <v>71.36836811199872</v>
      </c>
      <c r="AZ24" s="55">
        <v>71.524888465587239</v>
      </c>
      <c r="BA24" s="55">
        <v>71.646258270845152</v>
      </c>
      <c r="BB24" s="55">
        <v>71.770415890715526</v>
      </c>
      <c r="BC24" s="55">
        <v>71.892812487194149</v>
      </c>
      <c r="BD24" s="55">
        <v>72.009937398847995</v>
      </c>
      <c r="BE24" s="55">
        <v>72.118422049107835</v>
      </c>
      <c r="BF24" s="55">
        <v>72.215263982504368</v>
      </c>
      <c r="BG24" s="55">
        <v>72.303649534663137</v>
      </c>
      <c r="BH24" s="55">
        <v>72.390180558614063</v>
      </c>
      <c r="BI24" s="55">
        <v>72.481078610708494</v>
      </c>
      <c r="BJ24" s="55">
        <v>72.634275168639434</v>
      </c>
      <c r="BK24" s="55">
        <v>72.792800813542797</v>
      </c>
      <c r="BL24" s="55">
        <v>72.95713255749753</v>
      </c>
      <c r="BM24" s="55">
        <v>73.124806657956725</v>
      </c>
      <c r="BN24" s="55">
        <v>73.2939428510836</v>
      </c>
      <c r="BO24" s="55">
        <v>73.462963507017477</v>
      </c>
      <c r="BP24" s="55">
        <v>73.630147885528487</v>
      </c>
      <c r="BQ24" s="55">
        <v>73.796534608764887</v>
      </c>
      <c r="BR24" s="55">
        <v>73.964527914535935</v>
      </c>
      <c r="BS24" s="55">
        <v>74.136397806326599</v>
      </c>
      <c r="BT24" s="55">
        <v>74.314023789114955</v>
      </c>
      <c r="BU24" s="55">
        <v>74.497915407433467</v>
      </c>
      <c r="BV24" s="55">
        <v>74.685487840483688</v>
      </c>
      <c r="BW24" s="55">
        <v>74.873707896169805</v>
      </c>
      <c r="BX24" s="55">
        <v>75.060783653549763</v>
      </c>
      <c r="BY24" s="55">
        <v>75.245456063989778</v>
      </c>
      <c r="BZ24" s="55">
        <v>75.428319748711672</v>
      </c>
      <c r="CA24" s="55">
        <v>75.610534024375795</v>
      </c>
      <c r="CB24" s="55">
        <v>75.792168621563661</v>
      </c>
      <c r="CC24" s="55">
        <v>75.973250175507189</v>
      </c>
      <c r="CD24" s="55">
        <v>76.153754815731219</v>
      </c>
      <c r="CE24" s="55">
        <v>76.333921612991389</v>
      </c>
      <c r="CF24" s="55">
        <v>76.513779688696999</v>
      </c>
      <c r="CG24" s="55">
        <v>76.692959677028057</v>
      </c>
      <c r="CH24" s="55">
        <v>76.871165106166416</v>
      </c>
      <c r="CI24" s="55">
        <v>77.048200642789595</v>
      </c>
      <c r="CJ24" s="55">
        <v>77.224412574956119</v>
      </c>
      <c r="CK24" s="55">
        <v>77.400037340552814</v>
      </c>
      <c r="CL24" s="55">
        <v>77.574650767855758</v>
      </c>
      <c r="CM24" s="55">
        <v>77.747805255527567</v>
      </c>
      <c r="CN24" s="55">
        <v>77.919231406918797</v>
      </c>
      <c r="CO24" s="55">
        <v>78.088740865205295</v>
      </c>
      <c r="CP24" s="55">
        <v>78.256908578064525</v>
      </c>
      <c r="CQ24" s="55">
        <v>78.4243058038453</v>
      </c>
      <c r="CR24" s="55">
        <v>78.591203343997336</v>
      </c>
      <c r="CS24" s="55">
        <v>78.757704751439221</v>
      </c>
      <c r="CT24" s="55">
        <v>78.923769788298117</v>
      </c>
      <c r="CU24" s="55">
        <v>79.089116119215788</v>
      </c>
      <c r="CV24" s="55">
        <v>79.253444857206048</v>
      </c>
      <c r="CW24" s="55">
        <v>79.416489692360173</v>
      </c>
      <c r="CX24" s="55">
        <v>79.578148497102646</v>
      </c>
      <c r="CY24" s="55">
        <v>79.738333981768591</v>
      </c>
      <c r="CZ24" s="55">
        <v>79.897224919908624</v>
      </c>
      <c r="DA24" s="55">
        <v>80.054899003342683</v>
      </c>
      <c r="DB24" s="55">
        <v>80.211473881306986</v>
      </c>
      <c r="DC24" s="55">
        <v>80.367103641948205</v>
      </c>
      <c r="DD24" s="55">
        <v>80.521723464894251</v>
      </c>
      <c r="DE24" s="55">
        <v>80.675307854321545</v>
      </c>
      <c r="DF24" s="55">
        <v>80.82787531217987</v>
      </c>
      <c r="DG24" s="55">
        <v>80.979449418802858</v>
      </c>
      <c r="DH24" s="55">
        <v>81.129998151016707</v>
      </c>
      <c r="DI24" s="55">
        <v>81.27973310410097</v>
      </c>
      <c r="DJ24" s="55">
        <v>81.428592078551915</v>
      </c>
      <c r="DK24" s="55">
        <v>81.576267919536988</v>
      </c>
      <c r="DL24" s="55">
        <v>81.72242964197676</v>
      </c>
      <c r="DM24" s="55">
        <v>81.866787381790601</v>
      </c>
      <c r="DN24" s="55">
        <v>82.009570337268229</v>
      </c>
      <c r="DO24" s="55">
        <v>82.151000080599673</v>
      </c>
      <c r="DP24" s="55">
        <v>82.290787947850532</v>
      </c>
      <c r="DQ24" s="55">
        <v>82.428616653851336</v>
      </c>
      <c r="DR24" s="55">
        <v>82.564252727194216</v>
      </c>
      <c r="DS24" s="55">
        <v>82.697466047668186</v>
      </c>
      <c r="DT24" s="55">
        <v>82.828484301967691</v>
      </c>
      <c r="DU24" s="55">
        <v>82.957711727178179</v>
      </c>
      <c r="DV24" s="55">
        <v>83.085551539411881</v>
      </c>
      <c r="DW24" s="55">
        <v>83.212372637686812</v>
      </c>
      <c r="DX24" s="55">
        <v>83.338051669034584</v>
      </c>
      <c r="DY24" s="55">
        <v>83.462329256320459</v>
      </c>
      <c r="DZ24" s="55">
        <v>83.585431399670654</v>
      </c>
      <c r="EA24" s="55">
        <v>83.707591224801021</v>
      </c>
      <c r="EB24" s="55">
        <v>83.829034395099271</v>
      </c>
      <c r="EC24" s="55">
        <v>83.949891083504383</v>
      </c>
      <c r="ED24" s="55">
        <v>84.069962040052275</v>
      </c>
      <c r="EE24" s="55">
        <v>84.189121119933503</v>
      </c>
      <c r="EF24" s="55">
        <v>84.307191266527326</v>
      </c>
      <c r="EG24" s="55">
        <v>84.424043695129527</v>
      </c>
      <c r="EH24" s="55">
        <v>84.539679651306869</v>
      </c>
      <c r="EI24" s="55">
        <v>84.654205577838539</v>
      </c>
      <c r="EJ24" s="55">
        <v>84.767622250920581</v>
      </c>
      <c r="EK24" s="55">
        <v>84.879912003184657</v>
      </c>
      <c r="EL24" s="55">
        <v>84.991034185671282</v>
      </c>
      <c r="EM24" s="55">
        <v>85.101040546243183</v>
      </c>
      <c r="EN24" s="55">
        <v>85.209964954789385</v>
      </c>
      <c r="EO24" s="55">
        <v>85.317762397348503</v>
      </c>
      <c r="EP24" s="55">
        <v>85.424335045682056</v>
      </c>
      <c r="EQ24" s="55">
        <v>85.529656051938886</v>
      </c>
      <c r="ER24" s="55">
        <v>85.633772833645494</v>
      </c>
      <c r="ES24" s="55">
        <v>85.736730147088963</v>
      </c>
      <c r="ET24" s="55">
        <v>85.838464831180545</v>
      </c>
      <c r="EU24" s="55">
        <v>85.938944610850626</v>
      </c>
      <c r="EV24" s="55">
        <v>86.038080063297386</v>
      </c>
    </row>
    <row r="25" spans="1:152" ht="14.1" customHeight="1" x14ac:dyDescent="0.2">
      <c r="A25" s="59" t="s">
        <v>15</v>
      </c>
      <c r="B25" s="55">
        <v>45.102716532470467</v>
      </c>
      <c r="C25" s="55">
        <v>45.947555943984547</v>
      </c>
      <c r="D25" s="55">
        <v>46.793047307037824</v>
      </c>
      <c r="E25" s="55">
        <v>47.638610768645947</v>
      </c>
      <c r="F25" s="55">
        <v>48.485613978251422</v>
      </c>
      <c r="G25" s="55">
        <v>49.332132910026168</v>
      </c>
      <c r="H25" s="55">
        <v>50.179711340969327</v>
      </c>
      <c r="I25" s="55">
        <v>51.02814715100147</v>
      </c>
      <c r="J25" s="55">
        <v>51.875879708858704</v>
      </c>
      <c r="K25" s="55">
        <v>52.722980865366189</v>
      </c>
      <c r="L25" s="55">
        <v>53.545923494339121</v>
      </c>
      <c r="M25" s="55">
        <v>53.986919431775668</v>
      </c>
      <c r="N25" s="55">
        <v>54.42738604834674</v>
      </c>
      <c r="O25" s="55">
        <v>54.865688997383486</v>
      </c>
      <c r="P25" s="55">
        <v>55.301455199483293</v>
      </c>
      <c r="Q25" s="55">
        <v>55.733514075012714</v>
      </c>
      <c r="R25" s="55">
        <v>56.160805053259757</v>
      </c>
      <c r="S25" s="55">
        <v>56.583583066864307</v>
      </c>
      <c r="T25" s="55">
        <v>57.005000739720217</v>
      </c>
      <c r="U25" s="55">
        <v>57.426931491347197</v>
      </c>
      <c r="V25" s="55">
        <v>57.924741377748525</v>
      </c>
      <c r="W25" s="55">
        <v>58.52371611774845</v>
      </c>
      <c r="X25" s="55">
        <v>59.125897175900434</v>
      </c>
      <c r="Y25" s="55">
        <v>59.728555756977407</v>
      </c>
      <c r="Z25" s="55">
        <v>60.329988279010053</v>
      </c>
      <c r="AA25" s="55">
        <v>60.92860480418053</v>
      </c>
      <c r="AB25" s="55">
        <v>61.524333706513879</v>
      </c>
      <c r="AC25" s="55">
        <v>62.116957892761548</v>
      </c>
      <c r="AD25" s="55">
        <v>62.706659257562023</v>
      </c>
      <c r="AE25" s="55">
        <v>63.293065617267871</v>
      </c>
      <c r="AF25" s="55">
        <v>63.871955702916217</v>
      </c>
      <c r="AG25" s="55">
        <v>64.377624568366372</v>
      </c>
      <c r="AH25" s="55">
        <v>64.88132077220628</v>
      </c>
      <c r="AI25" s="55">
        <v>65.380732440222417</v>
      </c>
      <c r="AJ25" s="55">
        <v>65.874947544258447</v>
      </c>
      <c r="AK25" s="55">
        <v>66.362556788316525</v>
      </c>
      <c r="AL25" s="55">
        <v>66.842217507397166</v>
      </c>
      <c r="AM25" s="55">
        <v>67.31492280011264</v>
      </c>
      <c r="AN25" s="55">
        <v>67.782129521885267</v>
      </c>
      <c r="AO25" s="55">
        <v>68.245925662030061</v>
      </c>
      <c r="AP25" s="55">
        <v>68.63961778430631</v>
      </c>
      <c r="AQ25" s="55">
        <v>68.87343611090715</v>
      </c>
      <c r="AR25" s="55">
        <v>69.107208257095039</v>
      </c>
      <c r="AS25" s="55">
        <v>69.341908141271475</v>
      </c>
      <c r="AT25" s="55">
        <v>69.577696114667773</v>
      </c>
      <c r="AU25" s="55">
        <v>69.815129766782874</v>
      </c>
      <c r="AV25" s="55">
        <v>70.052724176609459</v>
      </c>
      <c r="AW25" s="55">
        <v>70.29003253654939</v>
      </c>
      <c r="AX25" s="55">
        <v>70.527647396124124</v>
      </c>
      <c r="AY25" s="55">
        <v>70.766593493421652</v>
      </c>
      <c r="AZ25" s="55">
        <v>70.965238599689584</v>
      </c>
      <c r="BA25" s="55">
        <v>71.09935876554799</v>
      </c>
      <c r="BB25" s="55">
        <v>71.236783989296256</v>
      </c>
      <c r="BC25" s="55">
        <v>71.373799193270258</v>
      </c>
      <c r="BD25" s="55">
        <v>71.507600966110346</v>
      </c>
      <c r="BE25" s="55">
        <v>71.635531433550469</v>
      </c>
      <c r="BF25" s="55">
        <v>71.759474937762732</v>
      </c>
      <c r="BG25" s="55">
        <v>71.881727554591663</v>
      </c>
      <c r="BH25" s="55">
        <v>72.000964732265302</v>
      </c>
      <c r="BI25" s="55">
        <v>72.116037881715002</v>
      </c>
      <c r="BJ25" s="55">
        <v>72.271800543527192</v>
      </c>
      <c r="BK25" s="55">
        <v>72.413545830844186</v>
      </c>
      <c r="BL25" s="55">
        <v>72.547003140740188</v>
      </c>
      <c r="BM25" s="55">
        <v>72.678900443750791</v>
      </c>
      <c r="BN25" s="55">
        <v>72.815713200102365</v>
      </c>
      <c r="BO25" s="55">
        <v>72.963662347413333</v>
      </c>
      <c r="BP25" s="55">
        <v>73.123649496330302</v>
      </c>
      <c r="BQ25" s="55">
        <v>73.290688264399989</v>
      </c>
      <c r="BR25" s="55">
        <v>73.462247829760102</v>
      </c>
      <c r="BS25" s="55">
        <v>73.635670817038474</v>
      </c>
      <c r="BT25" s="55">
        <v>73.809329843021416</v>
      </c>
      <c r="BU25" s="55">
        <v>73.981538790555604</v>
      </c>
      <c r="BV25" s="55">
        <v>74.153323558121201</v>
      </c>
      <c r="BW25" s="55">
        <v>74.327086482934419</v>
      </c>
      <c r="BX25" s="55">
        <v>74.504790560184318</v>
      </c>
      <c r="BY25" s="55">
        <v>74.688173393359804</v>
      </c>
      <c r="BZ25" s="55">
        <v>74.87796414042495</v>
      </c>
      <c r="CA25" s="55">
        <v>75.071308805890794</v>
      </c>
      <c r="CB25" s="55">
        <v>75.26499380268416</v>
      </c>
      <c r="CC25" s="55">
        <v>75.456905389214498</v>
      </c>
      <c r="CD25" s="55">
        <v>75.645873947148289</v>
      </c>
      <c r="CE25" s="55">
        <v>75.832607617374165</v>
      </c>
      <c r="CF25" s="55">
        <v>76.018452193925199</v>
      </c>
      <c r="CG25" s="55">
        <v>76.203343129999752</v>
      </c>
      <c r="CH25" s="55">
        <v>76.386936344158741</v>
      </c>
      <c r="CI25" s="55">
        <v>76.568945861251649</v>
      </c>
      <c r="CJ25" s="55">
        <v>76.74975357570429</v>
      </c>
      <c r="CK25" s="55">
        <v>76.929579933351818</v>
      </c>
      <c r="CL25" s="55">
        <v>77.108189566511285</v>
      </c>
      <c r="CM25" s="55">
        <v>77.28521714002234</v>
      </c>
      <c r="CN25" s="55">
        <v>77.460572409186852</v>
      </c>
      <c r="CO25" s="55">
        <v>77.634678882450757</v>
      </c>
      <c r="CP25" s="55">
        <v>77.807716162787983</v>
      </c>
      <c r="CQ25" s="55">
        <v>77.979283700083371</v>
      </c>
      <c r="CR25" s="55">
        <v>78.148961799967722</v>
      </c>
      <c r="CS25" s="55">
        <v>78.31654089935941</v>
      </c>
      <c r="CT25" s="55">
        <v>78.481810084316905</v>
      </c>
      <c r="CU25" s="55">
        <v>78.645269530777199</v>
      </c>
      <c r="CV25" s="55">
        <v>78.807835491480716</v>
      </c>
      <c r="CW25" s="55">
        <v>78.969912455636447</v>
      </c>
      <c r="CX25" s="55">
        <v>79.131734357332547</v>
      </c>
      <c r="CY25" s="55">
        <v>79.293191226113777</v>
      </c>
      <c r="CZ25" s="55">
        <v>79.453837618620966</v>
      </c>
      <c r="DA25" s="55">
        <v>79.613425711424156</v>
      </c>
      <c r="DB25" s="55">
        <v>79.771726158662645</v>
      </c>
      <c r="DC25" s="55">
        <v>79.928580454850106</v>
      </c>
      <c r="DD25" s="55">
        <v>80.084045715872293</v>
      </c>
      <c r="DE25" s="55">
        <v>80.238174191318194</v>
      </c>
      <c r="DF25" s="55">
        <v>80.39108797389737</v>
      </c>
      <c r="DG25" s="55">
        <v>80.542751073770191</v>
      </c>
      <c r="DH25" s="55">
        <v>80.693256352772167</v>
      </c>
      <c r="DI25" s="55">
        <v>80.842537773349704</v>
      </c>
      <c r="DJ25" s="55">
        <v>80.990615033516093</v>
      </c>
      <c r="DK25" s="55">
        <v>81.137578165554402</v>
      </c>
      <c r="DL25" s="55">
        <v>81.283493187529714</v>
      </c>
      <c r="DM25" s="55">
        <v>81.428364325975295</v>
      </c>
      <c r="DN25" s="55">
        <v>81.57231949508369</v>
      </c>
      <c r="DO25" s="55">
        <v>81.715387107305844</v>
      </c>
      <c r="DP25" s="55">
        <v>81.857122908537988</v>
      </c>
      <c r="DQ25" s="55">
        <v>81.997299030243724</v>
      </c>
      <c r="DR25" s="55">
        <v>82.135568743143736</v>
      </c>
      <c r="DS25" s="55">
        <v>82.272009243673821</v>
      </c>
      <c r="DT25" s="55">
        <v>82.406842298624596</v>
      </c>
      <c r="DU25" s="55">
        <v>82.540012887387959</v>
      </c>
      <c r="DV25" s="55">
        <v>82.671469250009011</v>
      </c>
      <c r="DW25" s="55">
        <v>82.80118371404204</v>
      </c>
      <c r="DX25" s="55">
        <v>82.928929746417097</v>
      </c>
      <c r="DY25" s="55">
        <v>83.054766936374961</v>
      </c>
      <c r="DZ25" s="55">
        <v>83.179100194828976</v>
      </c>
      <c r="EA25" s="55">
        <v>83.302272084212774</v>
      </c>
      <c r="EB25" s="55">
        <v>83.424688887706907</v>
      </c>
      <c r="EC25" s="55">
        <v>83.546249425564639</v>
      </c>
      <c r="ED25" s="55">
        <v>83.666737931924004</v>
      </c>
      <c r="EE25" s="55">
        <v>83.786221243474841</v>
      </c>
      <c r="EF25" s="55">
        <v>83.904853588053498</v>
      </c>
      <c r="EG25" s="55">
        <v>84.022738323976313</v>
      </c>
      <c r="EH25" s="55">
        <v>84.140014147151007</v>
      </c>
      <c r="EI25" s="55">
        <v>84.256616643088662</v>
      </c>
      <c r="EJ25" s="55">
        <v>84.372330091814092</v>
      </c>
      <c r="EK25" s="55">
        <v>84.48689832195241</v>
      </c>
      <c r="EL25" s="55">
        <v>84.600109521947886</v>
      </c>
      <c r="EM25" s="55">
        <v>84.711997079941597</v>
      </c>
      <c r="EN25" s="55">
        <v>84.822729721212085</v>
      </c>
      <c r="EO25" s="55">
        <v>84.932306531197924</v>
      </c>
      <c r="EP25" s="55">
        <v>85.040631684041216</v>
      </c>
      <c r="EQ25" s="55">
        <v>85.147722701575233</v>
      </c>
      <c r="ER25" s="55">
        <v>85.253607504870075</v>
      </c>
      <c r="ES25" s="55">
        <v>85.358292268464922</v>
      </c>
      <c r="ET25" s="55">
        <v>85.46179119632454</v>
      </c>
      <c r="EU25" s="55">
        <v>85.564010030660228</v>
      </c>
      <c r="EV25" s="55">
        <v>85.664948785274603</v>
      </c>
    </row>
    <row r="26" spans="1:152" ht="12.75" customHeight="1" x14ac:dyDescent="0.2">
      <c r="A26" s="59" t="s">
        <v>47</v>
      </c>
      <c r="B26" s="55">
        <v>45.089514323295816</v>
      </c>
      <c r="C26" s="55">
        <v>45.92377063498995</v>
      </c>
      <c r="D26" s="55">
        <v>46.750985934916713</v>
      </c>
      <c r="E26" s="55">
        <v>47.573529968733979</v>
      </c>
      <c r="F26" s="55">
        <v>48.392355422256784</v>
      </c>
      <c r="G26" s="55">
        <v>49.215617210360897</v>
      </c>
      <c r="H26" s="55">
        <v>50.041634926444623</v>
      </c>
      <c r="I26" s="55">
        <v>50.871351119867647</v>
      </c>
      <c r="J26" s="55">
        <v>51.705460416733196</v>
      </c>
      <c r="K26" s="55">
        <v>52.543346110877046</v>
      </c>
      <c r="L26" s="55">
        <v>53.358659103159731</v>
      </c>
      <c r="M26" s="55">
        <v>53.835156323097102</v>
      </c>
      <c r="N26" s="55">
        <v>54.309666044132662</v>
      </c>
      <c r="O26" s="55">
        <v>54.784252683138867</v>
      </c>
      <c r="P26" s="55">
        <v>55.258880938401013</v>
      </c>
      <c r="Q26" s="55">
        <v>55.732506127875261</v>
      </c>
      <c r="R26" s="55">
        <v>56.205697502465753</v>
      </c>
      <c r="S26" s="55">
        <v>56.678366392692723</v>
      </c>
      <c r="T26" s="55">
        <v>57.149909387484101</v>
      </c>
      <c r="U26" s="55">
        <v>57.619124914755581</v>
      </c>
      <c r="V26" s="55">
        <v>58.159966144731278</v>
      </c>
      <c r="W26" s="55">
        <v>58.799598785447181</v>
      </c>
      <c r="X26" s="55">
        <v>59.437846182030349</v>
      </c>
      <c r="Y26" s="55">
        <v>60.076215693279636</v>
      </c>
      <c r="Z26" s="55">
        <v>60.713340549339932</v>
      </c>
      <c r="AA26" s="55">
        <v>61.349676528312855</v>
      </c>
      <c r="AB26" s="55">
        <v>61.982116235662808</v>
      </c>
      <c r="AC26" s="55">
        <v>62.612760980529536</v>
      </c>
      <c r="AD26" s="55">
        <v>63.23952154290383</v>
      </c>
      <c r="AE26" s="55">
        <v>63.864948222097119</v>
      </c>
      <c r="AF26" s="55">
        <v>64.474758482460416</v>
      </c>
      <c r="AG26" s="55">
        <v>64.912380631731452</v>
      </c>
      <c r="AH26" s="55">
        <v>65.345790601143534</v>
      </c>
      <c r="AI26" s="55">
        <v>65.775379340356636</v>
      </c>
      <c r="AJ26" s="55">
        <v>66.202982357984169</v>
      </c>
      <c r="AK26" s="55">
        <v>66.628178779529335</v>
      </c>
      <c r="AL26" s="55">
        <v>67.052807897285788</v>
      </c>
      <c r="AM26" s="55">
        <v>67.473859047320403</v>
      </c>
      <c r="AN26" s="55">
        <v>67.891249077681437</v>
      </c>
      <c r="AO26" s="55">
        <v>68.303934951563178</v>
      </c>
      <c r="AP26" s="55">
        <v>68.652134095993034</v>
      </c>
      <c r="AQ26" s="55">
        <v>68.85812287847385</v>
      </c>
      <c r="AR26" s="55">
        <v>69.06224959184101</v>
      </c>
      <c r="AS26" s="55">
        <v>69.265117494999515</v>
      </c>
      <c r="AT26" s="55">
        <v>69.467947873188649</v>
      </c>
      <c r="AU26" s="55">
        <v>69.671620281314517</v>
      </c>
      <c r="AV26" s="55">
        <v>69.87503994952435</v>
      </c>
      <c r="AW26" s="55">
        <v>70.07775234456463</v>
      </c>
      <c r="AX26" s="55">
        <v>70.280301511736468</v>
      </c>
      <c r="AY26" s="55">
        <v>70.484808778880534</v>
      </c>
      <c r="AZ26" s="55">
        <v>70.669841598509166</v>
      </c>
      <c r="BA26" s="55">
        <v>70.825155115941826</v>
      </c>
      <c r="BB26" s="55">
        <v>70.982560943228052</v>
      </c>
      <c r="BC26" s="55">
        <v>71.139203809790558</v>
      </c>
      <c r="BD26" s="55">
        <v>71.29257040294344</v>
      </c>
      <c r="BE26" s="55">
        <v>71.440381441201069</v>
      </c>
      <c r="BF26" s="55">
        <v>71.583506112325324</v>
      </c>
      <c r="BG26" s="55">
        <v>71.724265612586279</v>
      </c>
      <c r="BH26" s="55">
        <v>71.863514833259458</v>
      </c>
      <c r="BI26" s="55">
        <v>72.002507185778299</v>
      </c>
      <c r="BJ26" s="55">
        <v>72.17068066820039</v>
      </c>
      <c r="BK26" s="55">
        <v>72.335904274557151</v>
      </c>
      <c r="BL26" s="55">
        <v>72.502085984571934</v>
      </c>
      <c r="BM26" s="55">
        <v>72.66664410895099</v>
      </c>
      <c r="BN26" s="55">
        <v>72.827239479919982</v>
      </c>
      <c r="BO26" s="55">
        <v>72.982027007302946</v>
      </c>
      <c r="BP26" s="55">
        <v>73.127372485129243</v>
      </c>
      <c r="BQ26" s="55">
        <v>73.265341735412264</v>
      </c>
      <c r="BR26" s="55">
        <v>73.402378820797594</v>
      </c>
      <c r="BS26" s="55">
        <v>73.544252307282591</v>
      </c>
      <c r="BT26" s="55">
        <v>73.697610155338992</v>
      </c>
      <c r="BU26" s="55">
        <v>73.862804937926541</v>
      </c>
      <c r="BV26" s="55">
        <v>74.035427895140245</v>
      </c>
      <c r="BW26" s="55">
        <v>74.212247106154635</v>
      </c>
      <c r="BX26" s="55">
        <v>74.390278044000553</v>
      </c>
      <c r="BY26" s="55">
        <v>74.567470654270792</v>
      </c>
      <c r="BZ26" s="55">
        <v>74.74242109251162</v>
      </c>
      <c r="CA26" s="55">
        <v>74.916349718103859</v>
      </c>
      <c r="CB26" s="55">
        <v>75.09163212854294</v>
      </c>
      <c r="CC26" s="55">
        <v>75.270537294816251</v>
      </c>
      <c r="CD26" s="55">
        <v>75.454707155956541</v>
      </c>
      <c r="CE26" s="55">
        <v>75.644953974940847</v>
      </c>
      <c r="CF26" s="55">
        <v>75.838463395850681</v>
      </c>
      <c r="CG26" s="55">
        <v>76.031957016096612</v>
      </c>
      <c r="CH26" s="55">
        <v>76.223266732745103</v>
      </c>
      <c r="CI26" s="55">
        <v>76.410917491678404</v>
      </c>
      <c r="CJ26" s="55">
        <v>76.595706424185607</v>
      </c>
      <c r="CK26" s="55">
        <v>76.779214970868111</v>
      </c>
      <c r="CL26" s="55">
        <v>76.96128174872949</v>
      </c>
      <c r="CM26" s="55">
        <v>77.141685574192934</v>
      </c>
      <c r="CN26" s="55">
        <v>77.320260436843242</v>
      </c>
      <c r="CO26" s="55">
        <v>77.49733189294713</v>
      </c>
      <c r="CP26" s="55">
        <v>77.673092684989015</v>
      </c>
      <c r="CQ26" s="55">
        <v>77.847300603805209</v>
      </c>
      <c r="CR26" s="55">
        <v>78.019806476666275</v>
      </c>
      <c r="CS26" s="55">
        <v>78.190437964821157</v>
      </c>
      <c r="CT26" s="55">
        <v>78.359622696309046</v>
      </c>
      <c r="CU26" s="55">
        <v>78.527592819687072</v>
      </c>
      <c r="CV26" s="55">
        <v>78.693967696376248</v>
      </c>
      <c r="CW26" s="55">
        <v>78.858395817629756</v>
      </c>
      <c r="CX26" s="55">
        <v>79.020687737718859</v>
      </c>
      <c r="CY26" s="55">
        <v>79.180607140369816</v>
      </c>
      <c r="CZ26" s="55">
        <v>79.338693634539155</v>
      </c>
      <c r="DA26" s="55">
        <v>79.495872309060474</v>
      </c>
      <c r="DB26" s="55">
        <v>79.652508524589479</v>
      </c>
      <c r="DC26" s="55">
        <v>79.808851699944768</v>
      </c>
      <c r="DD26" s="55">
        <v>79.964930487840974</v>
      </c>
      <c r="DE26" s="55">
        <v>80.120285378961867</v>
      </c>
      <c r="DF26" s="55">
        <v>80.274520153336013</v>
      </c>
      <c r="DG26" s="55">
        <v>80.427295043983378</v>
      </c>
      <c r="DH26" s="55">
        <v>80.578288089415977</v>
      </c>
      <c r="DI26" s="55">
        <v>80.727629617334145</v>
      </c>
      <c r="DJ26" s="55">
        <v>80.875467336312127</v>
      </c>
      <c r="DK26" s="55">
        <v>81.021886825752503</v>
      </c>
      <c r="DL26" s="55">
        <v>81.166886381244538</v>
      </c>
      <c r="DM26" s="55">
        <v>81.310572143700426</v>
      </c>
      <c r="DN26" s="55">
        <v>81.452869192497019</v>
      </c>
      <c r="DO26" s="55">
        <v>81.593833535945464</v>
      </c>
      <c r="DP26" s="55">
        <v>81.733490201901475</v>
      </c>
      <c r="DQ26" s="55">
        <v>81.87192263795778</v>
      </c>
      <c r="DR26" s="55">
        <v>82.009141158262352</v>
      </c>
      <c r="DS26" s="55">
        <v>82.145089346445161</v>
      </c>
      <c r="DT26" s="55">
        <v>82.27975442478872</v>
      </c>
      <c r="DU26" s="55">
        <v>82.413102865527335</v>
      </c>
      <c r="DV26" s="55">
        <v>82.545165352571075</v>
      </c>
      <c r="DW26" s="55">
        <v>82.675940091824586</v>
      </c>
      <c r="DX26" s="55">
        <v>82.805528583741975</v>
      </c>
      <c r="DY26" s="55">
        <v>82.933911894307343</v>
      </c>
      <c r="DZ26" s="55">
        <v>83.060998735845843</v>
      </c>
      <c r="EA26" s="55">
        <v>83.186704495639319</v>
      </c>
      <c r="EB26" s="55">
        <v>83.310910159088749</v>
      </c>
      <c r="EC26" s="55">
        <v>83.433534053184076</v>
      </c>
      <c r="ED26" s="55">
        <v>83.554664505018877</v>
      </c>
      <c r="EE26" s="55">
        <v>83.674510186947856</v>
      </c>
      <c r="EF26" s="55">
        <v>83.793189469647686</v>
      </c>
      <c r="EG26" s="55">
        <v>83.910981734529415</v>
      </c>
      <c r="EH26" s="55">
        <v>84.02777931200022</v>
      </c>
      <c r="EI26" s="55">
        <v>84.143503733408693</v>
      </c>
      <c r="EJ26" s="55">
        <v>84.25819874759803</v>
      </c>
      <c r="EK26" s="55">
        <v>84.371929145809816</v>
      </c>
      <c r="EL26" s="55">
        <v>84.484844638091772</v>
      </c>
      <c r="EM26" s="55">
        <v>84.597018157438399</v>
      </c>
      <c r="EN26" s="55">
        <v>84.70846867026944</v>
      </c>
      <c r="EO26" s="55">
        <v>84.818938958252474</v>
      </c>
      <c r="EP26" s="55">
        <v>84.928162758186218</v>
      </c>
      <c r="EQ26" s="55">
        <v>85.035975478382028</v>
      </c>
      <c r="ER26" s="55">
        <v>85.142503195542091</v>
      </c>
      <c r="ES26" s="55">
        <v>85.247932702591427</v>
      </c>
      <c r="ET26" s="55">
        <v>85.352055983295287</v>
      </c>
      <c r="EU26" s="55">
        <v>85.454626261772276</v>
      </c>
      <c r="EV26" s="55">
        <v>85.555438194270934</v>
      </c>
    </row>
    <row r="27" spans="1:152" ht="12.75" customHeight="1" x14ac:dyDescent="0.2">
      <c r="A27" s="59" t="s">
        <v>48</v>
      </c>
      <c r="B27" s="55">
        <v>44.560758513931887</v>
      </c>
      <c r="C27" s="55">
        <v>45.369952434476872</v>
      </c>
      <c r="D27" s="55">
        <v>46.182408668112451</v>
      </c>
      <c r="E27" s="55">
        <v>46.990224451357761</v>
      </c>
      <c r="F27" s="55">
        <v>47.798428758837673</v>
      </c>
      <c r="G27" s="55">
        <v>48.597855227882036</v>
      </c>
      <c r="H27" s="55">
        <v>49.39762481583552</v>
      </c>
      <c r="I27" s="55">
        <v>50.198792047563977</v>
      </c>
      <c r="J27" s="55">
        <v>50.993271861836718</v>
      </c>
      <c r="K27" s="55">
        <v>51.791715364920066</v>
      </c>
      <c r="L27" s="55">
        <v>52.57332595462092</v>
      </c>
      <c r="M27" s="55">
        <v>53.069496615496902</v>
      </c>
      <c r="N27" s="55">
        <v>53.573898060556679</v>
      </c>
      <c r="O27" s="55">
        <v>54.081698828640313</v>
      </c>
      <c r="P27" s="55">
        <v>54.595815353480539</v>
      </c>
      <c r="Q27" s="55">
        <v>55.109052631578948</v>
      </c>
      <c r="R27" s="55">
        <v>55.626157667501566</v>
      </c>
      <c r="S27" s="55">
        <v>56.139587848403529</v>
      </c>
      <c r="T27" s="55">
        <v>56.654846423842521</v>
      </c>
      <c r="U27" s="55">
        <v>57.172642192561227</v>
      </c>
      <c r="V27" s="55">
        <v>57.697830141839212</v>
      </c>
      <c r="W27" s="55">
        <v>58.238525298184328</v>
      </c>
      <c r="X27" s="55">
        <v>58.78067150485586</v>
      </c>
      <c r="Y27" s="55">
        <v>59.325380047056733</v>
      </c>
      <c r="Z27" s="55">
        <v>59.86388738622049</v>
      </c>
      <c r="AA27" s="55">
        <v>60.3958172953554</v>
      </c>
      <c r="AB27" s="55">
        <v>60.91943557616716</v>
      </c>
      <c r="AC27" s="55">
        <v>61.434915016639955</v>
      </c>
      <c r="AD27" s="55">
        <v>61.948122330091024</v>
      </c>
      <c r="AE27" s="55">
        <v>62.457473321944398</v>
      </c>
      <c r="AF27" s="55">
        <v>62.964016736401675</v>
      </c>
      <c r="AG27" s="55">
        <v>63.396454997102204</v>
      </c>
      <c r="AH27" s="55">
        <v>63.824645870870079</v>
      </c>
      <c r="AI27" s="55">
        <v>64.250958556056119</v>
      </c>
      <c r="AJ27" s="55">
        <v>64.675335163262019</v>
      </c>
      <c r="AK27" s="55">
        <v>65.097753430165355</v>
      </c>
      <c r="AL27" s="55">
        <v>65.519511477715469</v>
      </c>
      <c r="AM27" s="55">
        <v>65.9371591619703</v>
      </c>
      <c r="AN27" s="55">
        <v>66.350522602292912</v>
      </c>
      <c r="AO27" s="55">
        <v>66.762151325271446</v>
      </c>
      <c r="AP27" s="55">
        <v>67.129835153452305</v>
      </c>
      <c r="AQ27" s="55">
        <v>67.403291125501681</v>
      </c>
      <c r="AR27" s="55">
        <v>67.679238589056325</v>
      </c>
      <c r="AS27" s="55">
        <v>67.95599028829497</v>
      </c>
      <c r="AT27" s="55">
        <v>68.232424587651238</v>
      </c>
      <c r="AU27" s="55">
        <v>68.505756043738174</v>
      </c>
      <c r="AV27" s="55">
        <v>68.77522796067953</v>
      </c>
      <c r="AW27" s="55">
        <v>69.04230211068122</v>
      </c>
      <c r="AX27" s="55">
        <v>69.307864316818936</v>
      </c>
      <c r="AY27" s="55">
        <v>69.574178702189968</v>
      </c>
      <c r="AZ27" s="55">
        <v>69.8119376252683</v>
      </c>
      <c r="BA27" s="55">
        <v>70.005238717400147</v>
      </c>
      <c r="BB27" s="55">
        <v>70.201898015177903</v>
      </c>
      <c r="BC27" s="55">
        <v>70.399737007727808</v>
      </c>
      <c r="BD27" s="55">
        <v>70.592133059820767</v>
      </c>
      <c r="BE27" s="55">
        <v>70.776496120248225</v>
      </c>
      <c r="BF27" s="55">
        <v>70.951537276134289</v>
      </c>
      <c r="BG27" s="55">
        <v>71.121166656369851</v>
      </c>
      <c r="BH27" s="55">
        <v>71.289908727186244</v>
      </c>
      <c r="BI27" s="55">
        <v>71.459842118144223</v>
      </c>
      <c r="BJ27" s="55">
        <v>71.631119833317484</v>
      </c>
      <c r="BK27" s="55">
        <v>71.800195248377037</v>
      </c>
      <c r="BL27" s="55">
        <v>71.970547034786733</v>
      </c>
      <c r="BM27" s="55">
        <v>72.140561735566124</v>
      </c>
      <c r="BN27" s="55">
        <v>72.309875386130841</v>
      </c>
      <c r="BO27" s="55">
        <v>72.477737216783581</v>
      </c>
      <c r="BP27" s="55">
        <v>72.646050473828751</v>
      </c>
      <c r="BQ27" s="55">
        <v>72.815445350085767</v>
      </c>
      <c r="BR27" s="55">
        <v>72.98309063281161</v>
      </c>
      <c r="BS27" s="55">
        <v>73.147084022877777</v>
      </c>
      <c r="BT27" s="55">
        <v>73.304966724545608</v>
      </c>
      <c r="BU27" s="55">
        <v>73.454151865876895</v>
      </c>
      <c r="BV27" s="55">
        <v>73.596458219616878</v>
      </c>
      <c r="BW27" s="55">
        <v>73.737549731763124</v>
      </c>
      <c r="BX27" s="55">
        <v>73.883612339234702</v>
      </c>
      <c r="BY27" s="55">
        <v>74.039981906729977</v>
      </c>
      <c r="BZ27" s="55">
        <v>74.207841007143742</v>
      </c>
      <c r="CA27" s="55">
        <v>74.382618716987096</v>
      </c>
      <c r="CB27" s="55">
        <v>74.561420143927876</v>
      </c>
      <c r="CC27" s="55">
        <v>74.741451726478317</v>
      </c>
      <c r="CD27" s="55">
        <v>74.920774365184855</v>
      </c>
      <c r="CE27" s="55">
        <v>75.097989943281078</v>
      </c>
      <c r="CF27" s="55">
        <v>75.274206746904341</v>
      </c>
      <c r="CG27" s="55">
        <v>75.451744168127505</v>
      </c>
      <c r="CH27" s="55">
        <v>75.632503023158947</v>
      </c>
      <c r="CI27" s="55">
        <v>75.818080545754924</v>
      </c>
      <c r="CJ27" s="55">
        <v>76.009345896680045</v>
      </c>
      <c r="CK27" s="55">
        <v>76.203513040852954</v>
      </c>
      <c r="CL27" s="55">
        <v>76.397091745825193</v>
      </c>
      <c r="CM27" s="55">
        <v>76.588022500996615</v>
      </c>
      <c r="CN27" s="55">
        <v>76.774721171235115</v>
      </c>
      <c r="CO27" s="55">
        <v>76.958017625996163</v>
      </c>
      <c r="CP27" s="55">
        <v>77.139558043134898</v>
      </c>
      <c r="CQ27" s="55">
        <v>77.319215633368458</v>
      </c>
      <c r="CR27" s="55">
        <v>77.496986588644788</v>
      </c>
      <c r="CS27" s="55">
        <v>77.67270216928334</v>
      </c>
      <c r="CT27" s="55">
        <v>77.8465588154682</v>
      </c>
      <c r="CU27" s="55">
        <v>78.018841243638974</v>
      </c>
      <c r="CV27" s="55">
        <v>78.189353718355349</v>
      </c>
      <c r="CW27" s="55">
        <v>78.357964200541545</v>
      </c>
      <c r="CX27" s="55">
        <v>78.524579509875252</v>
      </c>
      <c r="CY27" s="55">
        <v>78.689516921068787</v>
      </c>
      <c r="CZ27" s="55">
        <v>78.853070429525545</v>
      </c>
      <c r="DA27" s="55">
        <v>79.014885188920275</v>
      </c>
      <c r="DB27" s="55">
        <v>79.174805797956807</v>
      </c>
      <c r="DC27" s="55">
        <v>79.332491441695709</v>
      </c>
      <c r="DD27" s="55">
        <v>79.487995669579277</v>
      </c>
      <c r="DE27" s="55">
        <v>79.641761636781752</v>
      </c>
      <c r="DF27" s="55">
        <v>79.794497556114933</v>
      </c>
      <c r="DG27" s="55">
        <v>79.94658429548312</v>
      </c>
      <c r="DH27" s="55">
        <v>80.09808186098843</v>
      </c>
      <c r="DI27" s="55">
        <v>80.249009677634163</v>
      </c>
      <c r="DJ27" s="55">
        <v>80.398949583116647</v>
      </c>
      <c r="DK27" s="55">
        <v>80.547614249609182</v>
      </c>
      <c r="DL27" s="55">
        <v>80.694639560517373</v>
      </c>
      <c r="DM27" s="55">
        <v>80.839850522576128</v>
      </c>
      <c r="DN27" s="55">
        <v>80.983364225825127</v>
      </c>
      <c r="DO27" s="55">
        <v>81.125195307286191</v>
      </c>
      <c r="DP27" s="55">
        <v>81.26555591269333</v>
      </c>
      <c r="DQ27" s="55">
        <v>81.404292549662927</v>
      </c>
      <c r="DR27" s="55">
        <v>81.541540276181863</v>
      </c>
      <c r="DS27" s="55">
        <v>81.677062498687121</v>
      </c>
      <c r="DT27" s="55">
        <v>81.810839056821123</v>
      </c>
      <c r="DU27" s="55">
        <v>81.943345911424501</v>
      </c>
      <c r="DV27" s="55">
        <v>82.074977242252658</v>
      </c>
      <c r="DW27" s="55">
        <v>82.206100429061891</v>
      </c>
      <c r="DX27" s="55">
        <v>82.336701660770558</v>
      </c>
      <c r="DY27" s="55">
        <v>82.466458560605659</v>
      </c>
      <c r="DZ27" s="55">
        <v>82.595290052309068</v>
      </c>
      <c r="EA27" s="55">
        <v>82.72318504349181</v>
      </c>
      <c r="EB27" s="55">
        <v>82.850061761032833</v>
      </c>
      <c r="EC27" s="55">
        <v>82.976183764862938</v>
      </c>
      <c r="ED27" s="55">
        <v>83.101539492654425</v>
      </c>
      <c r="EE27" s="55">
        <v>83.225777372354969</v>
      </c>
      <c r="EF27" s="55">
        <v>83.348645067865689</v>
      </c>
      <c r="EG27" s="55">
        <v>83.469702707131347</v>
      </c>
      <c r="EH27" s="55">
        <v>83.589001344339977</v>
      </c>
      <c r="EI27" s="55">
        <v>83.706693937690829</v>
      </c>
      <c r="EJ27" s="55">
        <v>83.822993731799158</v>
      </c>
      <c r="EK27" s="55">
        <v>83.938087935427376</v>
      </c>
      <c r="EL27" s="55">
        <v>84.052170834710125</v>
      </c>
      <c r="EM27" s="55">
        <v>84.165203866321221</v>
      </c>
      <c r="EN27" s="55">
        <v>84.277020490564183</v>
      </c>
      <c r="EO27" s="55">
        <v>84.387795653671319</v>
      </c>
      <c r="EP27" s="55">
        <v>84.497514134326494</v>
      </c>
      <c r="EQ27" s="55">
        <v>84.606348498317402</v>
      </c>
      <c r="ER27" s="55">
        <v>84.714209548634429</v>
      </c>
      <c r="ES27" s="55">
        <v>84.821063211388164</v>
      </c>
      <c r="ET27" s="55">
        <v>84.926980806519012</v>
      </c>
      <c r="EU27" s="55">
        <v>85.032093357494261</v>
      </c>
      <c r="EV27" s="55">
        <v>85.136405260916931</v>
      </c>
    </row>
    <row r="28" spans="1:152" ht="12.75" customHeight="1" x14ac:dyDescent="0.2">
      <c r="A28" s="59" t="s">
        <v>49</v>
      </c>
      <c r="B28" s="55">
        <v>43.773144625374115</v>
      </c>
      <c r="C28" s="55">
        <v>44.584322558202402</v>
      </c>
      <c r="D28" s="55">
        <v>45.381693303069476</v>
      </c>
      <c r="E28" s="55">
        <v>46.168688750701065</v>
      </c>
      <c r="F28" s="55">
        <v>46.966245673534388</v>
      </c>
      <c r="G28" s="55">
        <v>47.744835199495348</v>
      </c>
      <c r="H28" s="55">
        <v>48.505163516259294</v>
      </c>
      <c r="I28" s="55">
        <v>49.274245335140691</v>
      </c>
      <c r="J28" s="55">
        <v>50.032279941029657</v>
      </c>
      <c r="K28" s="55">
        <v>50.797661659898971</v>
      </c>
      <c r="L28" s="55">
        <v>51.569294015337185</v>
      </c>
      <c r="M28" s="55">
        <v>52.204914226832969</v>
      </c>
      <c r="N28" s="55">
        <v>52.843901037345077</v>
      </c>
      <c r="O28" s="55">
        <v>53.488372093023258</v>
      </c>
      <c r="P28" s="55">
        <v>54.144442704521701</v>
      </c>
      <c r="Q28" s="55">
        <v>54.7971036355408</v>
      </c>
      <c r="R28" s="55">
        <v>55.456248496136254</v>
      </c>
      <c r="S28" s="55">
        <v>56.122064805883554</v>
      </c>
      <c r="T28" s="55">
        <v>56.787232636149213</v>
      </c>
      <c r="U28" s="55">
        <v>57.467047807655234</v>
      </c>
      <c r="V28" s="55">
        <v>58.031553294283633</v>
      </c>
      <c r="W28" s="55">
        <v>58.446671565176665</v>
      </c>
      <c r="X28" s="55">
        <v>58.872927496062687</v>
      </c>
      <c r="Y28" s="55">
        <v>59.304517824652436</v>
      </c>
      <c r="Z28" s="55">
        <v>59.725371956576431</v>
      </c>
      <c r="AA28" s="55">
        <v>60.144615078443728</v>
      </c>
      <c r="AB28" s="55">
        <v>60.556205963562306</v>
      </c>
      <c r="AC28" s="55">
        <v>60.970935879762436</v>
      </c>
      <c r="AD28" s="55">
        <v>61.377197813451559</v>
      </c>
      <c r="AE28" s="55">
        <v>61.783125139716688</v>
      </c>
      <c r="AF28" s="55">
        <v>62.178618025531485</v>
      </c>
      <c r="AG28" s="55">
        <v>62.53752833534778</v>
      </c>
      <c r="AH28" s="55">
        <v>62.894143067128269</v>
      </c>
      <c r="AI28" s="55">
        <v>63.244954473564484</v>
      </c>
      <c r="AJ28" s="55">
        <v>63.593154656872386</v>
      </c>
      <c r="AK28" s="55">
        <v>63.945011052080503</v>
      </c>
      <c r="AL28" s="55">
        <v>64.297848582348806</v>
      </c>
      <c r="AM28" s="55">
        <v>64.64321490690466</v>
      </c>
      <c r="AN28" s="55">
        <v>64.986648877908351</v>
      </c>
      <c r="AO28" s="55">
        <v>65.326453816622859</v>
      </c>
      <c r="AP28" s="55">
        <v>65.631694666816998</v>
      </c>
      <c r="AQ28" s="55">
        <v>65.856815711618538</v>
      </c>
      <c r="AR28" s="55">
        <v>66.079945399033306</v>
      </c>
      <c r="AS28" s="55">
        <v>66.30446722628372</v>
      </c>
      <c r="AT28" s="55">
        <v>66.52969680228702</v>
      </c>
      <c r="AU28" s="55">
        <v>66.756184985037649</v>
      </c>
      <c r="AV28" s="55">
        <v>66.98452217884892</v>
      </c>
      <c r="AW28" s="55">
        <v>67.214125678669816</v>
      </c>
      <c r="AX28" s="55">
        <v>67.444614469528545</v>
      </c>
      <c r="AY28" s="55">
        <v>67.673277502438339</v>
      </c>
      <c r="AZ28" s="55">
        <v>67.894410178827727</v>
      </c>
      <c r="BA28" s="55">
        <v>68.107425902692768</v>
      </c>
      <c r="BB28" s="55">
        <v>68.321164757119234</v>
      </c>
      <c r="BC28" s="55">
        <v>68.534089063579287</v>
      </c>
      <c r="BD28" s="55">
        <v>68.742016703349833</v>
      </c>
      <c r="BE28" s="55">
        <v>68.94274347272426</v>
      </c>
      <c r="BF28" s="55">
        <v>69.137811708746312</v>
      </c>
      <c r="BG28" s="55">
        <v>69.327338678287049</v>
      </c>
      <c r="BH28" s="55">
        <v>69.514313447868986</v>
      </c>
      <c r="BI28" s="55">
        <v>69.701004369088025</v>
      </c>
      <c r="BJ28" s="55">
        <v>69.879849582683661</v>
      </c>
      <c r="BK28" s="55">
        <v>70.053501899607411</v>
      </c>
      <c r="BL28" s="55">
        <v>70.227099832047827</v>
      </c>
      <c r="BM28" s="55">
        <v>70.400640514083861</v>
      </c>
      <c r="BN28" s="55">
        <v>70.574958269503909</v>
      </c>
      <c r="BO28" s="55">
        <v>70.751035552641255</v>
      </c>
      <c r="BP28" s="55">
        <v>70.928956571733607</v>
      </c>
      <c r="BQ28" s="55">
        <v>71.107564701535125</v>
      </c>
      <c r="BR28" s="55">
        <v>71.286166583573333</v>
      </c>
      <c r="BS28" s="55">
        <v>71.464652135647739</v>
      </c>
      <c r="BT28" s="55">
        <v>71.643365372612649</v>
      </c>
      <c r="BU28" s="55">
        <v>71.823527880201866</v>
      </c>
      <c r="BV28" s="55">
        <v>72.006535189622838</v>
      </c>
      <c r="BW28" s="55">
        <v>72.187423181481805</v>
      </c>
      <c r="BX28" s="55">
        <v>72.363258798125045</v>
      </c>
      <c r="BY28" s="55">
        <v>72.530698578253379</v>
      </c>
      <c r="BZ28" s="55">
        <v>72.686361225119029</v>
      </c>
      <c r="CA28" s="55">
        <v>72.833626521586751</v>
      </c>
      <c r="CB28" s="55">
        <v>72.979034407049497</v>
      </c>
      <c r="CC28" s="55">
        <v>73.129810329505816</v>
      </c>
      <c r="CD28" s="55">
        <v>73.292114516231607</v>
      </c>
      <c r="CE28" s="55">
        <v>73.467357058663239</v>
      </c>
      <c r="CF28" s="55">
        <v>73.649909328133504</v>
      </c>
      <c r="CG28" s="55">
        <v>73.836524080956949</v>
      </c>
      <c r="CH28" s="55">
        <v>74.02360701394791</v>
      </c>
      <c r="CI28" s="55">
        <v>74.208861590381176</v>
      </c>
      <c r="CJ28" s="55">
        <v>74.390778412381522</v>
      </c>
      <c r="CK28" s="55">
        <v>74.570359462319018</v>
      </c>
      <c r="CL28" s="55">
        <v>74.75131306181521</v>
      </c>
      <c r="CM28" s="55">
        <v>74.935352562691264</v>
      </c>
      <c r="CN28" s="55">
        <v>75.124497911854775</v>
      </c>
      <c r="CO28" s="55">
        <v>75.319246933898881</v>
      </c>
      <c r="CP28" s="55">
        <v>75.517074727466166</v>
      </c>
      <c r="CQ28" s="55">
        <v>75.713767788539613</v>
      </c>
      <c r="CR28" s="55">
        <v>75.907476358556167</v>
      </c>
      <c r="CS28" s="55">
        <v>76.096431872359787</v>
      </c>
      <c r="CT28" s="55">
        <v>76.281666981075318</v>
      </c>
      <c r="CU28" s="55">
        <v>76.464920134876763</v>
      </c>
      <c r="CV28" s="55">
        <v>76.646146003430601</v>
      </c>
      <c r="CW28" s="55">
        <v>76.825124207821617</v>
      </c>
      <c r="CX28" s="55">
        <v>77.0018624250649</v>
      </c>
      <c r="CY28" s="55">
        <v>77.176458689444829</v>
      </c>
      <c r="CZ28" s="55">
        <v>77.349301044396086</v>
      </c>
      <c r="DA28" s="55">
        <v>77.520377364305986</v>
      </c>
      <c r="DB28" s="55">
        <v>77.689534836208438</v>
      </c>
      <c r="DC28" s="55">
        <v>77.856732797522099</v>
      </c>
      <c r="DD28" s="55">
        <v>78.02280177638346</v>
      </c>
      <c r="DE28" s="55">
        <v>78.187772292609239</v>
      </c>
      <c r="DF28" s="55">
        <v>78.350892884392707</v>
      </c>
      <c r="DG28" s="55">
        <v>78.511653103164875</v>
      </c>
      <c r="DH28" s="55">
        <v>78.669412290278331</v>
      </c>
      <c r="DI28" s="55">
        <v>78.824003441973773</v>
      </c>
      <c r="DJ28" s="55">
        <v>78.976557198074815</v>
      </c>
      <c r="DK28" s="55">
        <v>79.127866754571755</v>
      </c>
      <c r="DL28" s="55">
        <v>79.278584238273936</v>
      </c>
      <c r="DM28" s="55">
        <v>79.429009747839373</v>
      </c>
      <c r="DN28" s="55">
        <v>79.579040686915789</v>
      </c>
      <c r="DO28" s="55">
        <v>79.72824995695305</v>
      </c>
      <c r="DP28" s="55">
        <v>79.875965773955599</v>
      </c>
      <c r="DQ28" s="55">
        <v>80.021867176132773</v>
      </c>
      <c r="DR28" s="55">
        <v>80.165531250665069</v>
      </c>
      <c r="DS28" s="55">
        <v>80.306869441279261</v>
      </c>
      <c r="DT28" s="55">
        <v>80.446109649060759</v>
      </c>
      <c r="DU28" s="55">
        <v>80.583609002793949</v>
      </c>
      <c r="DV28" s="55">
        <v>80.719909729112331</v>
      </c>
      <c r="DW28" s="55">
        <v>80.855294089929927</v>
      </c>
      <c r="DX28" s="55">
        <v>80.98949163634434</v>
      </c>
      <c r="DY28" s="55">
        <v>81.122293575810843</v>
      </c>
      <c r="DZ28" s="55">
        <v>81.254195403037983</v>
      </c>
      <c r="EA28" s="55">
        <v>81.385709856626391</v>
      </c>
      <c r="EB28" s="55">
        <v>81.517231920016258</v>
      </c>
      <c r="EC28" s="55">
        <v>81.648789738705915</v>
      </c>
      <c r="ED28" s="55">
        <v>81.780096442783602</v>
      </c>
      <c r="EE28" s="55">
        <v>81.910734042986249</v>
      </c>
      <c r="EF28" s="55">
        <v>82.040492905833887</v>
      </c>
      <c r="EG28" s="55">
        <v>82.16901577888288</v>
      </c>
      <c r="EH28" s="55">
        <v>82.296629517100513</v>
      </c>
      <c r="EI28" s="55">
        <v>82.423545043955528</v>
      </c>
      <c r="EJ28" s="55">
        <v>82.549276786856581</v>
      </c>
      <c r="EK28" s="55">
        <v>82.673370504733867</v>
      </c>
      <c r="EL28" s="55">
        <v>82.795459413594358</v>
      </c>
      <c r="EM28" s="55">
        <v>82.915472633066898</v>
      </c>
      <c r="EN28" s="55">
        <v>83.033668472559853</v>
      </c>
      <c r="EO28" s="55">
        <v>83.150287510895794</v>
      </c>
      <c r="EP28" s="55">
        <v>83.265521215198973</v>
      </c>
      <c r="EQ28" s="55">
        <v>83.379682626874981</v>
      </c>
      <c r="ER28" s="55">
        <v>83.492498188254586</v>
      </c>
      <c r="ES28" s="55">
        <v>83.603938233910469</v>
      </c>
      <c r="ET28" s="55">
        <v>83.714132386511196</v>
      </c>
      <c r="EU28" s="55">
        <v>83.823358723964731</v>
      </c>
      <c r="EV28" s="55">
        <v>83.93185005551706</v>
      </c>
    </row>
    <row r="29" spans="1:152" ht="12.75" customHeight="1" x14ac:dyDescent="0.2">
      <c r="A29" s="59" t="s">
        <v>50</v>
      </c>
      <c r="B29" s="55">
        <v>43.984688297484503</v>
      </c>
      <c r="C29" s="55">
        <v>44.787470056620208</v>
      </c>
      <c r="D29" s="55">
        <v>45.592291058850549</v>
      </c>
      <c r="E29" s="55">
        <v>46.394023185017844</v>
      </c>
      <c r="F29" s="55">
        <v>47.165398528127731</v>
      </c>
      <c r="G29" s="55">
        <v>47.913950456323342</v>
      </c>
      <c r="H29" s="55">
        <v>48.665951932269699</v>
      </c>
      <c r="I29" s="55">
        <v>49.460330494842339</v>
      </c>
      <c r="J29" s="55">
        <v>50.199406095453327</v>
      </c>
      <c r="K29" s="55">
        <v>50.969923667442309</v>
      </c>
      <c r="L29" s="55">
        <v>51.761968085106382</v>
      </c>
      <c r="M29" s="55">
        <v>52.393908819036106</v>
      </c>
      <c r="N29" s="55">
        <v>53.003577741497551</v>
      </c>
      <c r="O29" s="55">
        <v>53.652189777517457</v>
      </c>
      <c r="P29" s="55">
        <v>54.320941994480066</v>
      </c>
      <c r="Q29" s="55">
        <v>54.953690710075776</v>
      </c>
      <c r="R29" s="55">
        <v>55.568560568058956</v>
      </c>
      <c r="S29" s="55">
        <v>56.201288462404833</v>
      </c>
      <c r="T29" s="55">
        <v>56.884530355422037</v>
      </c>
      <c r="U29" s="55">
        <v>57.538423870098931</v>
      </c>
      <c r="V29" s="55">
        <v>57.856209150326798</v>
      </c>
      <c r="W29" s="55">
        <v>57.83412938020507</v>
      </c>
      <c r="X29" s="55">
        <v>57.773665805326189</v>
      </c>
      <c r="Y29" s="55">
        <v>57.706269217628972</v>
      </c>
      <c r="Z29" s="55">
        <v>57.679547537046986</v>
      </c>
      <c r="AA29" s="55">
        <v>57.605410850482087</v>
      </c>
      <c r="AB29" s="55">
        <v>57.551732135341048</v>
      </c>
      <c r="AC29" s="55">
        <v>57.50297966530453</v>
      </c>
      <c r="AD29" s="55">
        <v>57.444620884738526</v>
      </c>
      <c r="AE29" s="55">
        <v>57.388812456693074</v>
      </c>
      <c r="AF29" s="55">
        <v>57.357065803667751</v>
      </c>
      <c r="AG29" s="55">
        <v>57.692996348992679</v>
      </c>
      <c r="AH29" s="55">
        <v>58.030971870917014</v>
      </c>
      <c r="AI29" s="55">
        <v>58.370453463422265</v>
      </c>
      <c r="AJ29" s="55">
        <v>58.700912450123852</v>
      </c>
      <c r="AK29" s="55">
        <v>59.020866773675763</v>
      </c>
      <c r="AL29" s="55">
        <v>59.340943048981387</v>
      </c>
      <c r="AM29" s="55">
        <v>59.652040156449871</v>
      </c>
      <c r="AN29" s="55">
        <v>59.960735067640982</v>
      </c>
      <c r="AO29" s="55">
        <v>60.271455139050303</v>
      </c>
      <c r="AP29" s="55">
        <v>60.54589117319744</v>
      </c>
      <c r="AQ29" s="55">
        <v>60.742472512785007</v>
      </c>
      <c r="AR29" s="55">
        <v>60.937688592301043</v>
      </c>
      <c r="AS29" s="55">
        <v>61.137456176610186</v>
      </c>
      <c r="AT29" s="55">
        <v>61.339459935796569</v>
      </c>
      <c r="AU29" s="55">
        <v>61.535516801361126</v>
      </c>
      <c r="AV29" s="55">
        <v>61.741500288520754</v>
      </c>
      <c r="AW29" s="55">
        <v>61.939767175327397</v>
      </c>
      <c r="AX29" s="55">
        <v>62.141556389019513</v>
      </c>
      <c r="AY29" s="55">
        <v>62.342607904299918</v>
      </c>
      <c r="AZ29" s="55">
        <v>62.580932479188789</v>
      </c>
      <c r="BA29" s="55">
        <v>62.895417035749269</v>
      </c>
      <c r="BB29" s="55">
        <v>63.220001928456384</v>
      </c>
      <c r="BC29" s="55">
        <v>63.541484595522576</v>
      </c>
      <c r="BD29" s="55">
        <v>63.861066450924689</v>
      </c>
      <c r="BE29" s="55">
        <v>64.171716565668689</v>
      </c>
      <c r="BF29" s="55">
        <v>64.46437285109387</v>
      </c>
      <c r="BG29" s="55">
        <v>64.748088977818071</v>
      </c>
      <c r="BH29" s="55">
        <v>65.024971090919422</v>
      </c>
      <c r="BI29" s="55">
        <v>65.30436426680744</v>
      </c>
      <c r="BJ29" s="55">
        <v>65.500249500998009</v>
      </c>
      <c r="BK29" s="55">
        <v>65.696584319151611</v>
      </c>
      <c r="BL29" s="55">
        <v>65.892132346191985</v>
      </c>
      <c r="BM29" s="55">
        <v>66.09006098986336</v>
      </c>
      <c r="BN29" s="55">
        <v>66.285064755947559</v>
      </c>
      <c r="BO29" s="55">
        <v>66.478299133818155</v>
      </c>
      <c r="BP29" s="55">
        <v>66.669600249121913</v>
      </c>
      <c r="BQ29" s="55">
        <v>66.856984291805304</v>
      </c>
      <c r="BR29" s="55">
        <v>67.047898759306676</v>
      </c>
      <c r="BS29" s="55">
        <v>67.239660517787627</v>
      </c>
      <c r="BT29" s="55">
        <v>67.435096831927794</v>
      </c>
      <c r="BU29" s="55">
        <v>67.6345290107284</v>
      </c>
      <c r="BV29" s="55">
        <v>67.838529792127005</v>
      </c>
      <c r="BW29" s="55">
        <v>68.040890458944929</v>
      </c>
      <c r="BX29" s="55">
        <v>68.240765601045908</v>
      </c>
      <c r="BY29" s="55">
        <v>68.438428281521141</v>
      </c>
      <c r="BZ29" s="55">
        <v>68.635266289620844</v>
      </c>
      <c r="CA29" s="55">
        <v>68.83346686205779</v>
      </c>
      <c r="CB29" s="55">
        <v>69.026701631342291</v>
      </c>
      <c r="CC29" s="55">
        <v>69.216004433266747</v>
      </c>
      <c r="CD29" s="55">
        <v>69.395265743635548</v>
      </c>
      <c r="CE29" s="55">
        <v>69.563265767688947</v>
      </c>
      <c r="CF29" s="55">
        <v>69.721733419433548</v>
      </c>
      <c r="CG29" s="55">
        <v>69.878363674038013</v>
      </c>
      <c r="CH29" s="55">
        <v>70.039970487634022</v>
      </c>
      <c r="CI29" s="55">
        <v>70.213824473053648</v>
      </c>
      <c r="CJ29" s="55">
        <v>70.400477143555179</v>
      </c>
      <c r="CK29" s="55">
        <v>70.594717714053289</v>
      </c>
      <c r="CL29" s="55">
        <v>70.79292811701238</v>
      </c>
      <c r="CM29" s="55">
        <v>70.991309424249764</v>
      </c>
      <c r="CN29" s="55">
        <v>71.186865426820461</v>
      </c>
      <c r="CO29" s="55">
        <v>71.37901735691014</v>
      </c>
      <c r="CP29" s="55">
        <v>71.568625175867012</v>
      </c>
      <c r="CQ29" s="55">
        <v>71.759194594010495</v>
      </c>
      <c r="CR29" s="55">
        <v>71.953696075598131</v>
      </c>
      <c r="CS29" s="55">
        <v>72.15437861276051</v>
      </c>
      <c r="CT29" s="55">
        <v>72.362079798578051</v>
      </c>
      <c r="CU29" s="55">
        <v>72.572620643817885</v>
      </c>
      <c r="CV29" s="55">
        <v>72.782169746322722</v>
      </c>
      <c r="CW29" s="55">
        <v>72.987653895147758</v>
      </c>
      <c r="CX29" s="55">
        <v>73.188127731989724</v>
      </c>
      <c r="CY29" s="55">
        <v>73.384333404194592</v>
      </c>
      <c r="CZ29" s="55">
        <v>73.577976180591506</v>
      </c>
      <c r="DA29" s="55">
        <v>73.769213184267386</v>
      </c>
      <c r="DB29" s="55">
        <v>73.958397657123342</v>
      </c>
      <c r="DC29" s="55">
        <v>74.145914754663281</v>
      </c>
      <c r="DD29" s="55">
        <v>74.331619422260857</v>
      </c>
      <c r="DE29" s="55">
        <v>74.516386678351594</v>
      </c>
      <c r="DF29" s="55">
        <v>74.698719857465278</v>
      </c>
      <c r="DG29" s="55">
        <v>74.87854289146037</v>
      </c>
      <c r="DH29" s="55">
        <v>75.055358827981195</v>
      </c>
      <c r="DI29" s="55">
        <v>75.229801336817545</v>
      </c>
      <c r="DJ29" s="55">
        <v>75.402309400514653</v>
      </c>
      <c r="DK29" s="55">
        <v>75.572711943187272</v>
      </c>
      <c r="DL29" s="55">
        <v>75.740372373951175</v>
      </c>
      <c r="DM29" s="55">
        <v>75.905602531822268</v>
      </c>
      <c r="DN29" s="55">
        <v>76.068080751343786</v>
      </c>
      <c r="DO29" s="55">
        <v>76.22843484140131</v>
      </c>
      <c r="DP29" s="55">
        <v>76.387688737412745</v>
      </c>
      <c r="DQ29" s="55">
        <v>76.545892151937281</v>
      </c>
      <c r="DR29" s="55">
        <v>76.703309931646913</v>
      </c>
      <c r="DS29" s="55">
        <v>76.859893180295145</v>
      </c>
      <c r="DT29" s="55">
        <v>77.015012214603487</v>
      </c>
      <c r="DU29" s="55">
        <v>77.16849040895282</v>
      </c>
      <c r="DV29" s="55">
        <v>77.320307728926281</v>
      </c>
      <c r="DW29" s="55">
        <v>77.470363800191478</v>
      </c>
      <c r="DX29" s="55">
        <v>77.618360087143927</v>
      </c>
      <c r="DY29" s="55">
        <v>77.764360350052968</v>
      </c>
      <c r="DZ29" s="55">
        <v>77.909113348425066</v>
      </c>
      <c r="EA29" s="55">
        <v>78.053041387609014</v>
      </c>
      <c r="EB29" s="55">
        <v>78.196986305979379</v>
      </c>
      <c r="EC29" s="55">
        <v>78.34040821786968</v>
      </c>
      <c r="ED29" s="55">
        <v>78.483216745275456</v>
      </c>
      <c r="EE29" s="55">
        <v>78.625626826728592</v>
      </c>
      <c r="EF29" s="55">
        <v>78.767626358195784</v>
      </c>
      <c r="EG29" s="55">
        <v>78.909686009479699</v>
      </c>
      <c r="EH29" s="55">
        <v>79.051973901984937</v>
      </c>
      <c r="EI29" s="55">
        <v>79.19417822882869</v>
      </c>
      <c r="EJ29" s="55">
        <v>79.335695249129571</v>
      </c>
      <c r="EK29" s="55">
        <v>79.476120720949098</v>
      </c>
      <c r="EL29" s="55">
        <v>79.614916000601994</v>
      </c>
      <c r="EM29" s="55">
        <v>79.752657633610653</v>
      </c>
      <c r="EN29" s="55">
        <v>79.889500185999466</v>
      </c>
      <c r="EO29" s="55">
        <v>80.024887452473465</v>
      </c>
      <c r="EP29" s="55">
        <v>80.158303719434727</v>
      </c>
      <c r="EQ29" s="55">
        <v>80.289199120807325</v>
      </c>
      <c r="ER29" s="55">
        <v>80.417952509795668</v>
      </c>
      <c r="ES29" s="55">
        <v>80.545031600449462</v>
      </c>
      <c r="ET29" s="55">
        <v>80.669875772725746</v>
      </c>
      <c r="EU29" s="55">
        <v>80.791969645502277</v>
      </c>
      <c r="EV29" s="55">
        <v>80.910710151443226</v>
      </c>
    </row>
    <row r="30" spans="1:152" ht="18" customHeight="1" x14ac:dyDescent="0.2">
      <c r="A30" s="82" t="s">
        <v>51</v>
      </c>
      <c r="B30" s="55">
        <v>44.143426294820713</v>
      </c>
      <c r="C30" s="55">
        <v>44.98591424652281</v>
      </c>
      <c r="D30" s="55">
        <v>45.838263306732465</v>
      </c>
      <c r="E30" s="55">
        <v>46.662789825166954</v>
      </c>
      <c r="F30" s="55">
        <v>47.567729227469144</v>
      </c>
      <c r="G30" s="55">
        <v>48.179271708683473</v>
      </c>
      <c r="H30" s="55">
        <v>49.041170805939636</v>
      </c>
      <c r="I30" s="55">
        <v>49.723857719818994</v>
      </c>
      <c r="J30" s="55">
        <v>50.574796186599805</v>
      </c>
      <c r="K30" s="55">
        <v>51.228291083604574</v>
      </c>
      <c r="L30" s="55">
        <v>52.104499274310598</v>
      </c>
      <c r="M30" s="55">
        <v>52.708126634797516</v>
      </c>
      <c r="N30" s="55">
        <v>53.353576175399553</v>
      </c>
      <c r="O30" s="55">
        <v>54.016791505473719</v>
      </c>
      <c r="P30" s="55">
        <v>54.566453620961354</v>
      </c>
      <c r="Q30" s="55">
        <v>55.140186915887845</v>
      </c>
      <c r="R30" s="55">
        <v>55.766153185934861</v>
      </c>
      <c r="S30" s="55">
        <v>56.391941078965814</v>
      </c>
      <c r="T30" s="55">
        <v>57.02629341356532</v>
      </c>
      <c r="U30" s="55">
        <v>57.681441486690098</v>
      </c>
      <c r="V30" s="55">
        <v>57.899716177861869</v>
      </c>
      <c r="W30" s="55">
        <v>57.66050385268575</v>
      </c>
      <c r="X30" s="55">
        <v>57.463643194978566</v>
      </c>
      <c r="Y30" s="55">
        <v>57.225336608906744</v>
      </c>
      <c r="Z30" s="55">
        <v>56.971148750344469</v>
      </c>
      <c r="AA30" s="55">
        <v>56.74110835401158</v>
      </c>
      <c r="AB30" s="55">
        <v>56.547565690791636</v>
      </c>
      <c r="AC30" s="55">
        <v>56.27555268028064</v>
      </c>
      <c r="AD30" s="55">
        <v>56.144406231794179</v>
      </c>
      <c r="AE30" s="55">
        <v>55.855833154846657</v>
      </c>
      <c r="AF30" s="55">
        <v>55.693187232015241</v>
      </c>
      <c r="AG30" s="55">
        <v>55.916736251938438</v>
      </c>
      <c r="AH30" s="55">
        <v>56.197868547411169</v>
      </c>
      <c r="AI30" s="55">
        <v>56.483025583443556</v>
      </c>
      <c r="AJ30" s="55">
        <v>56.76488070923704</v>
      </c>
      <c r="AK30" s="55">
        <v>57.002617801047116</v>
      </c>
      <c r="AL30" s="55">
        <v>57.264517131988946</v>
      </c>
      <c r="AM30" s="55">
        <v>57.535355631079135</v>
      </c>
      <c r="AN30" s="55">
        <v>57.766865093926214</v>
      </c>
      <c r="AO30" s="55">
        <v>58.022091374049076</v>
      </c>
      <c r="AP30" s="55">
        <v>58.234489051094897</v>
      </c>
      <c r="AQ30" s="55">
        <v>58.39017269491135</v>
      </c>
      <c r="AR30" s="55">
        <v>58.519869165007243</v>
      </c>
      <c r="AS30" s="55">
        <v>58.626308438584118</v>
      </c>
      <c r="AT30" s="55">
        <v>58.765292412134919</v>
      </c>
      <c r="AU30" s="55">
        <v>58.897243107769427</v>
      </c>
      <c r="AV30" s="55">
        <v>59.031727492806496</v>
      </c>
      <c r="AW30" s="55">
        <v>59.16886670881739</v>
      </c>
      <c r="AX30" s="55">
        <v>59.282310296607058</v>
      </c>
      <c r="AY30" s="55">
        <v>59.418635131741013</v>
      </c>
      <c r="AZ30" s="55">
        <v>59.628709635246437</v>
      </c>
      <c r="BA30" s="55">
        <v>60.028794017815059</v>
      </c>
      <c r="BB30" s="55">
        <v>60.411919793853656</v>
      </c>
      <c r="BC30" s="55">
        <v>60.81399432138025</v>
      </c>
      <c r="BD30" s="55">
        <v>61.18347593252421</v>
      </c>
      <c r="BE30" s="55">
        <v>61.540854417254252</v>
      </c>
      <c r="BF30" s="55">
        <v>61.889655508200327</v>
      </c>
      <c r="BG30" s="55">
        <v>62.209572287915769</v>
      </c>
      <c r="BH30" s="55">
        <v>62.513689547188733</v>
      </c>
      <c r="BI30" s="55">
        <v>62.837467086837393</v>
      </c>
      <c r="BJ30" s="55">
        <v>63.013534555036529</v>
      </c>
      <c r="BK30" s="55">
        <v>63.191372963550194</v>
      </c>
      <c r="BL30" s="55">
        <v>63.39542333091994</v>
      </c>
      <c r="BM30" s="55">
        <v>63.598192407619472</v>
      </c>
      <c r="BN30" s="55">
        <v>63.78307820102053</v>
      </c>
      <c r="BO30" s="55">
        <v>63.987455197132611</v>
      </c>
      <c r="BP30" s="55">
        <v>64.188924014658994</v>
      </c>
      <c r="BQ30" s="55">
        <v>64.398262760933534</v>
      </c>
      <c r="BR30" s="55">
        <v>64.602766347630961</v>
      </c>
      <c r="BS30" s="55">
        <v>64.809034288737848</v>
      </c>
      <c r="BT30" s="55">
        <v>65.004586554842092</v>
      </c>
      <c r="BU30" s="55">
        <v>65.225652160803875</v>
      </c>
      <c r="BV30" s="55">
        <v>65.425025536217149</v>
      </c>
      <c r="BW30" s="55">
        <v>65.629085186335757</v>
      </c>
      <c r="BX30" s="55">
        <v>65.837173534825595</v>
      </c>
      <c r="BY30" s="55">
        <v>66.044170860541527</v>
      </c>
      <c r="BZ30" s="55">
        <v>66.254054387256673</v>
      </c>
      <c r="CA30" s="55">
        <v>66.461054213221033</v>
      </c>
      <c r="CB30" s="55">
        <v>66.672856884165355</v>
      </c>
      <c r="CC30" s="55">
        <v>66.882773949356519</v>
      </c>
      <c r="CD30" s="55">
        <v>67.091829005968435</v>
      </c>
      <c r="CE30" s="55">
        <v>67.299320331771199</v>
      </c>
      <c r="CF30" s="55">
        <v>67.506969767117226</v>
      </c>
      <c r="CG30" s="55">
        <v>67.713639833661901</v>
      </c>
      <c r="CH30" s="55">
        <v>67.91351290084863</v>
      </c>
      <c r="CI30" s="55">
        <v>68.10423141286158</v>
      </c>
      <c r="CJ30" s="55">
        <v>68.285196158213282</v>
      </c>
      <c r="CK30" s="55">
        <v>68.456106970261118</v>
      </c>
      <c r="CL30" s="55">
        <v>68.626219623915702</v>
      </c>
      <c r="CM30" s="55">
        <v>68.800840957363846</v>
      </c>
      <c r="CN30" s="55">
        <v>68.979778498001707</v>
      </c>
      <c r="CO30" s="55">
        <v>69.166105061540094</v>
      </c>
      <c r="CP30" s="55">
        <v>69.359794130436327</v>
      </c>
      <c r="CQ30" s="55">
        <v>69.554367896628833</v>
      </c>
      <c r="CR30" s="55">
        <v>69.751099193871568</v>
      </c>
      <c r="CS30" s="55">
        <v>69.946588430000759</v>
      </c>
      <c r="CT30" s="55">
        <v>70.139091925704648</v>
      </c>
      <c r="CU30" s="55">
        <v>70.332884124629771</v>
      </c>
      <c r="CV30" s="55">
        <v>70.526085994996393</v>
      </c>
      <c r="CW30" s="55">
        <v>70.723259589230153</v>
      </c>
      <c r="CX30" s="55">
        <v>70.924266427068304</v>
      </c>
      <c r="CY30" s="55">
        <v>71.130232897923278</v>
      </c>
      <c r="CZ30" s="55">
        <v>71.337680851036055</v>
      </c>
      <c r="DA30" s="55">
        <v>71.546547527604361</v>
      </c>
      <c r="DB30" s="55">
        <v>71.752374106359909</v>
      </c>
      <c r="DC30" s="55">
        <v>71.954322034596046</v>
      </c>
      <c r="DD30" s="55">
        <v>72.154500885298461</v>
      </c>
      <c r="DE30" s="55">
        <v>72.352909961997128</v>
      </c>
      <c r="DF30" s="55">
        <v>72.550877482773473</v>
      </c>
      <c r="DG30" s="55">
        <v>72.744715262608366</v>
      </c>
      <c r="DH30" s="55">
        <v>72.936446239916393</v>
      </c>
      <c r="DI30" s="55">
        <v>73.125456498075224</v>
      </c>
      <c r="DJ30" s="55">
        <v>73.312138213098237</v>
      </c>
      <c r="DK30" s="55">
        <v>73.497235572185446</v>
      </c>
      <c r="DL30" s="55">
        <v>73.678214900355172</v>
      </c>
      <c r="DM30" s="55">
        <v>73.857128350934204</v>
      </c>
      <c r="DN30" s="55">
        <v>74.034826701248065</v>
      </c>
      <c r="DO30" s="55">
        <v>74.210595200437737</v>
      </c>
      <c r="DP30" s="55">
        <v>74.38316732623916</v>
      </c>
      <c r="DQ30" s="55">
        <v>74.553821997676621</v>
      </c>
      <c r="DR30" s="55">
        <v>74.720665412417077</v>
      </c>
      <c r="DS30" s="55">
        <v>74.883356483954827</v>
      </c>
      <c r="DT30" s="55">
        <v>75.043715598467728</v>
      </c>
      <c r="DU30" s="55">
        <v>75.202321464531437</v>
      </c>
      <c r="DV30" s="55">
        <v>75.360797185027479</v>
      </c>
      <c r="DW30" s="55">
        <v>75.518554684619048</v>
      </c>
      <c r="DX30" s="55">
        <v>75.676231530452569</v>
      </c>
      <c r="DY30" s="55">
        <v>75.833108152454514</v>
      </c>
      <c r="DZ30" s="55">
        <v>75.988446702419537</v>
      </c>
      <c r="EA30" s="55">
        <v>76.142979953042556</v>
      </c>
      <c r="EB30" s="55">
        <v>76.295924414437039</v>
      </c>
      <c r="EC30" s="55">
        <v>76.447732595273578</v>
      </c>
      <c r="ED30" s="55">
        <v>76.597902977482207</v>
      </c>
      <c r="EE30" s="55">
        <v>76.747091886173308</v>
      </c>
      <c r="EF30" s="55">
        <v>76.895830161340172</v>
      </c>
      <c r="EG30" s="55">
        <v>77.043367514780101</v>
      </c>
      <c r="EH30" s="55">
        <v>77.190176157250391</v>
      </c>
      <c r="EI30" s="55">
        <v>77.336372005975647</v>
      </c>
      <c r="EJ30" s="55">
        <v>77.481543113609035</v>
      </c>
      <c r="EK30" s="55">
        <v>77.626332161079631</v>
      </c>
      <c r="EL30" s="55">
        <v>77.770849018630486</v>
      </c>
      <c r="EM30" s="55">
        <v>77.915043495183639</v>
      </c>
      <c r="EN30" s="55">
        <v>78.058950532376926</v>
      </c>
      <c r="EO30" s="55">
        <v>78.202154734916974</v>
      </c>
      <c r="EP30" s="55">
        <v>78.344332268348012</v>
      </c>
      <c r="EQ30" s="55">
        <v>78.484677107772598</v>
      </c>
      <c r="ER30" s="55">
        <v>78.623840647541414</v>
      </c>
      <c r="ES30" s="55">
        <v>78.761551342167451</v>
      </c>
      <c r="ET30" s="55">
        <v>78.898228902193949</v>
      </c>
      <c r="EU30" s="55">
        <v>79.033259213114007</v>
      </c>
      <c r="EV30" s="55">
        <v>79.165925996827653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41.055184651499381</v>
      </c>
      <c r="C32" s="264">
        <v>41.905308312217926</v>
      </c>
      <c r="D32" s="264">
        <v>42.754115413663804</v>
      </c>
      <c r="E32" s="264">
        <v>43.601912675582838</v>
      </c>
      <c r="F32" s="264">
        <v>44.448994702088427</v>
      </c>
      <c r="G32" s="264">
        <v>45.295592079393856</v>
      </c>
      <c r="H32" s="264">
        <v>46.141581186922302</v>
      </c>
      <c r="I32" s="264">
        <v>46.986873495584284</v>
      </c>
      <c r="J32" s="264">
        <v>47.831710222625517</v>
      </c>
      <c r="K32" s="264">
        <v>48.676340300076376</v>
      </c>
      <c r="L32" s="264">
        <v>49.521616063461316</v>
      </c>
      <c r="M32" s="264">
        <v>50.376161995609117</v>
      </c>
      <c r="N32" s="264">
        <v>51.230891894569652</v>
      </c>
      <c r="O32" s="264">
        <v>52.086461794710083</v>
      </c>
      <c r="P32" s="264">
        <v>52.943385469564987</v>
      </c>
      <c r="Q32" s="264">
        <v>53.802041355072205</v>
      </c>
      <c r="R32" s="264">
        <v>54.662573911853087</v>
      </c>
      <c r="S32" s="264">
        <v>55.524877925604677</v>
      </c>
      <c r="T32" s="264">
        <v>56.388568317093181</v>
      </c>
      <c r="U32" s="264">
        <v>57.253200969410699</v>
      </c>
      <c r="V32" s="264">
        <v>58.056553840974445</v>
      </c>
      <c r="W32" s="264">
        <v>58.775338480531104</v>
      </c>
      <c r="X32" s="264">
        <v>59.493583288360654</v>
      </c>
      <c r="Y32" s="264">
        <v>60.212300127280074</v>
      </c>
      <c r="Z32" s="264">
        <v>60.932737376898196</v>
      </c>
      <c r="AA32" s="264">
        <v>61.656346421892451</v>
      </c>
      <c r="AB32" s="264">
        <v>62.383437403138018</v>
      </c>
      <c r="AC32" s="264">
        <v>63.113560656702219</v>
      </c>
      <c r="AD32" s="264">
        <v>63.847004781439608</v>
      </c>
      <c r="AE32" s="264">
        <v>64.583869439811991</v>
      </c>
      <c r="AF32" s="264">
        <v>65.308599179365373</v>
      </c>
      <c r="AG32" s="264">
        <v>65.837366455266206</v>
      </c>
      <c r="AH32" s="264">
        <v>66.370044673493993</v>
      </c>
      <c r="AI32" s="264">
        <v>66.90619156426736</v>
      </c>
      <c r="AJ32" s="264">
        <v>67.44535016398811</v>
      </c>
      <c r="AK32" s="264">
        <v>67.98706796625244</v>
      </c>
      <c r="AL32" s="264">
        <v>68.532436940386134</v>
      </c>
      <c r="AM32" s="264">
        <v>69.082336476143212</v>
      </c>
      <c r="AN32" s="264">
        <v>69.635899081399884</v>
      </c>
      <c r="AO32" s="264">
        <v>70.192044972125814</v>
      </c>
      <c r="AP32" s="264">
        <v>70.696646615415574</v>
      </c>
      <c r="AQ32" s="264">
        <v>71.077724372929225</v>
      </c>
      <c r="AR32" s="264">
        <v>71.458087416971523</v>
      </c>
      <c r="AS32" s="264">
        <v>71.837242437685958</v>
      </c>
      <c r="AT32" s="264">
        <v>72.214727796665727</v>
      </c>
      <c r="AU32" s="264">
        <v>72.590167399778807</v>
      </c>
      <c r="AV32" s="264">
        <v>72.964291088429917</v>
      </c>
      <c r="AW32" s="264">
        <v>73.337778725331475</v>
      </c>
      <c r="AX32" s="264">
        <v>73.710173181091903</v>
      </c>
      <c r="AY32" s="264">
        <v>74.080981746341706</v>
      </c>
      <c r="AZ32" s="264">
        <v>74.382803480067551</v>
      </c>
      <c r="BA32" s="264">
        <v>74.571784826050987</v>
      </c>
      <c r="BB32" s="264">
        <v>74.758623518344365</v>
      </c>
      <c r="BC32" s="264">
        <v>74.944830533695679</v>
      </c>
      <c r="BD32" s="264">
        <v>75.131605915928944</v>
      </c>
      <c r="BE32" s="264">
        <v>75.31984668141331</v>
      </c>
      <c r="BF32" s="264">
        <v>75.509731962984731</v>
      </c>
      <c r="BG32" s="264">
        <v>75.700344461102787</v>
      </c>
      <c r="BH32" s="264">
        <v>75.890972128098099</v>
      </c>
      <c r="BI32" s="264">
        <v>76.081163719053336</v>
      </c>
      <c r="BJ32" s="264">
        <v>76.28906881925279</v>
      </c>
      <c r="BK32" s="264">
        <v>76.490084413649043</v>
      </c>
      <c r="BL32" s="264">
        <v>76.689471090280463</v>
      </c>
      <c r="BM32" s="264">
        <v>76.886627837066428</v>
      </c>
      <c r="BN32" s="264">
        <v>77.080995929079393</v>
      </c>
      <c r="BO32" s="264">
        <v>77.272047977694783</v>
      </c>
      <c r="BP32" s="264">
        <v>77.460183553182958</v>
      </c>
      <c r="BQ32" s="264">
        <v>77.645886442349237</v>
      </c>
      <c r="BR32" s="264">
        <v>77.828773331531181</v>
      </c>
      <c r="BS32" s="264">
        <v>78.008491558250384</v>
      </c>
      <c r="BT32" s="264">
        <v>78.184732998303758</v>
      </c>
      <c r="BU32" s="264">
        <v>78.357657247613318</v>
      </c>
      <c r="BV32" s="264">
        <v>78.527649202759477</v>
      </c>
      <c r="BW32" s="264">
        <v>78.694707638168367</v>
      </c>
      <c r="BX32" s="264">
        <v>78.858825703405273</v>
      </c>
      <c r="BY32" s="264">
        <v>79.020004654076786</v>
      </c>
      <c r="BZ32" s="264">
        <v>79.178285323597109</v>
      </c>
      <c r="CA32" s="264">
        <v>79.333793866884733</v>
      </c>
      <c r="CB32" s="264">
        <v>79.486679749979885</v>
      </c>
      <c r="CC32" s="264">
        <v>79.63707225656708</v>
      </c>
      <c r="CD32" s="264">
        <v>79.785100103802293</v>
      </c>
      <c r="CE32" s="264">
        <v>79.930704967078341</v>
      </c>
      <c r="CF32" s="264">
        <v>80.073886952204987</v>
      </c>
      <c r="CG32" s="264">
        <v>80.214866392836029</v>
      </c>
      <c r="CH32" s="264">
        <v>80.35384357246393</v>
      </c>
      <c r="CI32" s="264">
        <v>80.491006425254767</v>
      </c>
      <c r="CJ32" s="264">
        <v>80.626168919502888</v>
      </c>
      <c r="CK32" s="264">
        <v>80.759259658253484</v>
      </c>
      <c r="CL32" s="264">
        <v>80.890615476267172</v>
      </c>
      <c r="CM32" s="264">
        <v>81.020551761382748</v>
      </c>
      <c r="CN32" s="264">
        <v>81.149372504641747</v>
      </c>
      <c r="CO32" s="264">
        <v>81.27694542558072</v>
      </c>
      <c r="CP32" s="264">
        <v>81.403078889963894</v>
      </c>
      <c r="CQ32" s="264">
        <v>81.527965343363633</v>
      </c>
      <c r="CR32" s="264">
        <v>81.651777012558497</v>
      </c>
      <c r="CS32" s="264">
        <v>81.774692311789167</v>
      </c>
      <c r="CT32" s="264">
        <v>81.896610024586096</v>
      </c>
      <c r="CU32" s="264">
        <v>82.017413292751968</v>
      </c>
      <c r="CV32" s="264">
        <v>82.137211218526261</v>
      </c>
      <c r="CW32" s="264">
        <v>82.256125063394492</v>
      </c>
      <c r="CX32" s="264">
        <v>82.374257390667722</v>
      </c>
      <c r="CY32" s="264">
        <v>82.491553029136128</v>
      </c>
      <c r="CZ32" s="264">
        <v>82.607923961138454</v>
      </c>
      <c r="DA32" s="264">
        <v>82.723424773362026</v>
      </c>
      <c r="DB32" s="264">
        <v>82.838102489556789</v>
      </c>
      <c r="DC32" s="264">
        <v>82.952001291633294</v>
      </c>
      <c r="DD32" s="264">
        <v>83.065006851646274</v>
      </c>
      <c r="DE32" s="264">
        <v>83.177064685668284</v>
      </c>
      <c r="DF32" s="264">
        <v>83.288322522780277</v>
      </c>
      <c r="DG32" s="264">
        <v>83.398902227925859</v>
      </c>
      <c r="DH32" s="264">
        <v>83.508937950761222</v>
      </c>
      <c r="DI32" s="264">
        <v>83.618246612616161</v>
      </c>
      <c r="DJ32" s="264">
        <v>83.726736127916141</v>
      </c>
      <c r="DK32" s="264">
        <v>83.834612590397924</v>
      </c>
      <c r="DL32" s="264">
        <v>83.942080834305145</v>
      </c>
      <c r="DM32" s="264">
        <v>84.049348190903288</v>
      </c>
      <c r="DN32" s="264">
        <v>84.156348070051962</v>
      </c>
      <c r="DO32" s="264">
        <v>84.262906848233854</v>
      </c>
      <c r="DP32" s="264">
        <v>84.369077395639607</v>
      </c>
      <c r="DQ32" s="264">
        <v>84.474907650493563</v>
      </c>
      <c r="DR32" s="264">
        <v>84.580440806989088</v>
      </c>
      <c r="DS32" s="264">
        <v>84.685804076302233</v>
      </c>
      <c r="DT32" s="264">
        <v>84.790944479611014</v>
      </c>
      <c r="DU32" s="264">
        <v>84.895631220239551</v>
      </c>
      <c r="DV32" s="264">
        <v>84.999651416078393</v>
      </c>
      <c r="DW32" s="264">
        <v>85.102791052198128</v>
      </c>
      <c r="DX32" s="264">
        <v>85.205110452806068</v>
      </c>
      <c r="DY32" s="264">
        <v>85.306740127229645</v>
      </c>
      <c r="DZ32" s="264">
        <v>85.407597951284899</v>
      </c>
      <c r="EA32" s="264">
        <v>85.507585793600896</v>
      </c>
      <c r="EB32" s="264">
        <v>85.606619286801944</v>
      </c>
      <c r="EC32" s="264">
        <v>85.704681271369594</v>
      </c>
      <c r="ED32" s="264">
        <v>85.80184048822565</v>
      </c>
      <c r="EE32" s="264">
        <v>85.898112278211329</v>
      </c>
      <c r="EF32" s="264">
        <v>85.993522349532952</v>
      </c>
      <c r="EG32" s="264">
        <v>86.088089199705138</v>
      </c>
      <c r="EH32" s="264">
        <v>86.181800170233842</v>
      </c>
      <c r="EI32" s="264">
        <v>86.274649641183487</v>
      </c>
      <c r="EJ32" s="264">
        <v>86.366655421858241</v>
      </c>
      <c r="EK32" s="264">
        <v>86.457844506700184</v>
      </c>
      <c r="EL32" s="264">
        <v>86.548238818637628</v>
      </c>
      <c r="EM32" s="264">
        <v>86.637802962974718</v>
      </c>
      <c r="EN32" s="264">
        <v>86.726525637958957</v>
      </c>
      <c r="EO32" s="264">
        <v>86.814471968433352</v>
      </c>
      <c r="EP32" s="264">
        <v>86.901690813107635</v>
      </c>
      <c r="EQ32" s="264">
        <v>86.988250639583043</v>
      </c>
      <c r="ER32" s="264">
        <v>87.074111241021896</v>
      </c>
      <c r="ES32" s="264">
        <v>87.159243626351795</v>
      </c>
      <c r="ET32" s="264">
        <v>87.243710310358807</v>
      </c>
      <c r="EU32" s="264">
        <v>87.327562982089006</v>
      </c>
      <c r="EV32" s="264">
        <v>87.41086506628082</v>
      </c>
    </row>
    <row r="33" spans="1:152" ht="14.1" customHeight="1" x14ac:dyDescent="0.2">
      <c r="A33" s="59" t="s">
        <v>0</v>
      </c>
      <c r="B33" s="265">
        <v>41.056120548010725</v>
      </c>
      <c r="C33" s="265">
        <v>41.906886070183972</v>
      </c>
      <c r="D33" s="265">
        <v>42.75765159235722</v>
      </c>
      <c r="E33" s="265">
        <v>43.608417114530468</v>
      </c>
      <c r="F33" s="265">
        <v>44.459182636703716</v>
      </c>
      <c r="G33" s="265">
        <v>45.309948158876956</v>
      </c>
      <c r="H33" s="265">
        <v>46.160713681050211</v>
      </c>
      <c r="I33" s="265">
        <v>47.011479203223459</v>
      </c>
      <c r="J33" s="265">
        <v>47.862244725396693</v>
      </c>
      <c r="K33" s="265">
        <v>48.713010247569947</v>
      </c>
      <c r="L33" s="265">
        <v>49.55575057952732</v>
      </c>
      <c r="M33" s="265">
        <v>50.27584571826003</v>
      </c>
      <c r="N33" s="265">
        <v>50.995940856992732</v>
      </c>
      <c r="O33" s="265">
        <v>51.716035995725434</v>
      </c>
      <c r="P33" s="265">
        <v>52.436131134458137</v>
      </c>
      <c r="Q33" s="265">
        <v>53.156226273190839</v>
      </c>
      <c r="R33" s="265">
        <v>53.876321411923541</v>
      </c>
      <c r="S33" s="265">
        <v>54.596416550656251</v>
      </c>
      <c r="T33" s="265">
        <v>55.316511689388953</v>
      </c>
      <c r="U33" s="265">
        <v>56.036606828121649</v>
      </c>
      <c r="V33" s="265">
        <v>56.709236859455743</v>
      </c>
      <c r="W33" s="265">
        <v>57.317197602068738</v>
      </c>
      <c r="X33" s="265">
        <v>57.925158344681741</v>
      </c>
      <c r="Y33" s="265">
        <v>58.533119087294736</v>
      </c>
      <c r="Z33" s="265">
        <v>59.141079829907731</v>
      </c>
      <c r="AA33" s="265">
        <v>59.749040572520741</v>
      </c>
      <c r="AB33" s="265">
        <v>60.357001315133736</v>
      </c>
      <c r="AC33" s="265">
        <v>60.964962057746732</v>
      </c>
      <c r="AD33" s="265">
        <v>61.572922800359727</v>
      </c>
      <c r="AE33" s="265">
        <v>62.180883542972722</v>
      </c>
      <c r="AF33" s="265">
        <v>62.775804498822929</v>
      </c>
      <c r="AG33" s="265">
        <v>63.203594055249333</v>
      </c>
      <c r="AH33" s="265">
        <v>63.63138361167573</v>
      </c>
      <c r="AI33" s="265">
        <v>64.059173168102134</v>
      </c>
      <c r="AJ33" s="265">
        <v>64.486962724528553</v>
      </c>
      <c r="AK33" s="265">
        <v>64.914752280954957</v>
      </c>
      <c r="AL33" s="265">
        <v>65.342541837381347</v>
      </c>
      <c r="AM33" s="265">
        <v>65.770331393807751</v>
      </c>
      <c r="AN33" s="265">
        <v>66.198120950234156</v>
      </c>
      <c r="AO33" s="265">
        <v>66.625910506660574</v>
      </c>
      <c r="AP33" s="265">
        <v>67.061926355666415</v>
      </c>
      <c r="AQ33" s="265">
        <v>67.517095214142941</v>
      </c>
      <c r="AR33" s="265">
        <v>67.972264072619481</v>
      </c>
      <c r="AS33" s="265">
        <v>68.427432931095993</v>
      </c>
      <c r="AT33" s="265">
        <v>68.882601789572533</v>
      </c>
      <c r="AU33" s="265">
        <v>69.337770648049059</v>
      </c>
      <c r="AV33" s="265">
        <v>69.792939506525585</v>
      </c>
      <c r="AW33" s="265">
        <v>70.248108365002111</v>
      </c>
      <c r="AX33" s="265">
        <v>70.703277223478636</v>
      </c>
      <c r="AY33" s="265">
        <v>71.158446081955177</v>
      </c>
      <c r="AZ33" s="265">
        <v>71.520054616442607</v>
      </c>
      <c r="BA33" s="265">
        <v>71.727912540053723</v>
      </c>
      <c r="BB33" s="265">
        <v>71.935770463664852</v>
      </c>
      <c r="BC33" s="265">
        <v>72.143628387275982</v>
      </c>
      <c r="BD33" s="265">
        <v>72.351486310887097</v>
      </c>
      <c r="BE33" s="265">
        <v>72.559344234498212</v>
      </c>
      <c r="BF33" s="265">
        <v>72.767202158109342</v>
      </c>
      <c r="BG33" s="265">
        <v>72.975060081720471</v>
      </c>
      <c r="BH33" s="265">
        <v>73.182918005331572</v>
      </c>
      <c r="BI33" s="265">
        <v>73.390775928942702</v>
      </c>
      <c r="BJ33" s="265">
        <v>73.595891915346357</v>
      </c>
      <c r="BK33" s="265">
        <v>73.794554429357802</v>
      </c>
      <c r="BL33" s="265">
        <v>73.992083082403752</v>
      </c>
      <c r="BM33" s="265">
        <v>74.188470492392767</v>
      </c>
      <c r="BN33" s="265">
        <v>74.383711296930386</v>
      </c>
      <c r="BO33" s="265">
        <v>74.57779280501012</v>
      </c>
      <c r="BP33" s="265">
        <v>74.770711683602613</v>
      </c>
      <c r="BQ33" s="265">
        <v>74.962457936349608</v>
      </c>
      <c r="BR33" s="265">
        <v>75.153024616886242</v>
      </c>
      <c r="BS33" s="265">
        <v>75.342407715685241</v>
      </c>
      <c r="BT33" s="265">
        <v>75.530599192899132</v>
      </c>
      <c r="BU33" s="265">
        <v>75.717594074482577</v>
      </c>
      <c r="BV33" s="265">
        <v>75.903384110238534</v>
      </c>
      <c r="BW33" s="265">
        <v>76.087965976132978</v>
      </c>
      <c r="BX33" s="265">
        <v>76.271335039959354</v>
      </c>
      <c r="BY33" s="265">
        <v>76.453485032098442</v>
      </c>
      <c r="BZ33" s="265">
        <v>76.63441220302434</v>
      </c>
      <c r="CA33" s="265">
        <v>76.814112951597792</v>
      </c>
      <c r="CB33" s="265">
        <v>76.992580699813686</v>
      </c>
      <c r="CC33" s="265">
        <v>77.169814187670696</v>
      </c>
      <c r="CD33" s="265">
        <v>77.345809539465378</v>
      </c>
      <c r="CE33" s="265">
        <v>77.520562246587957</v>
      </c>
      <c r="CF33" s="265">
        <v>77.694071492767591</v>
      </c>
      <c r="CG33" s="265">
        <v>77.866333712761573</v>
      </c>
      <c r="CH33" s="265">
        <v>78.037346023218106</v>
      </c>
      <c r="CI33" s="265">
        <v>78.20710759332917</v>
      </c>
      <c r="CJ33" s="265">
        <v>78.375614792477833</v>
      </c>
      <c r="CK33" s="265">
        <v>78.542868451100361</v>
      </c>
      <c r="CL33" s="265">
        <v>78.708864842069431</v>
      </c>
      <c r="CM33" s="265">
        <v>78.873604124905924</v>
      </c>
      <c r="CN33" s="265">
        <v>79.037086082272168</v>
      </c>
      <c r="CO33" s="265">
        <v>79.199309875453338</v>
      </c>
      <c r="CP33" s="265">
        <v>79.360273164029124</v>
      </c>
      <c r="CQ33" s="265">
        <v>79.519978572982126</v>
      </c>
      <c r="CR33" s="265">
        <v>79.678424232922552</v>
      </c>
      <c r="CS33" s="265">
        <v>79.83561181590602</v>
      </c>
      <c r="CT33" s="265">
        <v>79.991541913623294</v>
      </c>
      <c r="CU33" s="265">
        <v>80.146214829806055</v>
      </c>
      <c r="CV33" s="265">
        <v>80.299631707359922</v>
      </c>
      <c r="CW33" s="265">
        <v>80.451792746022051</v>
      </c>
      <c r="CX33" s="265">
        <v>80.60270105339977</v>
      </c>
      <c r="CY33" s="265">
        <v>80.752358186304647</v>
      </c>
      <c r="CZ33" s="265">
        <v>80.900763719683937</v>
      </c>
      <c r="DA33" s="265">
        <v>81.047922469884242</v>
      </c>
      <c r="DB33" s="265">
        <v>81.193836950775363</v>
      </c>
      <c r="DC33" s="265">
        <v>81.338507197854625</v>
      </c>
      <c r="DD33" s="265">
        <v>81.481936883357051</v>
      </c>
      <c r="DE33" s="265">
        <v>81.624128722535644</v>
      </c>
      <c r="DF33" s="265">
        <v>81.76508501861565</v>
      </c>
      <c r="DG33" s="265">
        <v>81.904811034522226</v>
      </c>
      <c r="DH33" s="265">
        <v>82.043308823689401</v>
      </c>
      <c r="DI33" s="265">
        <v>82.180582244722572</v>
      </c>
      <c r="DJ33" s="265">
        <v>82.316633589283015</v>
      </c>
      <c r="DK33" s="265">
        <v>82.451468258289211</v>
      </c>
      <c r="DL33" s="265">
        <v>82.585090431041408</v>
      </c>
      <c r="DM33" s="265">
        <v>82.717501913898261</v>
      </c>
      <c r="DN33" s="265">
        <v>82.848709530071247</v>
      </c>
      <c r="DO33" s="265">
        <v>82.978716497286129</v>
      </c>
      <c r="DP33" s="265">
        <v>83.107528400217873</v>
      </c>
      <c r="DQ33" s="265">
        <v>83.235148828580748</v>
      </c>
      <c r="DR33" s="265">
        <v>83.361582086958492</v>
      </c>
      <c r="DS33" s="265">
        <v>83.486834058089642</v>
      </c>
      <c r="DT33" s="265">
        <v>83.610910558147978</v>
      </c>
      <c r="DU33" s="265">
        <v>83.733815523590081</v>
      </c>
      <c r="DV33" s="265">
        <v>83.855554624080568</v>
      </c>
      <c r="DW33" s="265">
        <v>83.976134251583943</v>
      </c>
      <c r="DX33" s="265">
        <v>84.09555815411052</v>
      </c>
      <c r="DY33" s="265">
        <v>84.213832148349198</v>
      </c>
      <c r="DZ33" s="265">
        <v>84.330963060908886</v>
      </c>
      <c r="EA33" s="265">
        <v>84.446957792522497</v>
      </c>
      <c r="EB33" s="265">
        <v>84.561819752620906</v>
      </c>
      <c r="EC33" s="265">
        <v>84.675555526268028</v>
      </c>
      <c r="ED33" s="265">
        <v>84.788172739884942</v>
      </c>
      <c r="EE33" s="265">
        <v>84.899676069800677</v>
      </c>
      <c r="EF33" s="265">
        <v>85.010072888609656</v>
      </c>
      <c r="EG33" s="265">
        <v>85.119368480192477</v>
      </c>
      <c r="EH33" s="265">
        <v>85.227569817720664</v>
      </c>
      <c r="EI33" s="265">
        <v>85.334683704297873</v>
      </c>
      <c r="EJ33" s="265">
        <v>85.440716380903922</v>
      </c>
      <c r="EK33" s="265">
        <v>85.545674180359654</v>
      </c>
      <c r="EL33" s="265">
        <v>85.649564865419009</v>
      </c>
      <c r="EM33" s="265">
        <v>85.752393402888515</v>
      </c>
      <c r="EN33" s="265">
        <v>85.854168255411835</v>
      </c>
      <c r="EO33" s="265">
        <v>85.954896417731248</v>
      </c>
      <c r="EP33" s="265">
        <v>86.054583087956985</v>
      </c>
      <c r="EQ33" s="265">
        <v>86.153237099118982</v>
      </c>
      <c r="ER33" s="265">
        <v>86.250864667139624</v>
      </c>
      <c r="ES33" s="265">
        <v>86.347471458107037</v>
      </c>
      <c r="ET33" s="265">
        <v>86.443068057435994</v>
      </c>
      <c r="EU33" s="265">
        <v>86.537657419645114</v>
      </c>
      <c r="EV33" s="265">
        <v>86.631250155425803</v>
      </c>
    </row>
    <row r="34" spans="1:152" ht="14.1" customHeight="1" x14ac:dyDescent="0.2">
      <c r="A34" s="59" t="s">
        <v>1</v>
      </c>
      <c r="B34" s="265">
        <v>40.387334954596177</v>
      </c>
      <c r="C34" s="265">
        <v>41.224241892056391</v>
      </c>
      <c r="D34" s="265">
        <v>42.061148829516597</v>
      </c>
      <c r="E34" s="265">
        <v>42.89805576697681</v>
      </c>
      <c r="F34" s="265">
        <v>43.734962704437017</v>
      </c>
      <c r="G34" s="265">
        <v>44.571869641897223</v>
      </c>
      <c r="H34" s="265">
        <v>45.408776579357436</v>
      </c>
      <c r="I34" s="265">
        <v>46.24568351681765</v>
      </c>
      <c r="J34" s="265">
        <v>47.082590454277849</v>
      </c>
      <c r="K34" s="265">
        <v>47.919497391738062</v>
      </c>
      <c r="L34" s="265">
        <v>48.754406341401335</v>
      </c>
      <c r="M34" s="265">
        <v>49.558780986851879</v>
      </c>
      <c r="N34" s="265">
        <v>50.36315563230243</v>
      </c>
      <c r="O34" s="265">
        <v>51.167530277752974</v>
      </c>
      <c r="P34" s="265">
        <v>51.971904923203525</v>
      </c>
      <c r="Q34" s="265">
        <v>52.776279568654076</v>
      </c>
      <c r="R34" s="265">
        <v>53.580654214104626</v>
      </c>
      <c r="S34" s="265">
        <v>54.385028859555177</v>
      </c>
      <c r="T34" s="265">
        <v>55.189403505005728</v>
      </c>
      <c r="U34" s="265">
        <v>55.993778150456279</v>
      </c>
      <c r="V34" s="265">
        <v>56.732579769065097</v>
      </c>
      <c r="W34" s="265">
        <v>57.382040791232583</v>
      </c>
      <c r="X34" s="265">
        <v>58.031501813400077</v>
      </c>
      <c r="Y34" s="265">
        <v>58.68096283556757</v>
      </c>
      <c r="Z34" s="265">
        <v>59.330423857735056</v>
      </c>
      <c r="AA34" s="265">
        <v>59.979884879902556</v>
      </c>
      <c r="AB34" s="265">
        <v>60.629345902070042</v>
      </c>
      <c r="AC34" s="265">
        <v>61.278806924237536</v>
      </c>
      <c r="AD34" s="265">
        <v>61.928267946405022</v>
      </c>
      <c r="AE34" s="265">
        <v>62.577728968572515</v>
      </c>
      <c r="AF34" s="265">
        <v>63.206877583376659</v>
      </c>
      <c r="AG34" s="265">
        <v>63.575681368157404</v>
      </c>
      <c r="AH34" s="265">
        <v>63.944485152938135</v>
      </c>
      <c r="AI34" s="265">
        <v>64.31328893771888</v>
      </c>
      <c r="AJ34" s="265">
        <v>64.682092722499618</v>
      </c>
      <c r="AK34" s="265">
        <v>65.050896507280356</v>
      </c>
      <c r="AL34" s="265">
        <v>65.419700292061094</v>
      </c>
      <c r="AM34" s="265">
        <v>65.788504076841832</v>
      </c>
      <c r="AN34" s="265">
        <v>66.15730786162257</v>
      </c>
      <c r="AO34" s="265">
        <v>66.526111646403308</v>
      </c>
      <c r="AP34" s="265">
        <v>66.895912890925857</v>
      </c>
      <c r="AQ34" s="265">
        <v>67.268036488525055</v>
      </c>
      <c r="AR34" s="265">
        <v>67.640160086124268</v>
      </c>
      <c r="AS34" s="265">
        <v>68.012283683723467</v>
      </c>
      <c r="AT34" s="265">
        <v>68.384407281322694</v>
      </c>
      <c r="AU34" s="265">
        <v>68.756530878921893</v>
      </c>
      <c r="AV34" s="265">
        <v>69.128654476521106</v>
      </c>
      <c r="AW34" s="265">
        <v>69.500778074120319</v>
      </c>
      <c r="AX34" s="265">
        <v>69.872901671719532</v>
      </c>
      <c r="AY34" s="265">
        <v>70.245025269318745</v>
      </c>
      <c r="AZ34" s="265">
        <v>70.575461537642099</v>
      </c>
      <c r="BA34" s="265">
        <v>70.837391712049879</v>
      </c>
      <c r="BB34" s="265">
        <v>71.099321886457673</v>
      </c>
      <c r="BC34" s="265">
        <v>71.361252060865468</v>
      </c>
      <c r="BD34" s="265">
        <v>71.623182235273248</v>
      </c>
      <c r="BE34" s="265">
        <v>71.885112409681028</v>
      </c>
      <c r="BF34" s="265">
        <v>72.147042584088837</v>
      </c>
      <c r="BG34" s="265">
        <v>72.408972758496617</v>
      </c>
      <c r="BH34" s="265">
        <v>72.670902932904411</v>
      </c>
      <c r="BI34" s="265">
        <v>72.932833107312206</v>
      </c>
      <c r="BJ34" s="265">
        <v>73.14018719181054</v>
      </c>
      <c r="BK34" s="265">
        <v>73.341036405027978</v>
      </c>
      <c r="BL34" s="265">
        <v>73.540757832904291</v>
      </c>
      <c r="BM34" s="265">
        <v>73.739343694279682</v>
      </c>
      <c r="BN34" s="265">
        <v>73.936788249588574</v>
      </c>
      <c r="BO34" s="265">
        <v>74.13307834670951</v>
      </c>
      <c r="BP34" s="265">
        <v>74.328210296413843</v>
      </c>
      <c r="BQ34" s="265">
        <v>74.522173669407522</v>
      </c>
      <c r="BR34" s="265">
        <v>74.714961120292557</v>
      </c>
      <c r="BS34" s="265">
        <v>74.906568274504195</v>
      </c>
      <c r="BT34" s="265">
        <v>75.096986679748795</v>
      </c>
      <c r="BU34" s="265">
        <v>75.286210985277989</v>
      </c>
      <c r="BV34" s="265">
        <v>75.474232524881003</v>
      </c>
      <c r="BW34" s="265">
        <v>75.661047617390423</v>
      </c>
      <c r="BX34" s="265">
        <v>75.846651258295196</v>
      </c>
      <c r="BY34" s="265">
        <v>76.031036785899616</v>
      </c>
      <c r="BZ34" s="265">
        <v>76.214200089715419</v>
      </c>
      <c r="CA34" s="265">
        <v>76.396137210251268</v>
      </c>
      <c r="CB34" s="265">
        <v>76.576841174553493</v>
      </c>
      <c r="CC34" s="265">
        <v>76.756310394829939</v>
      </c>
      <c r="CD34" s="265">
        <v>76.934540635929295</v>
      </c>
      <c r="CE34" s="265">
        <v>77.111527022485191</v>
      </c>
      <c r="CF34" s="265">
        <v>77.287268419745743</v>
      </c>
      <c r="CG34" s="265">
        <v>77.461760910143539</v>
      </c>
      <c r="CH34" s="265">
        <v>77.635001267885272</v>
      </c>
      <c r="CI34" s="265">
        <v>77.806988347926165</v>
      </c>
      <c r="CJ34" s="265">
        <v>77.977718170260815</v>
      </c>
      <c r="CK34" s="265">
        <v>78.147191276317585</v>
      </c>
      <c r="CL34" s="265">
        <v>78.315403591378583</v>
      </c>
      <c r="CM34" s="265">
        <v>78.482354980720501</v>
      </c>
      <c r="CN34" s="265">
        <v>78.648044929894354</v>
      </c>
      <c r="CO34" s="265">
        <v>78.81247229673086</v>
      </c>
      <c r="CP34" s="265">
        <v>78.975634418717121</v>
      </c>
      <c r="CQ34" s="265">
        <v>79.137533668623604</v>
      </c>
      <c r="CR34" s="265">
        <v>79.298167865596611</v>
      </c>
      <c r="CS34" s="265">
        <v>79.457538421179407</v>
      </c>
      <c r="CT34" s="265">
        <v>79.615645654126837</v>
      </c>
      <c r="CU34" s="265">
        <v>79.772489593556017</v>
      </c>
      <c r="CV34" s="265">
        <v>79.928071121916417</v>
      </c>
      <c r="CW34" s="265">
        <v>80.082390167608622</v>
      </c>
      <c r="CX34" s="265">
        <v>80.235449610711711</v>
      </c>
      <c r="CY34" s="265">
        <v>80.387250761319549</v>
      </c>
      <c r="CZ34" s="265">
        <v>80.537792921685195</v>
      </c>
      <c r="DA34" s="265">
        <v>80.68708071353862</v>
      </c>
      <c r="DB34" s="265">
        <v>80.835116426105415</v>
      </c>
      <c r="DC34" s="265">
        <v>80.981899836814762</v>
      </c>
      <c r="DD34" s="265">
        <v>81.127434415499579</v>
      </c>
      <c r="DE34" s="265">
        <v>81.27172266402718</v>
      </c>
      <c r="DF34" s="265">
        <v>81.414766669001253</v>
      </c>
      <c r="DG34" s="265">
        <v>81.556571523614252</v>
      </c>
      <c r="DH34" s="265">
        <v>81.697139067023528</v>
      </c>
      <c r="DI34" s="265">
        <v>81.836472973368231</v>
      </c>
      <c r="DJ34" s="265">
        <v>81.974575329283837</v>
      </c>
      <c r="DK34" s="265">
        <v>82.111451380525807</v>
      </c>
      <c r="DL34" s="265">
        <v>82.247105136088749</v>
      </c>
      <c r="DM34" s="265">
        <v>82.381538198852937</v>
      </c>
      <c r="DN34" s="265">
        <v>82.514757268132229</v>
      </c>
      <c r="DO34" s="265">
        <v>82.64676538589444</v>
      </c>
      <c r="DP34" s="265">
        <v>82.777568000534174</v>
      </c>
      <c r="DQ34" s="265">
        <v>82.907168537856037</v>
      </c>
      <c r="DR34" s="265">
        <v>83.035571152562923</v>
      </c>
      <c r="DS34" s="265">
        <v>83.162781605260264</v>
      </c>
      <c r="DT34" s="265">
        <v>83.28880559231672</v>
      </c>
      <c r="DU34" s="265">
        <v>83.413646904041187</v>
      </c>
      <c r="DV34" s="265">
        <v>83.537311094267224</v>
      </c>
      <c r="DW34" s="265">
        <v>83.659804453849745</v>
      </c>
      <c r="DX34" s="265">
        <v>83.781130590871442</v>
      </c>
      <c r="DY34" s="265">
        <v>83.901295217959927</v>
      </c>
      <c r="DZ34" s="265">
        <v>84.020305077074653</v>
      </c>
      <c r="EA34" s="265">
        <v>84.138166988870353</v>
      </c>
      <c r="EB34" s="265">
        <v>84.254884229567807</v>
      </c>
      <c r="EC34" s="265">
        <v>84.370463305135118</v>
      </c>
      <c r="ED34" s="265">
        <v>84.484911783086076</v>
      </c>
      <c r="EE34" s="265">
        <v>84.598234236049194</v>
      </c>
      <c r="EF34" s="265">
        <v>84.710437979873134</v>
      </c>
      <c r="EG34" s="265">
        <v>84.821528210633318</v>
      </c>
      <c r="EH34" s="265">
        <v>84.931511844387657</v>
      </c>
      <c r="EI34" s="265">
        <v>85.040395627452725</v>
      </c>
      <c r="EJ34" s="265">
        <v>85.14818573776121</v>
      </c>
      <c r="EK34" s="265">
        <v>85.254888449539862</v>
      </c>
      <c r="EL34" s="265">
        <v>85.360511493738684</v>
      </c>
      <c r="EM34" s="265">
        <v>85.465059761691904</v>
      </c>
      <c r="EN34" s="265">
        <v>85.568541701869734</v>
      </c>
      <c r="EO34" s="265">
        <v>85.670964273339933</v>
      </c>
      <c r="EP34" s="265">
        <v>85.77233261109221</v>
      </c>
      <c r="EQ34" s="265">
        <v>85.872655549145449</v>
      </c>
      <c r="ER34" s="265">
        <v>85.971939263139248</v>
      </c>
      <c r="ES34" s="265">
        <v>86.070189372172734</v>
      </c>
      <c r="ET34" s="265">
        <v>86.167416501218995</v>
      </c>
      <c r="EU34" s="265">
        <v>86.263623517072446</v>
      </c>
      <c r="EV34" s="265">
        <v>86.358821076126787</v>
      </c>
    </row>
    <row r="35" spans="1:152" ht="14.1" customHeight="1" x14ac:dyDescent="0.2">
      <c r="A35" s="60" t="s">
        <v>2</v>
      </c>
      <c r="B35" s="265">
        <v>40.1482125030332</v>
      </c>
      <c r="C35" s="265">
        <v>40.980164341603107</v>
      </c>
      <c r="D35" s="265">
        <v>41.812116180173021</v>
      </c>
      <c r="E35" s="265">
        <v>42.644068018742935</v>
      </c>
      <c r="F35" s="265">
        <v>43.476019857312849</v>
      </c>
      <c r="G35" s="265">
        <v>44.307971695882763</v>
      </c>
      <c r="H35" s="265">
        <v>45.139923534452677</v>
      </c>
      <c r="I35" s="265">
        <v>45.971875373022591</v>
      </c>
      <c r="J35" s="265">
        <v>46.803827211592498</v>
      </c>
      <c r="K35" s="265">
        <v>47.635779050162412</v>
      </c>
      <c r="L35" s="265">
        <v>48.473915575143735</v>
      </c>
      <c r="M35" s="265">
        <v>49.406569742642908</v>
      </c>
      <c r="N35" s="265">
        <v>50.339223910142074</v>
      </c>
      <c r="O35" s="265">
        <v>51.27187807764124</v>
      </c>
      <c r="P35" s="265">
        <v>52.204532245140399</v>
      </c>
      <c r="Q35" s="265">
        <v>53.137186412639579</v>
      </c>
      <c r="R35" s="265">
        <v>54.069840580138745</v>
      </c>
      <c r="S35" s="265">
        <v>55.002494747637904</v>
      </c>
      <c r="T35" s="265">
        <v>55.935148915137077</v>
      </c>
      <c r="U35" s="265">
        <v>56.867803082636236</v>
      </c>
      <c r="V35" s="265">
        <v>57.698884861895422</v>
      </c>
      <c r="W35" s="265">
        <v>58.391578371092983</v>
      </c>
      <c r="X35" s="265">
        <v>59.084271880290544</v>
      </c>
      <c r="Y35" s="265">
        <v>59.776965389488112</v>
      </c>
      <c r="Z35" s="265">
        <v>60.46965889868568</v>
      </c>
      <c r="AA35" s="265">
        <v>61.162352407883247</v>
      </c>
      <c r="AB35" s="265">
        <v>61.855045917080815</v>
      </c>
      <c r="AC35" s="265">
        <v>62.547739426278369</v>
      </c>
      <c r="AD35" s="265">
        <v>63.240432935475937</v>
      </c>
      <c r="AE35" s="265">
        <v>63.933126444673505</v>
      </c>
      <c r="AF35" s="265">
        <v>64.604308223173987</v>
      </c>
      <c r="AG35" s="265">
        <v>64.999773402865515</v>
      </c>
      <c r="AH35" s="265">
        <v>65.395238582557027</v>
      </c>
      <c r="AI35" s="265">
        <v>65.790703762248555</v>
      </c>
      <c r="AJ35" s="265">
        <v>66.186168941940082</v>
      </c>
      <c r="AK35" s="265">
        <v>66.581634121631595</v>
      </c>
      <c r="AL35" s="265">
        <v>66.977099301323108</v>
      </c>
      <c r="AM35" s="265">
        <v>67.372564481014635</v>
      </c>
      <c r="AN35" s="265">
        <v>67.768029660706162</v>
      </c>
      <c r="AO35" s="265">
        <v>68.163494840397689</v>
      </c>
      <c r="AP35" s="265">
        <v>68.526476364524456</v>
      </c>
      <c r="AQ35" s="265">
        <v>68.813827249859116</v>
      </c>
      <c r="AR35" s="265">
        <v>69.101178135193791</v>
      </c>
      <c r="AS35" s="265">
        <v>69.388529020528452</v>
      </c>
      <c r="AT35" s="265">
        <v>69.675879905863127</v>
      </c>
      <c r="AU35" s="265">
        <v>69.963230791197788</v>
      </c>
      <c r="AV35" s="265">
        <v>70.250581676532462</v>
      </c>
      <c r="AW35" s="265">
        <v>70.537932561867123</v>
      </c>
      <c r="AX35" s="265">
        <v>70.825283447201798</v>
      </c>
      <c r="AY35" s="265">
        <v>71.112634332536459</v>
      </c>
      <c r="AZ35" s="265">
        <v>71.365989986241459</v>
      </c>
      <c r="BA35" s="265">
        <v>71.56348021102221</v>
      </c>
      <c r="BB35" s="265">
        <v>71.76097043580296</v>
      </c>
      <c r="BC35" s="265">
        <v>71.958460660583697</v>
      </c>
      <c r="BD35" s="265">
        <v>72.155950885364433</v>
      </c>
      <c r="BE35" s="265">
        <v>72.353441110145184</v>
      </c>
      <c r="BF35" s="265">
        <v>72.550931334925934</v>
      </c>
      <c r="BG35" s="265">
        <v>72.748421559706685</v>
      </c>
      <c r="BH35" s="265">
        <v>72.945911784487421</v>
      </c>
      <c r="BI35" s="265">
        <v>73.143402009268158</v>
      </c>
      <c r="BJ35" s="265">
        <v>73.349732427559289</v>
      </c>
      <c r="BK35" s="265">
        <v>73.549581386082849</v>
      </c>
      <c r="BL35" s="265">
        <v>73.748299685232141</v>
      </c>
      <c r="BM35" s="265">
        <v>73.945879727386838</v>
      </c>
      <c r="BN35" s="265">
        <v>74.142315946527873</v>
      </c>
      <c r="BO35" s="265">
        <v>74.337595402516996</v>
      </c>
      <c r="BP35" s="265">
        <v>74.531714570129282</v>
      </c>
      <c r="BQ35" s="265">
        <v>74.724663219214705</v>
      </c>
      <c r="BR35" s="265">
        <v>74.916434188031047</v>
      </c>
      <c r="BS35" s="265">
        <v>75.107023270131251</v>
      </c>
      <c r="BT35" s="265">
        <v>75.296422203062392</v>
      </c>
      <c r="BU35" s="265">
        <v>75.484625809577366</v>
      </c>
      <c r="BV35" s="265">
        <v>75.671625614986326</v>
      </c>
      <c r="BW35" s="265">
        <v>75.857418102705353</v>
      </c>
      <c r="BX35" s="265">
        <v>76.041998439770936</v>
      </c>
      <c r="BY35" s="265">
        <v>76.22536014510861</v>
      </c>
      <c r="BZ35" s="265">
        <v>76.407499274620932</v>
      </c>
      <c r="CA35" s="265">
        <v>76.58841203402784</v>
      </c>
      <c r="CB35" s="265">
        <v>76.768091632367174</v>
      </c>
      <c r="CC35" s="265">
        <v>76.946536633091554</v>
      </c>
      <c r="CD35" s="265">
        <v>77.123742966809544</v>
      </c>
      <c r="CE35" s="265">
        <v>77.299705927278538</v>
      </c>
      <c r="CF35" s="265">
        <v>77.474424526765006</v>
      </c>
      <c r="CG35" s="265">
        <v>77.647895010238486</v>
      </c>
      <c r="CH35" s="265">
        <v>77.820114309926836</v>
      </c>
      <c r="CI35" s="265">
        <v>77.991081425891821</v>
      </c>
      <c r="CJ35" s="265">
        <v>78.160792539355</v>
      </c>
      <c r="CK35" s="265">
        <v>78.329248325307134</v>
      </c>
      <c r="CL35" s="265">
        <v>78.496444869453128</v>
      </c>
      <c r="CM35" s="265">
        <v>78.662382173048641</v>
      </c>
      <c r="CN35" s="265">
        <v>78.827059858944082</v>
      </c>
      <c r="CO35" s="265">
        <v>78.990476925184183</v>
      </c>
      <c r="CP35" s="265">
        <v>79.152630858023045</v>
      </c>
      <c r="CQ35" s="265">
        <v>79.31352414696326</v>
      </c>
      <c r="CR35" s="265">
        <v>79.473154755056143</v>
      </c>
      <c r="CS35" s="265">
        <v>79.631524214390907</v>
      </c>
      <c r="CT35" s="265">
        <v>79.788632969968432</v>
      </c>
      <c r="CU35" s="265">
        <v>79.944481177925283</v>
      </c>
      <c r="CV35" s="265">
        <v>80.099069841239896</v>
      </c>
      <c r="CW35" s="265">
        <v>80.252399013835046</v>
      </c>
      <c r="CX35" s="265">
        <v>80.404471681218936</v>
      </c>
      <c r="CY35" s="265">
        <v>80.555289267716915</v>
      </c>
      <c r="CZ35" s="265">
        <v>80.704851201732211</v>
      </c>
      <c r="DA35" s="265">
        <v>80.853162195325794</v>
      </c>
      <c r="DB35" s="265">
        <v>81.000224641827998</v>
      </c>
      <c r="DC35" s="265">
        <v>81.14603843810859</v>
      </c>
      <c r="DD35" s="265">
        <v>81.290607147899365</v>
      </c>
      <c r="DE35" s="265">
        <v>81.43393337200402</v>
      </c>
      <c r="DF35" s="265">
        <v>81.576019297445839</v>
      </c>
      <c r="DG35" s="265">
        <v>81.716870096316057</v>
      </c>
      <c r="DH35" s="265">
        <v>81.856487707109622</v>
      </c>
      <c r="DI35" s="265">
        <v>81.994875889619166</v>
      </c>
      <c r="DJ35" s="265">
        <v>82.132036825566885</v>
      </c>
      <c r="DK35" s="265">
        <v>82.26797583290417</v>
      </c>
      <c r="DL35" s="265">
        <v>82.402696999766704</v>
      </c>
      <c r="DM35" s="265">
        <v>82.536202023399937</v>
      </c>
      <c r="DN35" s="265">
        <v>82.668497660945732</v>
      </c>
      <c r="DO35" s="265">
        <v>82.799587036001682</v>
      </c>
      <c r="DP35" s="265">
        <v>82.929475660462572</v>
      </c>
      <c r="DQ35" s="265">
        <v>83.058167036312469</v>
      </c>
      <c r="DR35" s="265">
        <v>83.185665387987484</v>
      </c>
      <c r="DS35" s="265">
        <v>83.311976533078976</v>
      </c>
      <c r="DT35" s="265">
        <v>83.437106223865001</v>
      </c>
      <c r="DU35" s="265">
        <v>83.561058318653721</v>
      </c>
      <c r="DV35" s="265">
        <v>83.683838425349549</v>
      </c>
      <c r="DW35" s="265">
        <v>83.805452882109606</v>
      </c>
      <c r="DX35" s="265">
        <v>83.925905362139076</v>
      </c>
      <c r="DY35" s="265">
        <v>84.045201626709016</v>
      </c>
      <c r="DZ35" s="265">
        <v>84.163348457498074</v>
      </c>
      <c r="EA35" s="265">
        <v>84.280352712771432</v>
      </c>
      <c r="EB35" s="265">
        <v>84.396217730757698</v>
      </c>
      <c r="EC35" s="265">
        <v>84.510950054568752</v>
      </c>
      <c r="ED35" s="265">
        <v>84.624557279578781</v>
      </c>
      <c r="EE35" s="265">
        <v>84.737044026845112</v>
      </c>
      <c r="EF35" s="265">
        <v>84.848417639066099</v>
      </c>
      <c r="EG35" s="265">
        <v>84.958683353427105</v>
      </c>
      <c r="EH35" s="265">
        <v>85.067848112986908</v>
      </c>
      <c r="EI35" s="265">
        <v>85.175918690903487</v>
      </c>
      <c r="EJ35" s="265">
        <v>85.282901294818231</v>
      </c>
      <c r="EK35" s="265">
        <v>85.388802226611745</v>
      </c>
      <c r="EL35" s="265">
        <v>85.493629232568551</v>
      </c>
      <c r="EM35" s="265">
        <v>85.597387239414331</v>
      </c>
      <c r="EN35" s="265">
        <v>85.700084702833593</v>
      </c>
      <c r="EO35" s="265">
        <v>85.801728598978656</v>
      </c>
      <c r="EP35" s="265">
        <v>85.902324092527991</v>
      </c>
      <c r="EQ35" s="265">
        <v>86.001880017717454</v>
      </c>
      <c r="ER35" s="265">
        <v>86.100402569361265</v>
      </c>
      <c r="ES35" s="265">
        <v>86.19789738880695</v>
      </c>
      <c r="ET35" s="265">
        <v>86.294375083487893</v>
      </c>
      <c r="EU35" s="265">
        <v>86.389838561151223</v>
      </c>
      <c r="EV35" s="265">
        <v>86.484298457807114</v>
      </c>
    </row>
    <row r="36" spans="1:152" ht="14.1" customHeight="1" x14ac:dyDescent="0.2">
      <c r="A36" s="59" t="s">
        <v>3</v>
      </c>
      <c r="B36" s="265">
        <v>40.639948299989648</v>
      </c>
      <c r="C36" s="265">
        <v>41.48208989483669</v>
      </c>
      <c r="D36" s="265">
        <v>42.32423148968374</v>
      </c>
      <c r="E36" s="265">
        <v>43.16637308453079</v>
      </c>
      <c r="F36" s="265">
        <v>44.008514679377839</v>
      </c>
      <c r="G36" s="265">
        <v>44.850656274224889</v>
      </c>
      <c r="H36" s="265">
        <v>45.692797869071939</v>
      </c>
      <c r="I36" s="265">
        <v>46.534939463918988</v>
      </c>
      <c r="J36" s="265">
        <v>47.377081058766031</v>
      </c>
      <c r="K36" s="265">
        <v>48.219222653613073</v>
      </c>
      <c r="L36" s="265">
        <v>49.072909927327821</v>
      </c>
      <c r="M36" s="265">
        <v>50.103044360243523</v>
      </c>
      <c r="N36" s="265">
        <v>51.133178793159225</v>
      </c>
      <c r="O36" s="265">
        <v>52.163313226074919</v>
      </c>
      <c r="P36" s="265">
        <v>53.193447658990621</v>
      </c>
      <c r="Q36" s="265">
        <v>54.223582091906323</v>
      </c>
      <c r="R36" s="265">
        <v>55.253716524822025</v>
      </c>
      <c r="S36" s="265">
        <v>56.283850957737727</v>
      </c>
      <c r="T36" s="265">
        <v>57.313985390653428</v>
      </c>
      <c r="U36" s="265">
        <v>58.34411982356913</v>
      </c>
      <c r="V36" s="265">
        <v>59.260175977148336</v>
      </c>
      <c r="W36" s="265">
        <v>60.020805089948681</v>
      </c>
      <c r="X36" s="265">
        <v>60.781434202749026</v>
      </c>
      <c r="Y36" s="265">
        <v>61.54206331554937</v>
      </c>
      <c r="Z36" s="265">
        <v>62.302692428349722</v>
      </c>
      <c r="AA36" s="265">
        <v>63.063321541150074</v>
      </c>
      <c r="AB36" s="265">
        <v>63.823950653950419</v>
      </c>
      <c r="AC36" s="265">
        <v>64.584579766750764</v>
      </c>
      <c r="AD36" s="265">
        <v>65.345208879551109</v>
      </c>
      <c r="AE36" s="265">
        <v>66.105837992351454</v>
      </c>
      <c r="AF36" s="265">
        <v>66.844035433582334</v>
      </c>
      <c r="AG36" s="265">
        <v>67.294725361920541</v>
      </c>
      <c r="AH36" s="265">
        <v>67.745415290258734</v>
      </c>
      <c r="AI36" s="265">
        <v>68.196105218596955</v>
      </c>
      <c r="AJ36" s="265">
        <v>68.646795146935162</v>
      </c>
      <c r="AK36" s="265">
        <v>69.097485075273369</v>
      </c>
      <c r="AL36" s="265">
        <v>69.54817500361159</v>
      </c>
      <c r="AM36" s="265">
        <v>69.998864931949782</v>
      </c>
      <c r="AN36" s="265">
        <v>70.449554860287989</v>
      </c>
      <c r="AO36" s="265">
        <v>70.900244788626196</v>
      </c>
      <c r="AP36" s="265">
        <v>71.292040880119828</v>
      </c>
      <c r="AQ36" s="265">
        <v>71.546716366680428</v>
      </c>
      <c r="AR36" s="265">
        <v>71.801391853241029</v>
      </c>
      <c r="AS36" s="265">
        <v>72.056067339801643</v>
      </c>
      <c r="AT36" s="265">
        <v>72.310742826362244</v>
      </c>
      <c r="AU36" s="265">
        <v>72.565418312922844</v>
      </c>
      <c r="AV36" s="265">
        <v>72.820093799483459</v>
      </c>
      <c r="AW36" s="265">
        <v>73.074769286044074</v>
      </c>
      <c r="AX36" s="265">
        <v>73.329444772604674</v>
      </c>
      <c r="AY36" s="265">
        <v>73.584120259165275</v>
      </c>
      <c r="AZ36" s="265">
        <v>73.790964293348523</v>
      </c>
      <c r="BA36" s="265">
        <v>73.919205403679356</v>
      </c>
      <c r="BB36" s="265">
        <v>74.047446514010204</v>
      </c>
      <c r="BC36" s="265">
        <v>74.175687624341037</v>
      </c>
      <c r="BD36" s="265">
        <v>74.303928734671871</v>
      </c>
      <c r="BE36" s="265">
        <v>74.432169845002704</v>
      </c>
      <c r="BF36" s="265">
        <v>74.560410955333538</v>
      </c>
      <c r="BG36" s="265">
        <v>74.688652065664385</v>
      </c>
      <c r="BH36" s="265">
        <v>74.816893175995205</v>
      </c>
      <c r="BI36" s="265">
        <v>74.945134286326052</v>
      </c>
      <c r="BJ36" s="265">
        <v>75.14232680981938</v>
      </c>
      <c r="BK36" s="265">
        <v>75.333253792915343</v>
      </c>
      <c r="BL36" s="265">
        <v>75.523031230293029</v>
      </c>
      <c r="BM36" s="265">
        <v>75.711653088206376</v>
      </c>
      <c r="BN36" s="265">
        <v>75.899115273768672</v>
      </c>
      <c r="BO36" s="265">
        <v>76.085406660138048</v>
      </c>
      <c r="BP36" s="265">
        <v>76.270525106650155</v>
      </c>
      <c r="BQ36" s="265">
        <v>76.454462078445488</v>
      </c>
      <c r="BR36" s="265">
        <v>76.63721196958457</v>
      </c>
      <c r="BS36" s="265">
        <v>76.818771990004393</v>
      </c>
      <c r="BT36" s="265">
        <v>76.999135484835719</v>
      </c>
      <c r="BU36" s="265">
        <v>77.178298737994098</v>
      </c>
      <c r="BV36" s="265">
        <v>77.356254894057102</v>
      </c>
      <c r="BW36" s="265">
        <v>77.533001815781915</v>
      </c>
      <c r="BX36" s="265">
        <v>77.708536109998278</v>
      </c>
      <c r="BY36" s="265">
        <v>77.88285281433393</v>
      </c>
      <c r="BZ36" s="265">
        <v>78.05594937638503</v>
      </c>
      <c r="CA36" s="265">
        <v>78.227823382084608</v>
      </c>
      <c r="CB36" s="265">
        <v>78.3984695675815</v>
      </c>
      <c r="CC36" s="265">
        <v>78.567887751170176</v>
      </c>
      <c r="CD36" s="265">
        <v>78.736075245401977</v>
      </c>
      <c r="CE36" s="265">
        <v>78.903028754581513</v>
      </c>
      <c r="CF36" s="265">
        <v>79.068748506036755</v>
      </c>
      <c r="CG36" s="265">
        <v>79.233232095619115</v>
      </c>
      <c r="CH36" s="265">
        <v>79.396477765864987</v>
      </c>
      <c r="CI36" s="265">
        <v>79.558485712937994</v>
      </c>
      <c r="CJ36" s="265">
        <v>79.71925345510239</v>
      </c>
      <c r="CK36" s="265">
        <v>79.878782760874344</v>
      </c>
      <c r="CL36" s="265">
        <v>80.037071044665069</v>
      </c>
      <c r="CM36" s="265">
        <v>80.194119421424915</v>
      </c>
      <c r="CN36" s="265">
        <v>80.349928638904927</v>
      </c>
      <c r="CO36" s="265">
        <v>80.504498845183747</v>
      </c>
      <c r="CP36" s="265">
        <v>80.657828750959126</v>
      </c>
      <c r="CQ36" s="265">
        <v>80.809921789428898</v>
      </c>
      <c r="CR36" s="265">
        <v>80.960777104851857</v>
      </c>
      <c r="CS36" s="265">
        <v>81.110397205936636</v>
      </c>
      <c r="CT36" s="265">
        <v>81.258783563988928</v>
      </c>
      <c r="CU36" s="265">
        <v>81.405937368009532</v>
      </c>
      <c r="CV36" s="265">
        <v>81.551860597000413</v>
      </c>
      <c r="CW36" s="265">
        <v>81.696554324353599</v>
      </c>
      <c r="CX36" s="265">
        <v>81.840022379691263</v>
      </c>
      <c r="CY36" s="265">
        <v>81.982267108280126</v>
      </c>
      <c r="CZ36" s="265">
        <v>82.123288963262766</v>
      </c>
      <c r="DA36" s="265">
        <v>82.263093369371305</v>
      </c>
      <c r="DB36" s="265">
        <v>82.401683552807611</v>
      </c>
      <c r="DC36" s="265">
        <v>82.539060376842812</v>
      </c>
      <c r="DD36" s="265">
        <v>82.675228149388545</v>
      </c>
      <c r="DE36" s="265">
        <v>82.810190259466353</v>
      </c>
      <c r="DF36" s="265">
        <v>82.943949695375721</v>
      </c>
      <c r="DG36" s="265">
        <v>83.076512243703135</v>
      </c>
      <c r="DH36" s="265">
        <v>83.207880635323079</v>
      </c>
      <c r="DI36" s="265">
        <v>83.338059303784789</v>
      </c>
      <c r="DJ36" s="265">
        <v>83.467051186723978</v>
      </c>
      <c r="DK36" s="265">
        <v>83.5948621596702</v>
      </c>
      <c r="DL36" s="265">
        <v>83.72149692901948</v>
      </c>
      <c r="DM36" s="265">
        <v>83.846957942583231</v>
      </c>
      <c r="DN36" s="265">
        <v>83.971252391717229</v>
      </c>
      <c r="DO36" s="265">
        <v>84.094384040972386</v>
      </c>
      <c r="DP36" s="265">
        <v>84.216358886560982</v>
      </c>
      <c r="DQ36" s="265">
        <v>84.33718102503164</v>
      </c>
      <c r="DR36" s="265">
        <v>84.456855219975466</v>
      </c>
      <c r="DS36" s="265">
        <v>84.575387718323967</v>
      </c>
      <c r="DT36" s="265">
        <v>84.692784692949402</v>
      </c>
      <c r="DU36" s="265">
        <v>84.809050527799812</v>
      </c>
      <c r="DV36" s="265">
        <v>84.924191236494195</v>
      </c>
      <c r="DW36" s="265">
        <v>85.038213505000826</v>
      </c>
      <c r="DX36" s="265">
        <v>85.151121508816331</v>
      </c>
      <c r="DY36" s="265">
        <v>85.262921369675695</v>
      </c>
      <c r="DZ36" s="265">
        <v>85.373620153294979</v>
      </c>
      <c r="EA36" s="265">
        <v>85.483224984444661</v>
      </c>
      <c r="EB36" s="265">
        <v>85.591739678918302</v>
      </c>
      <c r="EC36" s="265">
        <v>85.699171043439208</v>
      </c>
      <c r="ED36" s="265">
        <v>85.805526857629985</v>
      </c>
      <c r="EE36" s="265">
        <v>85.910812104737801</v>
      </c>
      <c r="EF36" s="265">
        <v>86.015034304283006</v>
      </c>
      <c r="EG36" s="265">
        <v>86.118198993774669</v>
      </c>
      <c r="EH36" s="265">
        <v>86.220313295686765</v>
      </c>
      <c r="EI36" s="265">
        <v>86.321384161896233</v>
      </c>
      <c r="EJ36" s="265">
        <v>86.421418004095798</v>
      </c>
      <c r="EK36" s="265">
        <v>86.520421311164881</v>
      </c>
      <c r="EL36" s="265">
        <v>86.618401911075807</v>
      </c>
      <c r="EM36" s="265">
        <v>86.715364985402672</v>
      </c>
      <c r="EN36" s="265">
        <v>86.811319003028828</v>
      </c>
      <c r="EO36" s="265">
        <v>86.906271038889457</v>
      </c>
      <c r="EP36" s="265">
        <v>87.000226465392757</v>
      </c>
      <c r="EQ36" s="265">
        <v>87.0931940719328</v>
      </c>
      <c r="ER36" s="265">
        <v>87.185180172045918</v>
      </c>
      <c r="ES36" s="265">
        <v>87.276190552799278</v>
      </c>
      <c r="ET36" s="265">
        <v>87.366235626448386</v>
      </c>
      <c r="EU36" s="265">
        <v>87.455318608328568</v>
      </c>
      <c r="EV36" s="265">
        <v>87.543449916278433</v>
      </c>
    </row>
    <row r="37" spans="1:152" ht="14.1" customHeight="1" x14ac:dyDescent="0.2">
      <c r="A37" s="59" t="s">
        <v>4</v>
      </c>
      <c r="B37" s="265">
        <v>41.128290489643632</v>
      </c>
      <c r="C37" s="265">
        <v>41.980551518388346</v>
      </c>
      <c r="D37" s="265">
        <v>42.832812547133059</v>
      </c>
      <c r="E37" s="265">
        <v>43.685073575877773</v>
      </c>
      <c r="F37" s="265">
        <v>44.537334604622487</v>
      </c>
      <c r="G37" s="265">
        <v>45.389595633367207</v>
      </c>
      <c r="H37" s="265">
        <v>46.241856662111921</v>
      </c>
      <c r="I37" s="265">
        <v>47.094117690856635</v>
      </c>
      <c r="J37" s="265">
        <v>47.946378719601348</v>
      </c>
      <c r="K37" s="265">
        <v>48.798639748346055</v>
      </c>
      <c r="L37" s="265">
        <v>49.663109843612446</v>
      </c>
      <c r="M37" s="265">
        <v>50.714165338397649</v>
      </c>
      <c r="N37" s="265">
        <v>51.765220833182852</v>
      </c>
      <c r="O37" s="265">
        <v>52.816276327968055</v>
      </c>
      <c r="P37" s="265">
        <v>53.86733182275325</v>
      </c>
      <c r="Q37" s="265">
        <v>54.91838731753846</v>
      </c>
      <c r="R37" s="265">
        <v>55.969442812323663</v>
      </c>
      <c r="S37" s="265">
        <v>57.020498307108866</v>
      </c>
      <c r="T37" s="265">
        <v>58.071553801894069</v>
      </c>
      <c r="U37" s="265">
        <v>59.122609296679272</v>
      </c>
      <c r="V37" s="265">
        <v>60.10671152997088</v>
      </c>
      <c r="W37" s="265">
        <v>60.999592652942738</v>
      </c>
      <c r="X37" s="265">
        <v>61.892473775914603</v>
      </c>
      <c r="Y37" s="265">
        <v>62.785354898886467</v>
      </c>
      <c r="Z37" s="265">
        <v>63.678236021858325</v>
      </c>
      <c r="AA37" s="265">
        <v>64.571117144830197</v>
      </c>
      <c r="AB37" s="265">
        <v>65.463998267802054</v>
      </c>
      <c r="AC37" s="265">
        <v>66.356879390773912</v>
      </c>
      <c r="AD37" s="265">
        <v>67.249760513745784</v>
      </c>
      <c r="AE37" s="265">
        <v>68.142641636717642</v>
      </c>
      <c r="AF37" s="265">
        <v>69.009440310838613</v>
      </c>
      <c r="AG37" s="265">
        <v>69.541939332967829</v>
      </c>
      <c r="AH37" s="265">
        <v>70.074438355097044</v>
      </c>
      <c r="AI37" s="265">
        <v>70.606937377226259</v>
      </c>
      <c r="AJ37" s="265">
        <v>71.139436399355475</v>
      </c>
      <c r="AK37" s="265">
        <v>71.671935421484704</v>
      </c>
      <c r="AL37" s="265">
        <v>72.204434443613906</v>
      </c>
      <c r="AM37" s="265">
        <v>72.736933465743135</v>
      </c>
      <c r="AN37" s="265">
        <v>73.269432487872351</v>
      </c>
      <c r="AO37" s="265">
        <v>73.801931510001566</v>
      </c>
      <c r="AP37" s="265">
        <v>74.254713288275937</v>
      </c>
      <c r="AQ37" s="265">
        <v>74.5218920003107</v>
      </c>
      <c r="AR37" s="265">
        <v>74.789070712345477</v>
      </c>
      <c r="AS37" s="265">
        <v>75.056249424380255</v>
      </c>
      <c r="AT37" s="265">
        <v>75.323428136415032</v>
      </c>
      <c r="AU37" s="265">
        <v>75.590606848449809</v>
      </c>
      <c r="AV37" s="265">
        <v>75.857785560484587</v>
      </c>
      <c r="AW37" s="265">
        <v>76.124964272519364</v>
      </c>
      <c r="AX37" s="265">
        <v>76.392142984554141</v>
      </c>
      <c r="AY37" s="265">
        <v>76.659321696588904</v>
      </c>
      <c r="AZ37" s="265">
        <v>76.845498659899974</v>
      </c>
      <c r="BA37" s="265">
        <v>76.898562912423756</v>
      </c>
      <c r="BB37" s="265">
        <v>76.951627164947553</v>
      </c>
      <c r="BC37" s="265">
        <v>77.004691417471335</v>
      </c>
      <c r="BD37" s="265">
        <v>77.057755669995117</v>
      </c>
      <c r="BE37" s="265">
        <v>77.110819922518914</v>
      </c>
      <c r="BF37" s="265">
        <v>77.16388417504271</v>
      </c>
      <c r="BG37" s="265">
        <v>77.216948427566507</v>
      </c>
      <c r="BH37" s="265">
        <v>77.270012680090289</v>
      </c>
      <c r="BI37" s="265">
        <v>77.323076932614072</v>
      </c>
      <c r="BJ37" s="265">
        <v>77.507170976782035</v>
      </c>
      <c r="BK37" s="265">
        <v>77.685328102191392</v>
      </c>
      <c r="BL37" s="265">
        <v>77.862327254223629</v>
      </c>
      <c r="BM37" s="265">
        <v>78.038164415780969</v>
      </c>
      <c r="BN37" s="265">
        <v>78.212837376825348</v>
      </c>
      <c r="BO37" s="265">
        <v>78.386337373368491</v>
      </c>
      <c r="BP37" s="265">
        <v>78.558664012351585</v>
      </c>
      <c r="BQ37" s="265">
        <v>78.729810944326729</v>
      </c>
      <c r="BR37" s="265">
        <v>78.899774545975305</v>
      </c>
      <c r="BS37" s="265">
        <v>79.068553808574308</v>
      </c>
      <c r="BT37" s="265">
        <v>79.236144125750783</v>
      </c>
      <c r="BU37" s="265">
        <v>79.402543619022396</v>
      </c>
      <c r="BV37" s="265">
        <v>79.567747490199935</v>
      </c>
      <c r="BW37" s="265">
        <v>79.731755317366961</v>
      </c>
      <c r="BX37" s="265">
        <v>79.894565505179614</v>
      </c>
      <c r="BY37" s="265">
        <v>80.056174997024939</v>
      </c>
      <c r="BZ37" s="265">
        <v>80.216582964805994</v>
      </c>
      <c r="CA37" s="265">
        <v>80.375788700244016</v>
      </c>
      <c r="CB37" s="265">
        <v>80.533788848474657</v>
      </c>
      <c r="CC37" s="265">
        <v>80.690584753046906</v>
      </c>
      <c r="CD37" s="265">
        <v>80.846175427741542</v>
      </c>
      <c r="CE37" s="265">
        <v>81.000559315745463</v>
      </c>
      <c r="CF37" s="265">
        <v>81.153738108614064</v>
      </c>
      <c r="CG37" s="265">
        <v>81.305711054250537</v>
      </c>
      <c r="CH37" s="265">
        <v>81.456477988897205</v>
      </c>
      <c r="CI37" s="265">
        <v>81.606040542175705</v>
      </c>
      <c r="CJ37" s="265">
        <v>81.754397860286758</v>
      </c>
      <c r="CK37" s="265">
        <v>81.90155300048545</v>
      </c>
      <c r="CL37" s="265">
        <v>82.047504991041833</v>
      </c>
      <c r="CM37" s="265">
        <v>82.192256261747332</v>
      </c>
      <c r="CN37" s="265">
        <v>82.335808890167669</v>
      </c>
      <c r="CO37" s="265">
        <v>82.478164388307945</v>
      </c>
      <c r="CP37" s="265">
        <v>82.619322932671267</v>
      </c>
      <c r="CQ37" s="265">
        <v>82.759289034472872</v>
      </c>
      <c r="CR37" s="265">
        <v>82.898063243201264</v>
      </c>
      <c r="CS37" s="265">
        <v>83.035649190664429</v>
      </c>
      <c r="CT37" s="265">
        <v>83.172049539694015</v>
      </c>
      <c r="CU37" s="265">
        <v>83.307266679734113</v>
      </c>
      <c r="CV37" s="265">
        <v>83.441303712173195</v>
      </c>
      <c r="CW37" s="265">
        <v>83.574162892449408</v>
      </c>
      <c r="CX37" s="265">
        <v>83.705848992153363</v>
      </c>
      <c r="CY37" s="265">
        <v>83.836365404327452</v>
      </c>
      <c r="CZ37" s="265">
        <v>83.965713772071709</v>
      </c>
      <c r="DA37" s="265">
        <v>84.093900283914735</v>
      </c>
      <c r="DB37" s="265">
        <v>84.22092909509621</v>
      </c>
      <c r="DC37" s="265">
        <v>84.346802180619804</v>
      </c>
      <c r="DD37" s="265">
        <v>84.471524657592269</v>
      </c>
      <c r="DE37" s="265">
        <v>84.595100785210491</v>
      </c>
      <c r="DF37" s="265">
        <v>84.717534440539154</v>
      </c>
      <c r="DG37" s="265">
        <v>84.838832045922018</v>
      </c>
      <c r="DH37" s="265">
        <v>84.958997210998135</v>
      </c>
      <c r="DI37" s="265">
        <v>85.078035087903686</v>
      </c>
      <c r="DJ37" s="265">
        <v>85.195949445432191</v>
      </c>
      <c r="DK37" s="265">
        <v>85.312746722465164</v>
      </c>
      <c r="DL37" s="265">
        <v>85.428432272496821</v>
      </c>
      <c r="DM37" s="265">
        <v>85.543009370719304</v>
      </c>
      <c r="DN37" s="265">
        <v>85.656485609078331</v>
      </c>
      <c r="DO37" s="265">
        <v>85.768865433924645</v>
      </c>
      <c r="DP37" s="265">
        <v>85.880155313009183</v>
      </c>
      <c r="DQ37" s="265">
        <v>85.990359964825231</v>
      </c>
      <c r="DR37" s="265">
        <v>86.099484701486688</v>
      </c>
      <c r="DS37" s="265">
        <v>86.207536171968499</v>
      </c>
      <c r="DT37" s="265">
        <v>86.314520941210773</v>
      </c>
      <c r="DU37" s="265">
        <v>86.420443928321504</v>
      </c>
      <c r="DV37" s="265">
        <v>86.525311522241651</v>
      </c>
      <c r="DW37" s="265">
        <v>86.629130708234001</v>
      </c>
      <c r="DX37" s="265">
        <v>86.731906170418398</v>
      </c>
      <c r="DY37" s="265">
        <v>86.833644350212438</v>
      </c>
      <c r="DZ37" s="265">
        <v>86.93435253233325</v>
      </c>
      <c r="EA37" s="265">
        <v>87.034038039070296</v>
      </c>
      <c r="EB37" s="265">
        <v>87.132705168442186</v>
      </c>
      <c r="EC37" s="265">
        <v>87.230360924319882</v>
      </c>
      <c r="ED37" s="265">
        <v>87.327013179262323</v>
      </c>
      <c r="EE37" s="265">
        <v>87.42266724952168</v>
      </c>
      <c r="EF37" s="265">
        <v>87.517330741498498</v>
      </c>
      <c r="EG37" s="265">
        <v>87.61100944661591</v>
      </c>
      <c r="EH37" s="265">
        <v>87.703710581566924</v>
      </c>
      <c r="EI37" s="265">
        <v>87.795441193527637</v>
      </c>
      <c r="EJ37" s="265">
        <v>87.886207825234138</v>
      </c>
      <c r="EK37" s="265">
        <v>87.976017075741112</v>
      </c>
      <c r="EL37" s="265">
        <v>88.06487674480239</v>
      </c>
      <c r="EM37" s="265">
        <v>88.152792218403263</v>
      </c>
      <c r="EN37" s="265">
        <v>88.23977184992853</v>
      </c>
      <c r="EO37" s="265">
        <v>88.32582271485407</v>
      </c>
      <c r="EP37" s="265">
        <v>88.410950332886088</v>
      </c>
      <c r="EQ37" s="265">
        <v>88.495163306804542</v>
      </c>
      <c r="ER37" s="265">
        <v>88.578467982970821</v>
      </c>
      <c r="ES37" s="265">
        <v>88.660870218892384</v>
      </c>
      <c r="ET37" s="265">
        <v>88.742380046728854</v>
      </c>
      <c r="EU37" s="265">
        <v>88.823000970856071</v>
      </c>
      <c r="EV37" s="265">
        <v>88.9027430025657</v>
      </c>
    </row>
    <row r="38" spans="1:152" ht="14.1" customHeight="1" x14ac:dyDescent="0.2">
      <c r="A38" s="59" t="s">
        <v>5</v>
      </c>
      <c r="B38" s="265">
        <v>41.806160473675646</v>
      </c>
      <c r="C38" s="265">
        <v>42.672468334006801</v>
      </c>
      <c r="D38" s="265">
        <v>43.538776194337956</v>
      </c>
      <c r="E38" s="265">
        <v>44.405084054669111</v>
      </c>
      <c r="F38" s="265">
        <v>45.271391915000265</v>
      </c>
      <c r="G38" s="265">
        <v>46.137699775331427</v>
      </c>
      <c r="H38" s="265">
        <v>47.004007635662582</v>
      </c>
      <c r="I38" s="265">
        <v>47.870315495993736</v>
      </c>
      <c r="J38" s="265">
        <v>48.736623356324891</v>
      </c>
      <c r="K38" s="265">
        <v>49.602931216656046</v>
      </c>
      <c r="L38" s="265">
        <v>50.475636988739517</v>
      </c>
      <c r="M38" s="265">
        <v>51.44611902555814</v>
      </c>
      <c r="N38" s="265">
        <v>52.416601062376756</v>
      </c>
      <c r="O38" s="265">
        <v>53.38708309919538</v>
      </c>
      <c r="P38" s="265">
        <v>54.357565136013989</v>
      </c>
      <c r="Q38" s="265">
        <v>55.328047172832612</v>
      </c>
      <c r="R38" s="265">
        <v>56.298529209651235</v>
      </c>
      <c r="S38" s="265">
        <v>57.269011246469859</v>
      </c>
      <c r="T38" s="265">
        <v>58.239493283288468</v>
      </c>
      <c r="U38" s="265">
        <v>59.209975320107084</v>
      </c>
      <c r="V38" s="265">
        <v>60.1816196713702</v>
      </c>
      <c r="W38" s="265">
        <v>61.154847629044752</v>
      </c>
      <c r="X38" s="265">
        <v>62.128075586719305</v>
      </c>
      <c r="Y38" s="265">
        <v>63.101303544393858</v>
      </c>
      <c r="Z38" s="265">
        <v>64.074531502068396</v>
      </c>
      <c r="AA38" s="265">
        <v>65.047759459742963</v>
      </c>
      <c r="AB38" s="265">
        <v>66.020987417417501</v>
      </c>
      <c r="AC38" s="265">
        <v>66.994215375092054</v>
      </c>
      <c r="AD38" s="265">
        <v>67.967443332766607</v>
      </c>
      <c r="AE38" s="265">
        <v>68.940671290441145</v>
      </c>
      <c r="AF38" s="265">
        <v>69.886827069578402</v>
      </c>
      <c r="AG38" s="265">
        <v>70.485997796989267</v>
      </c>
      <c r="AH38" s="265">
        <v>71.085168524400103</v>
      </c>
      <c r="AI38" s="265">
        <v>71.684339251810954</v>
      </c>
      <c r="AJ38" s="265">
        <v>72.283509979221805</v>
      </c>
      <c r="AK38" s="265">
        <v>72.882680706632669</v>
      </c>
      <c r="AL38" s="265">
        <v>73.481851434043506</v>
      </c>
      <c r="AM38" s="265">
        <v>74.081022161454342</v>
      </c>
      <c r="AN38" s="265">
        <v>74.680192888865207</v>
      </c>
      <c r="AO38" s="265">
        <v>75.279363616276058</v>
      </c>
      <c r="AP38" s="265">
        <v>75.784812201112814</v>
      </c>
      <c r="AQ38" s="265">
        <v>76.072050569500405</v>
      </c>
      <c r="AR38" s="265">
        <v>76.359288937887996</v>
      </c>
      <c r="AS38" s="265">
        <v>76.646527306275587</v>
      </c>
      <c r="AT38" s="265">
        <v>76.933765674663178</v>
      </c>
      <c r="AU38" s="265">
        <v>77.221004043050769</v>
      </c>
      <c r="AV38" s="265">
        <v>77.508242411438374</v>
      </c>
      <c r="AW38" s="265">
        <v>77.795480779825965</v>
      </c>
      <c r="AX38" s="265">
        <v>78.082719148213556</v>
      </c>
      <c r="AY38" s="265">
        <v>78.369957516601147</v>
      </c>
      <c r="AZ38" s="265">
        <v>78.56861742511748</v>
      </c>
      <c r="BA38" s="265">
        <v>78.621713576102579</v>
      </c>
      <c r="BB38" s="265">
        <v>78.674809727087691</v>
      </c>
      <c r="BC38" s="265">
        <v>78.727905878072804</v>
      </c>
      <c r="BD38" s="265">
        <v>78.781002029057902</v>
      </c>
      <c r="BE38" s="265">
        <v>78.834098180043</v>
      </c>
      <c r="BF38" s="265">
        <v>78.887194331028113</v>
      </c>
      <c r="BG38" s="265">
        <v>78.940290482013225</v>
      </c>
      <c r="BH38" s="265">
        <v>78.993386632998323</v>
      </c>
      <c r="BI38" s="265">
        <v>79.046482783983421</v>
      </c>
      <c r="BJ38" s="265">
        <v>79.220345873922</v>
      </c>
      <c r="BK38" s="265">
        <v>79.388542101713625</v>
      </c>
      <c r="BL38" s="265">
        <v>79.555586799366992</v>
      </c>
      <c r="BM38" s="265">
        <v>79.721477348191925</v>
      </c>
      <c r="BN38" s="265">
        <v>79.886212829998144</v>
      </c>
      <c r="BO38" s="265">
        <v>80.04978614282247</v>
      </c>
      <c r="BP38" s="265">
        <v>80.212198075155058</v>
      </c>
      <c r="BQ38" s="265">
        <v>80.37344379632043</v>
      </c>
      <c r="BR38" s="265">
        <v>80.533521041961237</v>
      </c>
      <c r="BS38" s="265">
        <v>80.692430004665525</v>
      </c>
      <c r="BT38" s="265">
        <v>80.850167483797279</v>
      </c>
      <c r="BU38" s="265">
        <v>81.006732841751429</v>
      </c>
      <c r="BV38" s="265">
        <v>81.162122688470276</v>
      </c>
      <c r="BW38" s="265">
        <v>81.316337745074762</v>
      </c>
      <c r="BX38" s="265">
        <v>81.469377621377745</v>
      </c>
      <c r="BY38" s="265">
        <v>81.621240547201936</v>
      </c>
      <c r="BZ38" s="265">
        <v>81.77192684013815</v>
      </c>
      <c r="CA38" s="265">
        <v>81.921436922259204</v>
      </c>
      <c r="CB38" s="265">
        <v>82.069768723226304</v>
      </c>
      <c r="CC38" s="265">
        <v>82.216924576466013</v>
      </c>
      <c r="CD38" s="265">
        <v>82.362904619337527</v>
      </c>
      <c r="CE38" s="265">
        <v>82.507708446249637</v>
      </c>
      <c r="CF38" s="265">
        <v>82.651338689826034</v>
      </c>
      <c r="CG38" s="265">
        <v>82.793795681542406</v>
      </c>
      <c r="CH38" s="265">
        <v>82.935080296043168</v>
      </c>
      <c r="CI38" s="265">
        <v>83.075195079089013</v>
      </c>
      <c r="CJ38" s="265">
        <v>83.214140240245129</v>
      </c>
      <c r="CK38" s="265">
        <v>83.351919642485967</v>
      </c>
      <c r="CL38" s="265">
        <v>83.488533366005655</v>
      </c>
      <c r="CM38" s="265">
        <v>83.623984665772497</v>
      </c>
      <c r="CN38" s="265">
        <v>83.758276455963468</v>
      </c>
      <c r="CO38" s="265">
        <v>83.89141111100767</v>
      </c>
      <c r="CP38" s="265">
        <v>84.023389746610732</v>
      </c>
      <c r="CQ38" s="265">
        <v>84.154217520797857</v>
      </c>
      <c r="CR38" s="265">
        <v>84.283895876836652</v>
      </c>
      <c r="CS38" s="265">
        <v>84.412429128020463</v>
      </c>
      <c r="CT38" s="265">
        <v>84.539820670643678</v>
      </c>
      <c r="CU38" s="265">
        <v>84.666073634684807</v>
      </c>
      <c r="CV38" s="265">
        <v>84.791191803864308</v>
      </c>
      <c r="CW38" s="265">
        <v>84.915178161187626</v>
      </c>
      <c r="CX38" s="265">
        <v>85.038038026400713</v>
      </c>
      <c r="CY38" s="265">
        <v>85.159775420798582</v>
      </c>
      <c r="CZ38" s="265">
        <v>85.280392722689413</v>
      </c>
      <c r="DA38" s="265">
        <v>85.399896537746599</v>
      </c>
      <c r="DB38" s="265">
        <v>85.518291562985581</v>
      </c>
      <c r="DC38" s="265">
        <v>85.635580452333272</v>
      </c>
      <c r="DD38" s="265">
        <v>85.751768776759491</v>
      </c>
      <c r="DE38" s="265">
        <v>85.866861295845268</v>
      </c>
      <c r="DF38" s="265">
        <v>85.980862401817902</v>
      </c>
      <c r="DG38" s="265">
        <v>86.093778844894047</v>
      </c>
      <c r="DH38" s="265">
        <v>86.205614744589468</v>
      </c>
      <c r="DI38" s="265">
        <v>86.316375644812339</v>
      </c>
      <c r="DJ38" s="265">
        <v>86.426065790845115</v>
      </c>
      <c r="DK38" s="265">
        <v>86.534691900353678</v>
      </c>
      <c r="DL38" s="265">
        <v>86.642259669122907</v>
      </c>
      <c r="DM38" s="265">
        <v>86.748772849399856</v>
      </c>
      <c r="DN38" s="265">
        <v>86.854239195147571</v>
      </c>
      <c r="DO38" s="265">
        <v>86.958663524409388</v>
      </c>
      <c r="DP38" s="265">
        <v>87.062052522296753</v>
      </c>
      <c r="DQ38" s="265">
        <v>87.164411237242135</v>
      </c>
      <c r="DR38" s="265">
        <v>87.265745258251272</v>
      </c>
      <c r="DS38" s="265">
        <v>87.366061404388674</v>
      </c>
      <c r="DT38" s="265">
        <v>87.465366404840339</v>
      </c>
      <c r="DU38" s="265">
        <v>87.563665449901634</v>
      </c>
      <c r="DV38" s="265">
        <v>87.660965083199741</v>
      </c>
      <c r="DW38" s="265">
        <v>87.757272390195538</v>
      </c>
      <c r="DX38" s="265">
        <v>87.852592310757089</v>
      </c>
      <c r="DY38" s="265">
        <v>87.946931404329334</v>
      </c>
      <c r="DZ38" s="265">
        <v>88.040297001160539</v>
      </c>
      <c r="EA38" s="265">
        <v>88.132696454912335</v>
      </c>
      <c r="EB38" s="265">
        <v>88.22413430554262</v>
      </c>
      <c r="EC38" s="265">
        <v>88.314617590877347</v>
      </c>
      <c r="ED38" s="265">
        <v>88.404154142592731</v>
      </c>
      <c r="EE38" s="265">
        <v>88.492749413653286</v>
      </c>
      <c r="EF38" s="265">
        <v>88.580410968212234</v>
      </c>
      <c r="EG38" s="265">
        <v>88.667144679343693</v>
      </c>
      <c r="EH38" s="265">
        <v>88.752957729917341</v>
      </c>
      <c r="EI38" s="265">
        <v>88.83785713564275</v>
      </c>
      <c r="EJ38" s="265">
        <v>88.921849435445921</v>
      </c>
      <c r="EK38" s="265">
        <v>89.004941210780004</v>
      </c>
      <c r="EL38" s="265">
        <v>89.087140144211631</v>
      </c>
      <c r="EM38" s="265">
        <v>89.168451675920011</v>
      </c>
      <c r="EN38" s="265">
        <v>89.248883981411225</v>
      </c>
      <c r="EO38" s="265">
        <v>89.328444044564947</v>
      </c>
      <c r="EP38" s="265">
        <v>89.407137401924089</v>
      </c>
      <c r="EQ38" s="265">
        <v>89.484972431163783</v>
      </c>
      <c r="ER38" s="265">
        <v>89.56195541498559</v>
      </c>
      <c r="ES38" s="265">
        <v>89.638092175973469</v>
      </c>
      <c r="ET38" s="265">
        <v>89.713392384950197</v>
      </c>
      <c r="EU38" s="265">
        <v>89.787859673292317</v>
      </c>
      <c r="EV38" s="265">
        <v>89.861503674748406</v>
      </c>
    </row>
    <row r="39" spans="1:152" ht="14.1" customHeight="1" x14ac:dyDescent="0.2">
      <c r="A39" s="59" t="s">
        <v>6</v>
      </c>
      <c r="B39" s="265">
        <v>41.833919433811026</v>
      </c>
      <c r="C39" s="265">
        <v>42.700802515714493</v>
      </c>
      <c r="D39" s="265">
        <v>43.56768559761796</v>
      </c>
      <c r="E39" s="265">
        <v>44.434568679521419</v>
      </c>
      <c r="F39" s="265">
        <v>45.301451761424886</v>
      </c>
      <c r="G39" s="265">
        <v>46.16833484332836</v>
      </c>
      <c r="H39" s="265">
        <v>47.035217925231827</v>
      </c>
      <c r="I39" s="265">
        <v>47.902101007135293</v>
      </c>
      <c r="J39" s="265">
        <v>48.768984089038753</v>
      </c>
      <c r="K39" s="265">
        <v>49.63586717094222</v>
      </c>
      <c r="L39" s="265">
        <v>50.504006860664568</v>
      </c>
      <c r="M39" s="265">
        <v>51.391350694414371</v>
      </c>
      <c r="N39" s="265">
        <v>52.278694528164181</v>
      </c>
      <c r="O39" s="265">
        <v>53.166038361913984</v>
      </c>
      <c r="P39" s="265">
        <v>54.053382195663787</v>
      </c>
      <c r="Q39" s="265">
        <v>54.940726029413604</v>
      </c>
      <c r="R39" s="265">
        <v>55.828069863163414</v>
      </c>
      <c r="S39" s="265">
        <v>56.715413696913217</v>
      </c>
      <c r="T39" s="265">
        <v>57.602757530663027</v>
      </c>
      <c r="U39" s="265">
        <v>58.490101364412837</v>
      </c>
      <c r="V39" s="265">
        <v>59.396118311292476</v>
      </c>
      <c r="W39" s="265">
        <v>60.327576619426694</v>
      </c>
      <c r="X39" s="265">
        <v>61.259034927560919</v>
      </c>
      <c r="Y39" s="265">
        <v>62.190493235695129</v>
      </c>
      <c r="Z39" s="265">
        <v>63.121951543829347</v>
      </c>
      <c r="AA39" s="265">
        <v>64.053409851963579</v>
      </c>
      <c r="AB39" s="265">
        <v>64.984868160097804</v>
      </c>
      <c r="AC39" s="265">
        <v>65.916326468232015</v>
      </c>
      <c r="AD39" s="265">
        <v>66.847784776366225</v>
      </c>
      <c r="AE39" s="265">
        <v>67.77924308450045</v>
      </c>
      <c r="AF39" s="265">
        <v>68.695568537915733</v>
      </c>
      <c r="AG39" s="265">
        <v>69.417935667283032</v>
      </c>
      <c r="AH39" s="265">
        <v>70.140302796650332</v>
      </c>
      <c r="AI39" s="265">
        <v>70.862669926017645</v>
      </c>
      <c r="AJ39" s="265">
        <v>71.585037055384944</v>
      </c>
      <c r="AK39" s="265">
        <v>72.307404184752244</v>
      </c>
      <c r="AL39" s="265">
        <v>73.029771314119557</v>
      </c>
      <c r="AM39" s="265">
        <v>73.752138443486857</v>
      </c>
      <c r="AN39" s="265">
        <v>74.474505572854156</v>
      </c>
      <c r="AO39" s="265">
        <v>75.196872702221469</v>
      </c>
      <c r="AP39" s="265">
        <v>75.801134783262768</v>
      </c>
      <c r="AQ39" s="265">
        <v>76.13041672139299</v>
      </c>
      <c r="AR39" s="265">
        <v>76.459698659523241</v>
      </c>
      <c r="AS39" s="265">
        <v>76.788980597653463</v>
      </c>
      <c r="AT39" s="265">
        <v>77.118262535783714</v>
      </c>
      <c r="AU39" s="265">
        <v>77.447544473913936</v>
      </c>
      <c r="AV39" s="265">
        <v>77.776826412044173</v>
      </c>
      <c r="AW39" s="265">
        <v>78.106108350174409</v>
      </c>
      <c r="AX39" s="265">
        <v>78.435390288304646</v>
      </c>
      <c r="AY39" s="265">
        <v>78.764672226434868</v>
      </c>
      <c r="AZ39" s="265">
        <v>78.98675016302515</v>
      </c>
      <c r="BA39" s="265">
        <v>79.032656406077052</v>
      </c>
      <c r="BB39" s="265">
        <v>79.078562649128969</v>
      </c>
      <c r="BC39" s="265">
        <v>79.124468892180857</v>
      </c>
      <c r="BD39" s="265">
        <v>79.170375135232774</v>
      </c>
      <c r="BE39" s="265">
        <v>79.216281378284663</v>
      </c>
      <c r="BF39" s="265">
        <v>79.262187621336579</v>
      </c>
      <c r="BG39" s="265">
        <v>79.308093864388496</v>
      </c>
      <c r="BH39" s="265">
        <v>79.354000107440385</v>
      </c>
      <c r="BI39" s="265">
        <v>79.399906350492301</v>
      </c>
      <c r="BJ39" s="265">
        <v>79.571594762304329</v>
      </c>
      <c r="BK39" s="265">
        <v>79.737675070998861</v>
      </c>
      <c r="BL39" s="265">
        <v>79.902606538091888</v>
      </c>
      <c r="BM39" s="265">
        <v>80.066386822688358</v>
      </c>
      <c r="BN39" s="265">
        <v>80.229015261582958</v>
      </c>
      <c r="BO39" s="265">
        <v>80.390485086049907</v>
      </c>
      <c r="BP39" s="265">
        <v>80.550797315743708</v>
      </c>
      <c r="BQ39" s="265">
        <v>80.709947422402237</v>
      </c>
      <c r="BR39" s="265">
        <v>80.867933410017486</v>
      </c>
      <c r="BS39" s="265">
        <v>81.024755706021054</v>
      </c>
      <c r="BT39" s="265">
        <v>81.180411387692544</v>
      </c>
      <c r="BU39" s="265">
        <v>81.334900060334391</v>
      </c>
      <c r="BV39" s="265">
        <v>81.488218611962466</v>
      </c>
      <c r="BW39" s="265">
        <v>81.640367985668405</v>
      </c>
      <c r="BX39" s="265">
        <v>81.791348026253061</v>
      </c>
      <c r="BY39" s="265">
        <v>81.941157215546127</v>
      </c>
      <c r="BZ39" s="265">
        <v>82.089796093373337</v>
      </c>
      <c r="CA39" s="265">
        <v>82.237265300741043</v>
      </c>
      <c r="CB39" s="265">
        <v>82.383563018604647</v>
      </c>
      <c r="CC39" s="265">
        <v>82.528691769610248</v>
      </c>
      <c r="CD39" s="265">
        <v>82.672651908424072</v>
      </c>
      <c r="CE39" s="265">
        <v>82.815443252505204</v>
      </c>
      <c r="CF39" s="265">
        <v>82.957068613340098</v>
      </c>
      <c r="CG39" s="265">
        <v>83.097528531179805</v>
      </c>
      <c r="CH39" s="265">
        <v>83.236824079925967</v>
      </c>
      <c r="CI39" s="265">
        <v>83.374957978941424</v>
      </c>
      <c r="CJ39" s="265">
        <v>83.51193064226112</v>
      </c>
      <c r="CK39" s="265">
        <v>83.647746083335292</v>
      </c>
      <c r="CL39" s="265">
        <v>83.78240458443338</v>
      </c>
      <c r="CM39" s="265">
        <v>83.915909555122496</v>
      </c>
      <c r="CN39" s="265">
        <v>84.048264066621556</v>
      </c>
      <c r="CO39" s="265">
        <v>84.179470655843886</v>
      </c>
      <c r="CP39" s="265">
        <v>84.309530617058357</v>
      </c>
      <c r="CQ39" s="265">
        <v>84.438449225787238</v>
      </c>
      <c r="CR39" s="265">
        <v>84.566228094468599</v>
      </c>
      <c r="CS39" s="265">
        <v>84.692871661281671</v>
      </c>
      <c r="CT39" s="265">
        <v>84.818383458343348</v>
      </c>
      <c r="CU39" s="265">
        <v>84.942766753002957</v>
      </c>
      <c r="CV39" s="265">
        <v>85.066025454289175</v>
      </c>
      <c r="CW39" s="265">
        <v>85.188162680028341</v>
      </c>
      <c r="CX39" s="265">
        <v>85.309183847489777</v>
      </c>
      <c r="CY39" s="265">
        <v>85.429093092295361</v>
      </c>
      <c r="CZ39" s="265">
        <v>85.547892929438362</v>
      </c>
      <c r="DA39" s="265">
        <v>85.665590035169686</v>
      </c>
      <c r="DB39" s="265">
        <v>85.782189203162005</v>
      </c>
      <c r="DC39" s="265">
        <v>85.897693212629747</v>
      </c>
      <c r="DD39" s="265">
        <v>86.012107713134753</v>
      </c>
      <c r="DE39" s="265">
        <v>86.125437552655569</v>
      </c>
      <c r="DF39" s="265">
        <v>86.237687215010354</v>
      </c>
      <c r="DG39" s="265">
        <v>86.348863503244814</v>
      </c>
      <c r="DH39" s="265">
        <v>86.458970627642429</v>
      </c>
      <c r="DI39" s="265">
        <v>86.568014198492634</v>
      </c>
      <c r="DJ39" s="265">
        <v>86.675998545172718</v>
      </c>
      <c r="DK39" s="265">
        <v>86.782930428576705</v>
      </c>
      <c r="DL39" s="265">
        <v>86.888815601049657</v>
      </c>
      <c r="DM39" s="265">
        <v>86.993657899468417</v>
      </c>
      <c r="DN39" s="265">
        <v>87.09746509729159</v>
      </c>
      <c r="DO39" s="265">
        <v>87.200242075661805</v>
      </c>
      <c r="DP39" s="265">
        <v>87.301995550981374</v>
      </c>
      <c r="DQ39" s="265">
        <v>87.402730626438711</v>
      </c>
      <c r="DR39" s="265">
        <v>87.502452934962406</v>
      </c>
      <c r="DS39" s="265">
        <v>87.601169317605596</v>
      </c>
      <c r="DT39" s="265">
        <v>87.698886524509106</v>
      </c>
      <c r="DU39" s="265">
        <v>87.795609789195836</v>
      </c>
      <c r="DV39" s="265">
        <v>87.891345674594575</v>
      </c>
      <c r="DW39" s="265">
        <v>87.986101274382563</v>
      </c>
      <c r="DX39" s="265">
        <v>88.079881568939996</v>
      </c>
      <c r="DY39" s="265">
        <v>88.172693129934117</v>
      </c>
      <c r="DZ39" s="265">
        <v>88.264543285042848</v>
      </c>
      <c r="EA39" s="265">
        <v>88.35543938261776</v>
      </c>
      <c r="EB39" s="265">
        <v>88.445386000916798</v>
      </c>
      <c r="EC39" s="265">
        <v>88.534390173311635</v>
      </c>
      <c r="ED39" s="265">
        <v>88.622459711771569</v>
      </c>
      <c r="EE39" s="265">
        <v>88.709600086341027</v>
      </c>
      <c r="EF39" s="265">
        <v>88.795818841527364</v>
      </c>
      <c r="EG39" s="265">
        <v>88.88112185646014</v>
      </c>
      <c r="EH39" s="265">
        <v>88.965516296436945</v>
      </c>
      <c r="EI39" s="265">
        <v>89.049009160253163</v>
      </c>
      <c r="EJ39" s="265">
        <v>89.131606975782049</v>
      </c>
      <c r="EK39" s="265">
        <v>89.213316310746393</v>
      </c>
      <c r="EL39" s="265">
        <v>89.29414481365562</v>
      </c>
      <c r="EM39" s="265">
        <v>89.374097926057203</v>
      </c>
      <c r="EN39" s="265">
        <v>89.453183777245627</v>
      </c>
      <c r="EO39" s="265">
        <v>89.531409322809239</v>
      </c>
      <c r="EP39" s="265">
        <v>89.608780093448161</v>
      </c>
      <c r="EQ39" s="265">
        <v>89.685304411419082</v>
      </c>
      <c r="ER39" s="265">
        <v>89.760988537353427</v>
      </c>
      <c r="ES39" s="265">
        <v>89.835838277815938</v>
      </c>
      <c r="ET39" s="265">
        <v>89.909863220722897</v>
      </c>
      <c r="EU39" s="265">
        <v>89.983067014997758</v>
      </c>
      <c r="EV39" s="265">
        <v>90.055459208480627</v>
      </c>
    </row>
    <row r="40" spans="1:152" ht="14.1" customHeight="1" x14ac:dyDescent="0.2">
      <c r="A40" s="59" t="s">
        <v>7</v>
      </c>
      <c r="B40" s="265">
        <v>42.243703313591503</v>
      </c>
      <c r="C40" s="265">
        <v>43.119077942962342</v>
      </c>
      <c r="D40" s="265">
        <v>43.994452572333174</v>
      </c>
      <c r="E40" s="265">
        <v>44.869827201704013</v>
      </c>
      <c r="F40" s="265">
        <v>45.745201831074851</v>
      </c>
      <c r="G40" s="265">
        <v>46.620576460445697</v>
      </c>
      <c r="H40" s="265">
        <v>47.495951089816536</v>
      </c>
      <c r="I40" s="265">
        <v>48.371325719187375</v>
      </c>
      <c r="J40" s="265">
        <v>49.246700348558214</v>
      </c>
      <c r="K40" s="265">
        <v>50.122074977929053</v>
      </c>
      <c r="L40" s="265">
        <v>50.995099202808468</v>
      </c>
      <c r="M40" s="265">
        <v>51.832203305515989</v>
      </c>
      <c r="N40" s="265">
        <v>52.669307408223503</v>
      </c>
      <c r="O40" s="265">
        <v>53.506411510931017</v>
      </c>
      <c r="P40" s="265">
        <v>54.34351561363853</v>
      </c>
      <c r="Q40" s="265">
        <v>55.180619716346058</v>
      </c>
      <c r="R40" s="265">
        <v>56.017723819053572</v>
      </c>
      <c r="S40" s="265">
        <v>56.854827921761093</v>
      </c>
      <c r="T40" s="265">
        <v>57.691932024468606</v>
      </c>
      <c r="U40" s="265">
        <v>58.52903612717612</v>
      </c>
      <c r="V40" s="265">
        <v>59.349464918623497</v>
      </c>
      <c r="W40" s="265">
        <v>60.147174273046531</v>
      </c>
      <c r="X40" s="265">
        <v>60.944883627469565</v>
      </c>
      <c r="Y40" s="265">
        <v>61.742592981892599</v>
      </c>
      <c r="Z40" s="265">
        <v>62.540302336315619</v>
      </c>
      <c r="AA40" s="265">
        <v>63.338011690738668</v>
      </c>
      <c r="AB40" s="265">
        <v>64.135721045161702</v>
      </c>
      <c r="AC40" s="265">
        <v>64.933430399584722</v>
      </c>
      <c r="AD40" s="265">
        <v>65.731139754007756</v>
      </c>
      <c r="AE40" s="265">
        <v>66.528849108430791</v>
      </c>
      <c r="AF40" s="265">
        <v>67.327018331557568</v>
      </c>
      <c r="AG40" s="265">
        <v>68.131081707817913</v>
      </c>
      <c r="AH40" s="265">
        <v>68.935145084078243</v>
      </c>
      <c r="AI40" s="265">
        <v>69.739208460338574</v>
      </c>
      <c r="AJ40" s="265">
        <v>70.543271836598905</v>
      </c>
      <c r="AK40" s="265">
        <v>71.34733521285925</v>
      </c>
      <c r="AL40" s="265">
        <v>72.15139858911958</v>
      </c>
      <c r="AM40" s="265">
        <v>72.955461965379911</v>
      </c>
      <c r="AN40" s="265">
        <v>73.759525341640241</v>
      </c>
      <c r="AO40" s="265">
        <v>74.563588717900586</v>
      </c>
      <c r="AP40" s="265">
        <v>75.241203409091611</v>
      </c>
      <c r="AQ40" s="265">
        <v>75.624411739300555</v>
      </c>
      <c r="AR40" s="265">
        <v>76.007620069509485</v>
      </c>
      <c r="AS40" s="265">
        <v>76.390828399718401</v>
      </c>
      <c r="AT40" s="265">
        <v>76.774036729927346</v>
      </c>
      <c r="AU40" s="265">
        <v>77.157245060136276</v>
      </c>
      <c r="AV40" s="265">
        <v>77.54045339034522</v>
      </c>
      <c r="AW40" s="265">
        <v>77.923661720554151</v>
      </c>
      <c r="AX40" s="265">
        <v>78.306870050763081</v>
      </c>
      <c r="AY40" s="265">
        <v>78.690078380972011</v>
      </c>
      <c r="AZ40" s="265">
        <v>78.950213288379004</v>
      </c>
      <c r="BA40" s="265">
        <v>79.008097785231087</v>
      </c>
      <c r="BB40" s="265">
        <v>79.065982282083212</v>
      </c>
      <c r="BC40" s="265">
        <v>79.123866778935309</v>
      </c>
      <c r="BD40" s="265">
        <v>79.181751275787406</v>
      </c>
      <c r="BE40" s="265">
        <v>79.239635772639502</v>
      </c>
      <c r="BF40" s="265">
        <v>79.297520269491613</v>
      </c>
      <c r="BG40" s="265">
        <v>79.355404766343725</v>
      </c>
      <c r="BH40" s="265">
        <v>79.413289263195807</v>
      </c>
      <c r="BI40" s="265">
        <v>79.471173760047918</v>
      </c>
      <c r="BJ40" s="265">
        <v>79.642420493383369</v>
      </c>
      <c r="BK40" s="265">
        <v>79.808071112883454</v>
      </c>
      <c r="BL40" s="265">
        <v>79.97257349056467</v>
      </c>
      <c r="BM40" s="265">
        <v>80.13592534112891</v>
      </c>
      <c r="BN40" s="265">
        <v>80.29812605232955</v>
      </c>
      <c r="BO40" s="265">
        <v>80.459168922276021</v>
      </c>
      <c r="BP40" s="265">
        <v>80.619055016730286</v>
      </c>
      <c r="BQ40" s="265">
        <v>80.777779867991839</v>
      </c>
      <c r="BR40" s="265">
        <v>80.935341533693034</v>
      </c>
      <c r="BS40" s="265">
        <v>81.091740488101991</v>
      </c>
      <c r="BT40" s="265">
        <v>81.246973864068281</v>
      </c>
      <c r="BU40" s="265">
        <v>81.401041315356508</v>
      </c>
      <c r="BV40" s="265">
        <v>81.553939785572339</v>
      </c>
      <c r="BW40" s="265">
        <v>81.705670262013612</v>
      </c>
      <c r="BX40" s="265">
        <v>81.856232636324549</v>
      </c>
      <c r="BY40" s="265">
        <v>82.005625440625309</v>
      </c>
      <c r="BZ40" s="265">
        <v>82.153849258992295</v>
      </c>
      <c r="CA40" s="265">
        <v>82.300904776011123</v>
      </c>
      <c r="CB40" s="265">
        <v>82.446790222773302</v>
      </c>
      <c r="CC40" s="265">
        <v>82.591508159477087</v>
      </c>
      <c r="CD40" s="265">
        <v>82.735058984032946</v>
      </c>
      <c r="CE40" s="265">
        <v>82.877442558306143</v>
      </c>
      <c r="CF40" s="265">
        <v>83.018661729235234</v>
      </c>
      <c r="CG40" s="265">
        <v>83.158717078584203</v>
      </c>
      <c r="CH40" s="265">
        <v>83.297609719838817</v>
      </c>
      <c r="CI40" s="265">
        <v>83.435342406749726</v>
      </c>
      <c r="CJ40" s="265">
        <v>83.571915593992543</v>
      </c>
      <c r="CK40" s="265">
        <v>83.707333324723933</v>
      </c>
      <c r="CL40" s="265">
        <v>83.841595921370853</v>
      </c>
      <c r="CM40" s="265">
        <v>83.974706824045342</v>
      </c>
      <c r="CN40" s="265">
        <v>84.106669135008843</v>
      </c>
      <c r="CO40" s="265">
        <v>84.237485423321402</v>
      </c>
      <c r="CP40" s="265">
        <v>84.367157018655291</v>
      </c>
      <c r="CQ40" s="265">
        <v>84.495689219578253</v>
      </c>
      <c r="CR40" s="265">
        <v>84.623083672036216</v>
      </c>
      <c r="CS40" s="265">
        <v>84.749344838756642</v>
      </c>
      <c r="CT40" s="265">
        <v>84.874476278622225</v>
      </c>
      <c r="CU40" s="265">
        <v>84.998481286064944</v>
      </c>
      <c r="CV40" s="265">
        <v>85.121363794759347</v>
      </c>
      <c r="CW40" s="265">
        <v>85.243126949106241</v>
      </c>
      <c r="CX40" s="265">
        <v>85.363776185408739</v>
      </c>
      <c r="CY40" s="265">
        <v>85.483315661726891</v>
      </c>
      <c r="CZ40" s="265">
        <v>85.601747920018667</v>
      </c>
      <c r="DA40" s="265">
        <v>85.719079650134191</v>
      </c>
      <c r="DB40" s="265">
        <v>85.835315664626165</v>
      </c>
      <c r="DC40" s="265">
        <v>85.950458767383353</v>
      </c>
      <c r="DD40" s="265">
        <v>86.064514623204758</v>
      </c>
      <c r="DE40" s="265">
        <v>86.177488097294699</v>
      </c>
      <c r="DF40" s="265">
        <v>86.289383691348334</v>
      </c>
      <c r="DG40" s="265">
        <v>86.400208218458573</v>
      </c>
      <c r="DH40" s="265">
        <v>86.509965906631805</v>
      </c>
      <c r="DI40" s="265">
        <v>86.618662378956813</v>
      </c>
      <c r="DJ40" s="265">
        <v>86.726301981196585</v>
      </c>
      <c r="DK40" s="265">
        <v>86.832891482377789</v>
      </c>
      <c r="DL40" s="265">
        <v>86.938436645679573</v>
      </c>
      <c r="DM40" s="265">
        <v>87.042941324491082</v>
      </c>
      <c r="DN40" s="265">
        <v>87.146413295628477</v>
      </c>
      <c r="DO40" s="265">
        <v>87.248857452409453</v>
      </c>
      <c r="DP40" s="265">
        <v>87.350280516991504</v>
      </c>
      <c r="DQ40" s="265">
        <v>87.450687603065703</v>
      </c>
      <c r="DR40" s="265">
        <v>87.550084351881281</v>
      </c>
      <c r="DS40" s="265">
        <v>87.648477608388262</v>
      </c>
      <c r="DT40" s="265">
        <v>87.745874126423175</v>
      </c>
      <c r="DU40" s="265">
        <v>87.842279147710059</v>
      </c>
      <c r="DV40" s="265">
        <v>87.937699238553449</v>
      </c>
      <c r="DW40" s="265">
        <v>88.032141493775143</v>
      </c>
      <c r="DX40" s="265">
        <v>88.125610901428615</v>
      </c>
      <c r="DY40" s="265">
        <v>88.218114035148488</v>
      </c>
      <c r="DZ40" s="265">
        <v>88.309658221600756</v>
      </c>
      <c r="EA40" s="265">
        <v>88.400250807579667</v>
      </c>
      <c r="EB40" s="265">
        <v>88.489896378597209</v>
      </c>
      <c r="EC40" s="265">
        <v>88.578601966654318</v>
      </c>
      <c r="ED40" s="265">
        <v>88.666375379278222</v>
      </c>
      <c r="EE40" s="265">
        <v>88.753222089504277</v>
      </c>
      <c r="EF40" s="265">
        <v>88.839149637424669</v>
      </c>
      <c r="EG40" s="265">
        <v>88.924163902948436</v>
      </c>
      <c r="EH40" s="265">
        <v>89.008272047390861</v>
      </c>
      <c r="EI40" s="265">
        <v>89.091481065705125</v>
      </c>
      <c r="EJ40" s="265">
        <v>89.173797483112153</v>
      </c>
      <c r="EK40" s="265">
        <v>89.255227864149006</v>
      </c>
      <c r="EL40" s="265">
        <v>89.335779850044773</v>
      </c>
      <c r="EM40" s="265">
        <v>89.415458882221458</v>
      </c>
      <c r="EN40" s="265">
        <v>89.494273080254843</v>
      </c>
      <c r="EO40" s="265">
        <v>89.572229393637414</v>
      </c>
      <c r="EP40" s="265">
        <v>89.649333351508915</v>
      </c>
      <c r="EQ40" s="265">
        <v>89.725593264571003</v>
      </c>
      <c r="ER40" s="265">
        <v>89.801015388634468</v>
      </c>
      <c r="ES40" s="265">
        <v>89.875605526670157</v>
      </c>
      <c r="ET40" s="265">
        <v>89.949373249515588</v>
      </c>
      <c r="EU40" s="265">
        <v>90.022322209283701</v>
      </c>
      <c r="EV40" s="265">
        <v>90.094461936144</v>
      </c>
    </row>
    <row r="41" spans="1:152" ht="14.1" customHeight="1" x14ac:dyDescent="0.2">
      <c r="A41" s="59" t="s">
        <v>8</v>
      </c>
      <c r="B41" s="265">
        <v>42.213265814830116</v>
      </c>
      <c r="C41" s="265">
        <v>43.088009717912605</v>
      </c>
      <c r="D41" s="265">
        <v>43.962753620995088</v>
      </c>
      <c r="E41" s="265">
        <v>44.837497524077577</v>
      </c>
      <c r="F41" s="265">
        <v>45.712241427160066</v>
      </c>
      <c r="G41" s="265">
        <v>46.586985330242555</v>
      </c>
      <c r="H41" s="265">
        <v>47.461729233325045</v>
      </c>
      <c r="I41" s="265">
        <v>48.336473136407534</v>
      </c>
      <c r="J41" s="265">
        <v>49.211217039490009</v>
      </c>
      <c r="K41" s="265">
        <v>50.085960942572498</v>
      </c>
      <c r="L41" s="265">
        <v>50.958384783828876</v>
      </c>
      <c r="M41" s="265">
        <v>51.795352215541854</v>
      </c>
      <c r="N41" s="265">
        <v>52.632319647254846</v>
      </c>
      <c r="O41" s="265">
        <v>53.469287078967817</v>
      </c>
      <c r="P41" s="265">
        <v>54.306254510680802</v>
      </c>
      <c r="Q41" s="265">
        <v>55.143221942393794</v>
      </c>
      <c r="R41" s="265">
        <v>55.980189374106772</v>
      </c>
      <c r="S41" s="265">
        <v>56.817156805819756</v>
      </c>
      <c r="T41" s="265">
        <v>57.654124237532734</v>
      </c>
      <c r="U41" s="265">
        <v>58.491091669245719</v>
      </c>
      <c r="V41" s="265">
        <v>59.24697895027456</v>
      </c>
      <c r="W41" s="265">
        <v>59.89239780593762</v>
      </c>
      <c r="X41" s="265">
        <v>60.537816661600679</v>
      </c>
      <c r="Y41" s="265">
        <v>61.183235517263739</v>
      </c>
      <c r="Z41" s="265">
        <v>61.828654372926806</v>
      </c>
      <c r="AA41" s="265">
        <v>62.474073228589866</v>
      </c>
      <c r="AB41" s="265">
        <v>63.119492084252926</v>
      </c>
      <c r="AC41" s="265">
        <v>63.764910939915978</v>
      </c>
      <c r="AD41" s="265">
        <v>64.410329795579045</v>
      </c>
      <c r="AE41" s="265">
        <v>65.055748651242098</v>
      </c>
      <c r="AF41" s="265">
        <v>65.711696123071462</v>
      </c>
      <c r="AG41" s="265">
        <v>66.502589233650838</v>
      </c>
      <c r="AH41" s="265">
        <v>67.293482344230199</v>
      </c>
      <c r="AI41" s="265">
        <v>68.084375454809575</v>
      </c>
      <c r="AJ41" s="265">
        <v>68.87526856538895</v>
      </c>
      <c r="AK41" s="265">
        <v>69.666161675968311</v>
      </c>
      <c r="AL41" s="265">
        <v>70.457054786547687</v>
      </c>
      <c r="AM41" s="265">
        <v>71.247947897127062</v>
      </c>
      <c r="AN41" s="265">
        <v>72.038841007706424</v>
      </c>
      <c r="AO41" s="265">
        <v>72.829734118285813</v>
      </c>
      <c r="AP41" s="265">
        <v>73.529990122364268</v>
      </c>
      <c r="AQ41" s="265">
        <v>74.01921869914878</v>
      </c>
      <c r="AR41" s="265">
        <v>74.508447275933293</v>
      </c>
      <c r="AS41" s="265">
        <v>74.997675852717805</v>
      </c>
      <c r="AT41" s="265">
        <v>75.486904429502317</v>
      </c>
      <c r="AU41" s="265">
        <v>75.97613300628683</v>
      </c>
      <c r="AV41" s="265">
        <v>76.465361583071342</v>
      </c>
      <c r="AW41" s="265">
        <v>76.954590159855854</v>
      </c>
      <c r="AX41" s="265">
        <v>77.443818736640381</v>
      </c>
      <c r="AY41" s="265">
        <v>77.933047313424893</v>
      </c>
      <c r="AZ41" s="265">
        <v>78.289416487398057</v>
      </c>
      <c r="BA41" s="265">
        <v>78.427453643353758</v>
      </c>
      <c r="BB41" s="265">
        <v>78.565490799309444</v>
      </c>
      <c r="BC41" s="265">
        <v>78.70352795526513</v>
      </c>
      <c r="BD41" s="265">
        <v>78.841565111220802</v>
      </c>
      <c r="BE41" s="265">
        <v>78.979602267176489</v>
      </c>
      <c r="BF41" s="265">
        <v>79.117639423132189</v>
      </c>
      <c r="BG41" s="265">
        <v>79.255676579087876</v>
      </c>
      <c r="BH41" s="265">
        <v>79.393713735043548</v>
      </c>
      <c r="BI41" s="265">
        <v>79.531750890999234</v>
      </c>
      <c r="BJ41" s="265">
        <v>79.702621365528032</v>
      </c>
      <c r="BK41" s="265">
        <v>79.867905954262866</v>
      </c>
      <c r="BL41" s="265">
        <v>80.032042826278783</v>
      </c>
      <c r="BM41" s="265">
        <v>80.195029743421031</v>
      </c>
      <c r="BN41" s="265">
        <v>80.356866136633784</v>
      </c>
      <c r="BO41" s="265">
        <v>80.517545360737913</v>
      </c>
      <c r="BP41" s="265">
        <v>80.677068520550051</v>
      </c>
      <c r="BQ41" s="265">
        <v>80.835431199733421</v>
      </c>
      <c r="BR41" s="265">
        <v>80.992631501387237</v>
      </c>
      <c r="BS41" s="265">
        <v>81.148669939450798</v>
      </c>
      <c r="BT41" s="265">
        <v>81.303543693880982</v>
      </c>
      <c r="BU41" s="265">
        <v>81.457252459495393</v>
      </c>
      <c r="BV41" s="265">
        <v>81.609793227020759</v>
      </c>
      <c r="BW41" s="265">
        <v>81.76116702118145</v>
      </c>
      <c r="BX41" s="265">
        <v>81.911373773293136</v>
      </c>
      <c r="BY41" s="265">
        <v>82.06041205808144</v>
      </c>
      <c r="BZ41" s="265">
        <v>82.208282497084852</v>
      </c>
      <c r="CA41" s="265">
        <v>82.354985811779144</v>
      </c>
      <c r="CB41" s="265">
        <v>82.500520275727439</v>
      </c>
      <c r="CC41" s="265">
        <v>82.644888480885783</v>
      </c>
      <c r="CD41" s="265">
        <v>82.788090861768183</v>
      </c>
      <c r="CE41" s="265">
        <v>82.930127317832174</v>
      </c>
      <c r="CF41" s="265">
        <v>83.07100072598621</v>
      </c>
      <c r="CG41" s="265">
        <v>83.21071170312355</v>
      </c>
      <c r="CH41" s="265">
        <v>83.349261396217202</v>
      </c>
      <c r="CI41" s="265">
        <v>83.486652588082279</v>
      </c>
      <c r="CJ41" s="265">
        <v>83.622885767781327</v>
      </c>
      <c r="CK41" s="265">
        <v>83.757965003551732</v>
      </c>
      <c r="CL41" s="265">
        <v>83.891890651796615</v>
      </c>
      <c r="CM41" s="265">
        <v>84.024666178423473</v>
      </c>
      <c r="CN41" s="265">
        <v>84.156294711913304</v>
      </c>
      <c r="CO41" s="265">
        <v>84.286778848486236</v>
      </c>
      <c r="CP41" s="265">
        <v>84.416119947746694</v>
      </c>
      <c r="CQ41" s="265">
        <v>84.544323327678683</v>
      </c>
      <c r="CR41" s="265">
        <v>84.671390662548646</v>
      </c>
      <c r="CS41" s="265">
        <v>84.797326435781272</v>
      </c>
      <c r="CT41" s="265">
        <v>84.922134228844484</v>
      </c>
      <c r="CU41" s="265">
        <v>85.045817359026174</v>
      </c>
      <c r="CV41" s="265">
        <v>85.168379780784534</v>
      </c>
      <c r="CW41" s="265">
        <v>85.289824660945939</v>
      </c>
      <c r="CX41" s="265">
        <v>85.410157451824446</v>
      </c>
      <c r="CY41" s="265">
        <v>85.529382330389112</v>
      </c>
      <c r="CZ41" s="265">
        <v>85.647501861359018</v>
      </c>
      <c r="DA41" s="265">
        <v>85.764522745975768</v>
      </c>
      <c r="DB41" s="265">
        <v>85.880449812678009</v>
      </c>
      <c r="DC41" s="265">
        <v>85.995285886171132</v>
      </c>
      <c r="DD41" s="265">
        <v>86.10903664404367</v>
      </c>
      <c r="DE41" s="265">
        <v>86.221706965982904</v>
      </c>
      <c r="DF41" s="265">
        <v>86.333301368722388</v>
      </c>
      <c r="DG41" s="265">
        <v>86.443826673734605</v>
      </c>
      <c r="DH41" s="265">
        <v>86.553287123936585</v>
      </c>
      <c r="DI41" s="265">
        <v>86.66168835314123</v>
      </c>
      <c r="DJ41" s="265">
        <v>86.76903472088776</v>
      </c>
      <c r="DK41" s="265">
        <v>86.875333002960858</v>
      </c>
      <c r="DL41" s="265">
        <v>86.980588971597385</v>
      </c>
      <c r="DM41" s="265">
        <v>87.084806494075451</v>
      </c>
      <c r="DN41" s="265">
        <v>87.187993349913299</v>
      </c>
      <c r="DO41" s="265">
        <v>87.290154442632087</v>
      </c>
      <c r="DP41" s="265">
        <v>87.391296499134526</v>
      </c>
      <c r="DQ41" s="265">
        <v>87.49142464189633</v>
      </c>
      <c r="DR41" s="265">
        <v>87.590544519097321</v>
      </c>
      <c r="DS41" s="265">
        <v>87.68866297885792</v>
      </c>
      <c r="DT41" s="265">
        <v>87.785786778015876</v>
      </c>
      <c r="DU41" s="265">
        <v>87.881921165129825</v>
      </c>
      <c r="DV41" s="265">
        <v>87.977072709237149</v>
      </c>
      <c r="DW41" s="265">
        <v>88.071248505997119</v>
      </c>
      <c r="DX41" s="265">
        <v>88.164453549854457</v>
      </c>
      <c r="DY41" s="265">
        <v>88.256694415984697</v>
      </c>
      <c r="DZ41" s="265">
        <v>88.347978430063193</v>
      </c>
      <c r="EA41" s="265">
        <v>88.438312937431974</v>
      </c>
      <c r="EB41" s="265">
        <v>88.52770252964504</v>
      </c>
      <c r="EC41" s="265">
        <v>88.61615423741344</v>
      </c>
      <c r="ED41" s="265">
        <v>88.703675864365039</v>
      </c>
      <c r="EE41" s="265">
        <v>88.790272885957748</v>
      </c>
      <c r="EF41" s="265">
        <v>88.875952838411138</v>
      </c>
      <c r="EG41" s="265">
        <v>88.960721602180286</v>
      </c>
      <c r="EH41" s="265">
        <v>89.044586335079629</v>
      </c>
      <c r="EI41" s="265">
        <v>89.127554028682653</v>
      </c>
      <c r="EJ41" s="265">
        <v>89.209631205844119</v>
      </c>
      <c r="EK41" s="265">
        <v>89.290824428283145</v>
      </c>
      <c r="EL41" s="265">
        <v>89.371141330931692</v>
      </c>
      <c r="EM41" s="265">
        <v>89.450587354999243</v>
      </c>
      <c r="EN41" s="265">
        <v>89.52917061169515</v>
      </c>
      <c r="EO41" s="265">
        <v>89.606898045227396</v>
      </c>
      <c r="EP41" s="265">
        <v>89.683775183308555</v>
      </c>
      <c r="EQ41" s="265">
        <v>89.759810326718394</v>
      </c>
      <c r="ER41" s="265">
        <v>89.835009727072617</v>
      </c>
      <c r="ES41" s="265">
        <v>89.90937918419138</v>
      </c>
      <c r="ET41" s="265">
        <v>89.982928254300276</v>
      </c>
      <c r="EU41" s="265">
        <v>90.055660592131275</v>
      </c>
      <c r="EV41" s="265">
        <v>90.127585712742459</v>
      </c>
    </row>
    <row r="42" spans="1:152" ht="14.1" customHeight="1" x14ac:dyDescent="0.2">
      <c r="A42" s="59" t="s">
        <v>9</v>
      </c>
      <c r="B42" s="265">
        <v>42.32612588990969</v>
      </c>
      <c r="C42" s="265">
        <v>43.203208481095828</v>
      </c>
      <c r="D42" s="265">
        <v>44.080291072281959</v>
      </c>
      <c r="E42" s="265">
        <v>44.957373663468097</v>
      </c>
      <c r="F42" s="265">
        <v>45.834456254654235</v>
      </c>
      <c r="G42" s="265">
        <v>46.711538845840366</v>
      </c>
      <c r="H42" s="265">
        <v>47.588621437026504</v>
      </c>
      <c r="I42" s="265">
        <v>48.465704028212642</v>
      </c>
      <c r="J42" s="265">
        <v>49.342786619398773</v>
      </c>
      <c r="K42" s="265">
        <v>50.219869210584918</v>
      </c>
      <c r="L42" s="265">
        <v>51.0940370266811</v>
      </c>
      <c r="M42" s="265">
        <v>51.923659711198113</v>
      </c>
      <c r="N42" s="265">
        <v>52.753282395715125</v>
      </c>
      <c r="O42" s="265">
        <v>53.582905080232138</v>
      </c>
      <c r="P42" s="265">
        <v>54.41252776474915</v>
      </c>
      <c r="Q42" s="265">
        <v>55.242150449266163</v>
      </c>
      <c r="R42" s="265">
        <v>56.071773133783182</v>
      </c>
      <c r="S42" s="265">
        <v>56.901395818300188</v>
      </c>
      <c r="T42" s="265">
        <v>57.731018502817207</v>
      </c>
      <c r="U42" s="265">
        <v>58.56064118733422</v>
      </c>
      <c r="V42" s="265">
        <v>59.28641277429066</v>
      </c>
      <c r="W42" s="265">
        <v>59.870691441916982</v>
      </c>
      <c r="X42" s="265">
        <v>60.454970109543311</v>
      </c>
      <c r="Y42" s="265">
        <v>61.039248777169632</v>
      </c>
      <c r="Z42" s="265">
        <v>61.623527444795961</v>
      </c>
      <c r="AA42" s="265">
        <v>62.207806112422304</v>
      </c>
      <c r="AB42" s="265">
        <v>62.792084780048626</v>
      </c>
      <c r="AC42" s="265">
        <v>63.376363447674947</v>
      </c>
      <c r="AD42" s="265">
        <v>63.960642115301276</v>
      </c>
      <c r="AE42" s="265">
        <v>64.544920782927605</v>
      </c>
      <c r="AF42" s="265">
        <v>65.13671128590704</v>
      </c>
      <c r="AG42" s="265">
        <v>65.824781243270564</v>
      </c>
      <c r="AH42" s="265">
        <v>66.51285120063406</v>
      </c>
      <c r="AI42" s="265">
        <v>67.200921157997584</v>
      </c>
      <c r="AJ42" s="265">
        <v>67.888991115361094</v>
      </c>
      <c r="AK42" s="265">
        <v>68.577061072724618</v>
      </c>
      <c r="AL42" s="265">
        <v>69.265131030088128</v>
      </c>
      <c r="AM42" s="265">
        <v>69.953200987451638</v>
      </c>
      <c r="AN42" s="265">
        <v>70.641270944815147</v>
      </c>
      <c r="AO42" s="265">
        <v>71.329340902178672</v>
      </c>
      <c r="AP42" s="265">
        <v>71.971882134851668</v>
      </c>
      <c r="AQ42" s="265">
        <v>72.508420318549184</v>
      </c>
      <c r="AR42" s="265">
        <v>73.044958502246686</v>
      </c>
      <c r="AS42" s="265">
        <v>73.581496685944188</v>
      </c>
      <c r="AT42" s="265">
        <v>74.118034869641704</v>
      </c>
      <c r="AU42" s="265">
        <v>74.65457305333922</v>
      </c>
      <c r="AV42" s="265">
        <v>75.191111237036722</v>
      </c>
      <c r="AW42" s="265">
        <v>75.727649420734224</v>
      </c>
      <c r="AX42" s="265">
        <v>76.26418760443174</v>
      </c>
      <c r="AY42" s="265">
        <v>76.800725788129256</v>
      </c>
      <c r="AZ42" s="265">
        <v>77.226081927373883</v>
      </c>
      <c r="BA42" s="265">
        <v>77.468729130562437</v>
      </c>
      <c r="BB42" s="265">
        <v>77.711376333751005</v>
      </c>
      <c r="BC42" s="265">
        <v>77.954023536939559</v>
      </c>
      <c r="BD42" s="265">
        <v>78.196670740128127</v>
      </c>
      <c r="BE42" s="265">
        <v>78.439317943316681</v>
      </c>
      <c r="BF42" s="265">
        <v>78.681965146505249</v>
      </c>
      <c r="BG42" s="265">
        <v>78.924612349693817</v>
      </c>
      <c r="BH42" s="265">
        <v>79.167259552882356</v>
      </c>
      <c r="BI42" s="265">
        <v>79.409906756070924</v>
      </c>
      <c r="BJ42" s="265">
        <v>79.581533254464929</v>
      </c>
      <c r="BK42" s="265">
        <v>79.747553329254188</v>
      </c>
      <c r="BL42" s="265">
        <v>79.912424645433603</v>
      </c>
      <c r="BM42" s="265">
        <v>80.076144869918295</v>
      </c>
      <c r="BN42" s="265">
        <v>80.238713346663062</v>
      </c>
      <c r="BO42" s="265">
        <v>80.400123316328049</v>
      </c>
      <c r="BP42" s="265">
        <v>80.560375805048096</v>
      </c>
      <c r="BQ42" s="265">
        <v>80.719466293067867</v>
      </c>
      <c r="BR42" s="265">
        <v>80.877392791916023</v>
      </c>
      <c r="BS42" s="265">
        <v>81.03415573560703</v>
      </c>
      <c r="BT42" s="265">
        <v>81.189752209227905</v>
      </c>
      <c r="BU42" s="265">
        <v>81.344181824892075</v>
      </c>
      <c r="BV42" s="265">
        <v>81.497441478425799</v>
      </c>
      <c r="BW42" s="265">
        <v>81.649532119135216</v>
      </c>
      <c r="BX42" s="265">
        <v>81.800453598405426</v>
      </c>
      <c r="BY42" s="265">
        <v>81.950204405133789</v>
      </c>
      <c r="BZ42" s="265">
        <v>82.098785085366956</v>
      </c>
      <c r="CA42" s="265">
        <v>82.246196286238032</v>
      </c>
      <c r="CB42" s="265">
        <v>82.392436195748601</v>
      </c>
      <c r="CC42" s="265">
        <v>82.53750734182654</v>
      </c>
      <c r="CD42" s="265">
        <v>82.681410085217976</v>
      </c>
      <c r="CE42" s="265">
        <v>82.824144249624865</v>
      </c>
      <c r="CF42" s="265">
        <v>82.965712651520917</v>
      </c>
      <c r="CG42" s="265">
        <v>83.106115836994377</v>
      </c>
      <c r="CH42" s="265">
        <v>83.245354885513621</v>
      </c>
      <c r="CI42" s="265">
        <v>83.383432521279417</v>
      </c>
      <c r="CJ42" s="265">
        <v>83.520349164041633</v>
      </c>
      <c r="CK42" s="265">
        <v>83.656108831431922</v>
      </c>
      <c r="CL42" s="265">
        <v>83.790711811366776</v>
      </c>
      <c r="CM42" s="265">
        <v>83.924161517712292</v>
      </c>
      <c r="CN42" s="265">
        <v>84.056461026056084</v>
      </c>
      <c r="CO42" s="265">
        <v>84.187612877834951</v>
      </c>
      <c r="CP42" s="265">
        <v>84.317618372298</v>
      </c>
      <c r="CQ42" s="265">
        <v>84.446482788214453</v>
      </c>
      <c r="CR42" s="265">
        <v>84.574207742736604</v>
      </c>
      <c r="CS42" s="265">
        <v>84.700797677501257</v>
      </c>
      <c r="CT42" s="265">
        <v>84.826256128393851</v>
      </c>
      <c r="CU42" s="265">
        <v>84.950586366576573</v>
      </c>
      <c r="CV42" s="265">
        <v>85.073792304549144</v>
      </c>
      <c r="CW42" s="265">
        <v>85.195877063879365</v>
      </c>
      <c r="CX42" s="265">
        <v>85.31684606452022</v>
      </c>
      <c r="CY42" s="265">
        <v>85.436703445254693</v>
      </c>
      <c r="CZ42" s="265">
        <v>85.555451724871986</v>
      </c>
      <c r="DA42" s="265">
        <v>85.673097581544098</v>
      </c>
      <c r="DB42" s="265">
        <v>85.789645811605482</v>
      </c>
      <c r="DC42" s="265">
        <v>85.905099197744832</v>
      </c>
      <c r="DD42" s="265">
        <v>86.019463391674563</v>
      </c>
      <c r="DE42" s="265">
        <v>86.132743243802537</v>
      </c>
      <c r="DF42" s="265">
        <v>86.244943240467506</v>
      </c>
      <c r="DG42" s="265">
        <v>86.356070186137288</v>
      </c>
      <c r="DH42" s="265">
        <v>86.46612829359411</v>
      </c>
      <c r="DI42" s="265">
        <v>86.5751231749353</v>
      </c>
      <c r="DJ42" s="265">
        <v>86.683059161849059</v>
      </c>
      <c r="DK42" s="265">
        <v>86.789943016382438</v>
      </c>
      <c r="DL42" s="265">
        <v>86.895780492412385</v>
      </c>
      <c r="DM42" s="265">
        <v>87.000575429143993</v>
      </c>
      <c r="DN42" s="265">
        <v>87.104335600518667</v>
      </c>
      <c r="DO42" s="265">
        <v>87.207065889398606</v>
      </c>
      <c r="DP42" s="265">
        <v>87.308773013004952</v>
      </c>
      <c r="DQ42" s="265">
        <v>87.409462076010783</v>
      </c>
      <c r="DR42" s="265">
        <v>87.509138712523168</v>
      </c>
      <c r="DS42" s="265">
        <v>87.607809764152904</v>
      </c>
      <c r="DT42" s="265">
        <v>87.705481981570202</v>
      </c>
      <c r="DU42" s="265">
        <v>87.802160599459214</v>
      </c>
      <c r="DV42" s="265">
        <v>87.897852181232878</v>
      </c>
      <c r="DW42" s="265">
        <v>87.992563820739392</v>
      </c>
      <c r="DX42" s="265">
        <v>88.08630049944577</v>
      </c>
      <c r="DY42" s="265">
        <v>88.179068789305376</v>
      </c>
      <c r="DZ42" s="265">
        <v>88.270876017864154</v>
      </c>
      <c r="EA42" s="265">
        <v>88.361729533265006</v>
      </c>
      <c r="EB42" s="265">
        <v>88.451633914793277</v>
      </c>
      <c r="EC42" s="265">
        <v>88.54059619563786</v>
      </c>
      <c r="ED42" s="265">
        <v>88.62862418715423</v>
      </c>
      <c r="EE42" s="265">
        <v>88.715723359815669</v>
      </c>
      <c r="EF42" s="265">
        <v>88.801901257519191</v>
      </c>
      <c r="EG42" s="265">
        <v>88.887163759512674</v>
      </c>
      <c r="EH42" s="265">
        <v>88.971518030543763</v>
      </c>
      <c r="EI42" s="265">
        <v>89.05497106887745</v>
      </c>
      <c r="EJ42" s="265">
        <v>89.137529402023389</v>
      </c>
      <c r="EK42" s="265">
        <v>89.219199597265742</v>
      </c>
      <c r="EL42" s="265">
        <v>89.299989302100741</v>
      </c>
      <c r="EM42" s="265">
        <v>89.37990395806635</v>
      </c>
      <c r="EN42" s="265">
        <v>89.458951693101412</v>
      </c>
      <c r="EO42" s="265">
        <v>89.537139461946779</v>
      </c>
      <c r="EP42" s="265">
        <v>89.614472795091373</v>
      </c>
      <c r="EQ42" s="265">
        <v>89.690960013178127</v>
      </c>
      <c r="ER42" s="265">
        <v>89.766607376169503</v>
      </c>
      <c r="ES42" s="265">
        <v>89.841420690133319</v>
      </c>
      <c r="ET42" s="265">
        <v>89.915409540596613</v>
      </c>
      <c r="EU42" s="265">
        <v>89.988577576937445</v>
      </c>
      <c r="EV42" s="265">
        <v>90.060934344523375</v>
      </c>
    </row>
    <row r="43" spans="1:152" ht="14.1" customHeight="1" x14ac:dyDescent="0.2">
      <c r="A43" s="59" t="s">
        <v>10</v>
      </c>
      <c r="B43" s="265">
        <v>42.032241680452721</v>
      </c>
      <c r="C43" s="265">
        <v>42.903234398811612</v>
      </c>
      <c r="D43" s="265">
        <v>43.774227117170511</v>
      </c>
      <c r="E43" s="265">
        <v>44.64521983552941</v>
      </c>
      <c r="F43" s="265">
        <v>45.516212553888309</v>
      </c>
      <c r="G43" s="265">
        <v>46.387205272247208</v>
      </c>
      <c r="H43" s="265">
        <v>47.258197990606106</v>
      </c>
      <c r="I43" s="265">
        <v>48.129190708965005</v>
      </c>
      <c r="J43" s="265">
        <v>49.000183427323897</v>
      </c>
      <c r="K43" s="265">
        <v>49.871176145682803</v>
      </c>
      <c r="L43" s="265">
        <v>50.740269367937039</v>
      </c>
      <c r="M43" s="265">
        <v>51.580333488011789</v>
      </c>
      <c r="N43" s="265">
        <v>52.420397608086546</v>
      </c>
      <c r="O43" s="265">
        <v>53.260461728161289</v>
      </c>
      <c r="P43" s="265">
        <v>54.100525848236039</v>
      </c>
      <c r="Q43" s="265">
        <v>54.940589968310796</v>
      </c>
      <c r="R43" s="265">
        <v>55.780654088385546</v>
      </c>
      <c r="S43" s="265">
        <v>56.620718208460296</v>
      </c>
      <c r="T43" s="265">
        <v>57.460782328535046</v>
      </c>
      <c r="U43" s="265">
        <v>58.300846448609803</v>
      </c>
      <c r="V43" s="265">
        <v>59.02871225848606</v>
      </c>
      <c r="W43" s="265">
        <v>59.603712409483464</v>
      </c>
      <c r="X43" s="265">
        <v>60.178712560480868</v>
      </c>
      <c r="Y43" s="265">
        <v>60.753712711478272</v>
      </c>
      <c r="Z43" s="265">
        <v>61.328712862475669</v>
      </c>
      <c r="AA43" s="265">
        <v>61.90371301347308</v>
      </c>
      <c r="AB43" s="265">
        <v>62.478713164470477</v>
      </c>
      <c r="AC43" s="265">
        <v>63.053713315467874</v>
      </c>
      <c r="AD43" s="265">
        <v>63.628713466465285</v>
      </c>
      <c r="AE43" s="265">
        <v>64.203713617462682</v>
      </c>
      <c r="AF43" s="265">
        <v>64.777443302223759</v>
      </c>
      <c r="AG43" s="265">
        <v>65.334889377148244</v>
      </c>
      <c r="AH43" s="265">
        <v>65.892335452072714</v>
      </c>
      <c r="AI43" s="265">
        <v>66.449781526997199</v>
      </c>
      <c r="AJ43" s="265">
        <v>67.007227601921684</v>
      </c>
      <c r="AK43" s="265">
        <v>67.564673676846169</v>
      </c>
      <c r="AL43" s="265">
        <v>68.12211975177064</v>
      </c>
      <c r="AM43" s="265">
        <v>68.679565826695125</v>
      </c>
      <c r="AN43" s="265">
        <v>69.237011901619596</v>
      </c>
      <c r="AO43" s="265">
        <v>69.794457976544095</v>
      </c>
      <c r="AP43" s="265">
        <v>70.33313082715182</v>
      </c>
      <c r="AQ43" s="265">
        <v>70.82809459014058</v>
      </c>
      <c r="AR43" s="265">
        <v>71.323058353129369</v>
      </c>
      <c r="AS43" s="265">
        <v>71.818022116118144</v>
      </c>
      <c r="AT43" s="265">
        <v>72.312985879106918</v>
      </c>
      <c r="AU43" s="265">
        <v>72.807949642095679</v>
      </c>
      <c r="AV43" s="265">
        <v>73.302913405084468</v>
      </c>
      <c r="AW43" s="265">
        <v>73.797877168073242</v>
      </c>
      <c r="AX43" s="265">
        <v>74.292840931062017</v>
      </c>
      <c r="AY43" s="265">
        <v>74.787804694050791</v>
      </c>
      <c r="AZ43" s="265">
        <v>75.230691601606551</v>
      </c>
      <c r="BA43" s="265">
        <v>75.58799898149546</v>
      </c>
      <c r="BB43" s="265">
        <v>75.945306361384368</v>
      </c>
      <c r="BC43" s="265">
        <v>76.302613741273262</v>
      </c>
      <c r="BD43" s="265">
        <v>76.659921121162171</v>
      </c>
      <c r="BE43" s="265">
        <v>77.017228501051079</v>
      </c>
      <c r="BF43" s="265">
        <v>77.374535880939973</v>
      </c>
      <c r="BG43" s="265">
        <v>77.731843260828882</v>
      </c>
      <c r="BH43" s="265">
        <v>78.089150640717776</v>
      </c>
      <c r="BI43" s="265">
        <v>78.44645802060667</v>
      </c>
      <c r="BJ43" s="265">
        <v>78.623953482560609</v>
      </c>
      <c r="BK43" s="265">
        <v>78.795684969952021</v>
      </c>
      <c r="BL43" s="265">
        <v>78.966261440885035</v>
      </c>
      <c r="BM43" s="265">
        <v>79.135679797555156</v>
      </c>
      <c r="BN43" s="265">
        <v>79.303938680645558</v>
      </c>
      <c r="BO43" s="265">
        <v>79.471030416042268</v>
      </c>
      <c r="BP43" s="265">
        <v>79.636955390630135</v>
      </c>
      <c r="BQ43" s="265">
        <v>79.801708252802939</v>
      </c>
      <c r="BR43" s="265">
        <v>79.965286274107427</v>
      </c>
      <c r="BS43" s="265">
        <v>80.127689239013392</v>
      </c>
      <c r="BT43" s="265">
        <v>80.288913466543463</v>
      </c>
      <c r="BU43" s="265">
        <v>80.448957897261025</v>
      </c>
      <c r="BV43" s="265">
        <v>80.607818660255404</v>
      </c>
      <c r="BW43" s="265">
        <v>80.765496089699411</v>
      </c>
      <c r="BX43" s="265">
        <v>80.921989386582354</v>
      </c>
      <c r="BY43" s="265">
        <v>81.077296343290143</v>
      </c>
      <c r="BZ43" s="265">
        <v>81.231416889824686</v>
      </c>
      <c r="CA43" s="265">
        <v>81.384351066161955</v>
      </c>
      <c r="CB43" s="265">
        <v>81.536096365511412</v>
      </c>
      <c r="CC43" s="265">
        <v>81.6866547889624</v>
      </c>
      <c r="CD43" s="265">
        <v>81.836026094379079</v>
      </c>
      <c r="CE43" s="265">
        <v>81.984209486990352</v>
      </c>
      <c r="CF43" s="265">
        <v>82.131207284421762</v>
      </c>
      <c r="CG43" s="265">
        <v>82.2770194529093</v>
      </c>
      <c r="CH43" s="265">
        <v>82.42164651782744</v>
      </c>
      <c r="CI43" s="265">
        <v>82.565090718780027</v>
      </c>
      <c r="CJ43" s="265">
        <v>82.707351907301515</v>
      </c>
      <c r="CK43" s="265">
        <v>82.848433679115161</v>
      </c>
      <c r="CL43" s="265">
        <v>82.988335760428242</v>
      </c>
      <c r="CM43" s="265">
        <v>83.127061132077216</v>
      </c>
      <c r="CN43" s="265">
        <v>83.264612430043556</v>
      </c>
      <c r="CO43" s="265">
        <v>83.400991741444528</v>
      </c>
      <c r="CP43" s="265">
        <v>83.536199867641699</v>
      </c>
      <c r="CQ43" s="265">
        <v>83.670241755145213</v>
      </c>
      <c r="CR43" s="265">
        <v>83.803118548780873</v>
      </c>
      <c r="CS43" s="265">
        <v>83.934834338013204</v>
      </c>
      <c r="CT43" s="265">
        <v>84.065392276962385</v>
      </c>
      <c r="CU43" s="265">
        <v>84.194795250887651</v>
      </c>
      <c r="CV43" s="265">
        <v>84.323046819178941</v>
      </c>
      <c r="CW43" s="265">
        <v>84.45014972455094</v>
      </c>
      <c r="CX43" s="265">
        <v>84.576109109398374</v>
      </c>
      <c r="CY43" s="265">
        <v>84.700928789436077</v>
      </c>
      <c r="CZ43" s="265">
        <v>84.824610899768004</v>
      </c>
      <c r="DA43" s="265">
        <v>84.947161914424996</v>
      </c>
      <c r="DB43" s="265">
        <v>85.068586354912512</v>
      </c>
      <c r="DC43" s="265">
        <v>85.188886651436846</v>
      </c>
      <c r="DD43" s="265">
        <v>85.308068230113818</v>
      </c>
      <c r="DE43" s="265">
        <v>85.426135689234783</v>
      </c>
      <c r="DF43" s="265">
        <v>85.543093254447967</v>
      </c>
      <c r="DG43" s="265">
        <v>85.658947574933507</v>
      </c>
      <c r="DH43" s="265">
        <v>85.773702605240175</v>
      </c>
      <c r="DI43" s="265">
        <v>85.887363765589924</v>
      </c>
      <c r="DJ43" s="265">
        <v>85.999935147774195</v>
      </c>
      <c r="DK43" s="265">
        <v>86.111423385107727</v>
      </c>
      <c r="DL43" s="265">
        <v>86.221834066633647</v>
      </c>
      <c r="DM43" s="265">
        <v>86.331170790541123</v>
      </c>
      <c r="DN43" s="265">
        <v>86.439441266917555</v>
      </c>
      <c r="DO43" s="265">
        <v>86.546650196373221</v>
      </c>
      <c r="DP43" s="265">
        <v>86.652804200473582</v>
      </c>
      <c r="DQ43" s="265">
        <v>86.757908224563494</v>
      </c>
      <c r="DR43" s="265">
        <v>86.861967772993964</v>
      </c>
      <c r="DS43" s="265">
        <v>86.964989617395332</v>
      </c>
      <c r="DT43" s="265">
        <v>87.066980441406756</v>
      </c>
      <c r="DU43" s="265">
        <v>87.167945352231101</v>
      </c>
      <c r="DV43" s="265">
        <v>87.267890851002576</v>
      </c>
      <c r="DW43" s="265">
        <v>87.366823999583161</v>
      </c>
      <c r="DX43" s="265">
        <v>87.464749659720638</v>
      </c>
      <c r="DY43" s="265">
        <v>87.56167436073882</v>
      </c>
      <c r="DZ43" s="265">
        <v>87.65760542794176</v>
      </c>
      <c r="EA43" s="265">
        <v>87.752550214829355</v>
      </c>
      <c r="EB43" s="265">
        <v>87.846513187490757</v>
      </c>
      <c r="EC43" s="265">
        <v>87.939501382397211</v>
      </c>
      <c r="ED43" s="265">
        <v>88.031522655843347</v>
      </c>
      <c r="EE43" s="265">
        <v>88.122582423242008</v>
      </c>
      <c r="EF43" s="265">
        <v>88.212688273531981</v>
      </c>
      <c r="EG43" s="265">
        <v>88.301846061166827</v>
      </c>
      <c r="EH43" s="265">
        <v>88.390062990555506</v>
      </c>
      <c r="EI43" s="265">
        <v>88.477346097968095</v>
      </c>
      <c r="EJ43" s="265">
        <v>88.563701933089376</v>
      </c>
      <c r="EK43" s="265">
        <v>88.649137092796934</v>
      </c>
      <c r="EL43" s="265">
        <v>88.733659309670102</v>
      </c>
      <c r="EM43" s="265">
        <v>88.817274013973659</v>
      </c>
      <c r="EN43" s="265">
        <v>88.899989452093621</v>
      </c>
      <c r="EO43" s="265">
        <v>88.981812648541791</v>
      </c>
      <c r="EP43" s="265">
        <v>89.06274914254557</v>
      </c>
      <c r="EQ43" s="265">
        <v>89.142807398669191</v>
      </c>
      <c r="ER43" s="265">
        <v>89.221993730071674</v>
      </c>
      <c r="ES43" s="265">
        <v>89.300313979645523</v>
      </c>
      <c r="ET43" s="265">
        <v>89.377777952127204</v>
      </c>
      <c r="EU43" s="265">
        <v>89.45438924249477</v>
      </c>
      <c r="EV43" s="265">
        <v>89.530157623760218</v>
      </c>
    </row>
    <row r="44" spans="1:152" ht="14.1" customHeight="1" x14ac:dyDescent="0.2">
      <c r="A44" s="59" t="s">
        <v>11</v>
      </c>
      <c r="B44" s="265">
        <v>40.972390227235927</v>
      </c>
      <c r="C44" s="265">
        <v>41.821420688494385</v>
      </c>
      <c r="D44" s="265">
        <v>42.670451149752843</v>
      </c>
      <c r="E44" s="265">
        <v>43.519481611011301</v>
      </c>
      <c r="F44" s="265">
        <v>44.368512072269766</v>
      </c>
      <c r="G44" s="265">
        <v>45.217542533528217</v>
      </c>
      <c r="H44" s="265">
        <v>46.066572994786682</v>
      </c>
      <c r="I44" s="265">
        <v>46.915603456045147</v>
      </c>
      <c r="J44" s="265">
        <v>47.764633917303598</v>
      </c>
      <c r="K44" s="265">
        <v>48.613664378562056</v>
      </c>
      <c r="L44" s="265">
        <v>49.460519733181272</v>
      </c>
      <c r="M44" s="265">
        <v>50.274133959942048</v>
      </c>
      <c r="N44" s="265">
        <v>51.087748186702818</v>
      </c>
      <c r="O44" s="265">
        <v>51.90136241346358</v>
      </c>
      <c r="P44" s="265">
        <v>52.71497664022435</v>
      </c>
      <c r="Q44" s="265">
        <v>53.528590866985127</v>
      </c>
      <c r="R44" s="265">
        <v>54.342205093745896</v>
      </c>
      <c r="S44" s="265">
        <v>55.155819320506666</v>
      </c>
      <c r="T44" s="265">
        <v>55.969433547267435</v>
      </c>
      <c r="U44" s="265">
        <v>56.783047774028205</v>
      </c>
      <c r="V44" s="265">
        <v>57.516454508391661</v>
      </c>
      <c r="W44" s="265">
        <v>58.14058177900344</v>
      </c>
      <c r="X44" s="265">
        <v>58.764709049615227</v>
      </c>
      <c r="Y44" s="265">
        <v>59.388836320227014</v>
      </c>
      <c r="Z44" s="265">
        <v>60.012963590838794</v>
      </c>
      <c r="AA44" s="265">
        <v>60.637090861450581</v>
      </c>
      <c r="AB44" s="265">
        <v>61.261218132062368</v>
      </c>
      <c r="AC44" s="265">
        <v>61.88534540267414</v>
      </c>
      <c r="AD44" s="265">
        <v>62.50947267328592</v>
      </c>
      <c r="AE44" s="265">
        <v>63.1335999438977</v>
      </c>
      <c r="AF44" s="265">
        <v>63.751385176829281</v>
      </c>
      <c r="AG44" s="265">
        <v>64.287884292742888</v>
      </c>
      <c r="AH44" s="265">
        <v>64.824383408656487</v>
      </c>
      <c r="AI44" s="265">
        <v>65.360882524570087</v>
      </c>
      <c r="AJ44" s="265">
        <v>65.897381640483687</v>
      </c>
      <c r="AK44" s="265">
        <v>66.433880756397286</v>
      </c>
      <c r="AL44" s="265">
        <v>66.970379872310872</v>
      </c>
      <c r="AM44" s="265">
        <v>67.506878988224486</v>
      </c>
      <c r="AN44" s="265">
        <v>68.043378104138071</v>
      </c>
      <c r="AO44" s="265">
        <v>68.579877220051685</v>
      </c>
      <c r="AP44" s="265">
        <v>69.072271183825436</v>
      </c>
      <c r="AQ44" s="265">
        <v>69.461976556294843</v>
      </c>
      <c r="AR44" s="265">
        <v>69.851681928764251</v>
      </c>
      <c r="AS44" s="265">
        <v>70.241387301233658</v>
      </c>
      <c r="AT44" s="265">
        <v>70.63109267370308</v>
      </c>
      <c r="AU44" s="265">
        <v>71.020798046172473</v>
      </c>
      <c r="AV44" s="265">
        <v>71.410503418641895</v>
      </c>
      <c r="AW44" s="265">
        <v>71.800208791111316</v>
      </c>
      <c r="AX44" s="265">
        <v>72.189914163580724</v>
      </c>
      <c r="AY44" s="265">
        <v>72.579619536050146</v>
      </c>
      <c r="AZ44" s="265">
        <v>72.997261295749254</v>
      </c>
      <c r="BA44" s="265">
        <v>73.46081179559711</v>
      </c>
      <c r="BB44" s="265">
        <v>73.924362295444951</v>
      </c>
      <c r="BC44" s="265">
        <v>74.387912795292806</v>
      </c>
      <c r="BD44" s="265">
        <v>74.851463295140661</v>
      </c>
      <c r="BE44" s="265">
        <v>75.315013794988502</v>
      </c>
      <c r="BF44" s="265">
        <v>75.778564294836357</v>
      </c>
      <c r="BG44" s="265">
        <v>76.242114794684213</v>
      </c>
      <c r="BH44" s="265">
        <v>76.705665294532054</v>
      </c>
      <c r="BI44" s="265">
        <v>77.169215794379909</v>
      </c>
      <c r="BJ44" s="265">
        <v>77.354193085703457</v>
      </c>
      <c r="BK44" s="265">
        <v>77.533210664473955</v>
      </c>
      <c r="BL44" s="265">
        <v>77.711070220082121</v>
      </c>
      <c r="BM44" s="265">
        <v>77.88776760753538</v>
      </c>
      <c r="BN44" s="265">
        <v>78.063300498029406</v>
      </c>
      <c r="BO44" s="265">
        <v>78.237659976676454</v>
      </c>
      <c r="BP44" s="265">
        <v>78.410845541010318</v>
      </c>
      <c r="BQ44" s="265">
        <v>78.582850702887811</v>
      </c>
      <c r="BR44" s="265">
        <v>78.75367171404568</v>
      </c>
      <c r="BS44" s="265">
        <v>78.923307454418548</v>
      </c>
      <c r="BT44" s="265">
        <v>79.091753188487004</v>
      </c>
      <c r="BU44" s="265">
        <v>79.259006922858489</v>
      </c>
      <c r="BV44" s="265">
        <v>79.425063729836722</v>
      </c>
      <c r="BW44" s="265">
        <v>79.589923080969015</v>
      </c>
      <c r="BX44" s="265">
        <v>79.753583268931365</v>
      </c>
      <c r="BY44" s="265">
        <v>79.916041118005325</v>
      </c>
      <c r="BZ44" s="265">
        <v>80.077295693186215</v>
      </c>
      <c r="CA44" s="265">
        <v>80.237346180586442</v>
      </c>
      <c r="CB44" s="265">
        <v>80.396189106255676</v>
      </c>
      <c r="CC44" s="265">
        <v>80.553825720299344</v>
      </c>
      <c r="CD44" s="265">
        <v>80.71025493137553</v>
      </c>
      <c r="CE44" s="265">
        <v>80.86547507510204</v>
      </c>
      <c r="CF44" s="265">
        <v>81.019487753785498</v>
      </c>
      <c r="CG44" s="265">
        <v>81.172292113623513</v>
      </c>
      <c r="CH44" s="265">
        <v>81.323887893076218</v>
      </c>
      <c r="CI44" s="265">
        <v>81.474276634658423</v>
      </c>
      <c r="CJ44" s="265">
        <v>81.623457384581116</v>
      </c>
      <c r="CK44" s="265">
        <v>81.771433122642108</v>
      </c>
      <c r="CL44" s="265">
        <v>81.918202778107883</v>
      </c>
      <c r="CM44" s="265">
        <v>82.063768701612261</v>
      </c>
      <c r="CN44" s="265">
        <v>82.208132890573609</v>
      </c>
      <c r="CO44" s="265">
        <v>82.351296774596534</v>
      </c>
      <c r="CP44" s="265">
        <v>82.49326044105463</v>
      </c>
      <c r="CQ44" s="265">
        <v>82.634028337688562</v>
      </c>
      <c r="CR44" s="265">
        <v>82.773600928866017</v>
      </c>
      <c r="CS44" s="265">
        <v>82.911981779919969</v>
      </c>
      <c r="CT44" s="265">
        <v>83.049173482669858</v>
      </c>
      <c r="CU44" s="265">
        <v>83.18517835494778</v>
      </c>
      <c r="CV44" s="265">
        <v>83.319999431668094</v>
      </c>
      <c r="CW44" s="265">
        <v>83.453638897843476</v>
      </c>
      <c r="CX44" s="265">
        <v>83.586101470446437</v>
      </c>
      <c r="CY44" s="265">
        <v>83.717390480894267</v>
      </c>
      <c r="CZ44" s="265">
        <v>83.847507501276709</v>
      </c>
      <c r="DA44" s="265">
        <v>83.976458677146297</v>
      </c>
      <c r="DB44" s="265">
        <v>84.104248109842032</v>
      </c>
      <c r="DC44" s="265">
        <v>84.230877708418845</v>
      </c>
      <c r="DD44" s="265">
        <v>84.356352543902574</v>
      </c>
      <c r="DE44" s="265">
        <v>84.480676825355502</v>
      </c>
      <c r="DF44" s="265">
        <v>84.603854378447039</v>
      </c>
      <c r="DG44" s="265">
        <v>84.725891590696648</v>
      </c>
      <c r="DH44" s="265">
        <v>84.846792020911352</v>
      </c>
      <c r="DI44" s="265">
        <v>84.966560780865493</v>
      </c>
      <c r="DJ44" s="265">
        <v>85.08520159155843</v>
      </c>
      <c r="DK44" s="265">
        <v>85.202720861590663</v>
      </c>
      <c r="DL44" s="265">
        <v>85.319123908623979</v>
      </c>
      <c r="DM44" s="265">
        <v>85.434413960155638</v>
      </c>
      <c r="DN44" s="265">
        <v>85.54859858834152</v>
      </c>
      <c r="DO44" s="265">
        <v>85.66168220126211</v>
      </c>
      <c r="DP44" s="265">
        <v>85.773671242105479</v>
      </c>
      <c r="DQ44" s="265">
        <v>85.884570394898702</v>
      </c>
      <c r="DR44" s="265">
        <v>85.994384942037783</v>
      </c>
      <c r="DS44" s="265">
        <v>86.103121512295431</v>
      </c>
      <c r="DT44" s="265">
        <v>86.210786650991992</v>
      </c>
      <c r="DU44" s="265">
        <v>86.31738524820156</v>
      </c>
      <c r="DV44" s="265">
        <v>86.422923674211972</v>
      </c>
      <c r="DW44" s="265">
        <v>86.527408900527476</v>
      </c>
      <c r="DX44" s="265">
        <v>86.630845583778708</v>
      </c>
      <c r="DY44" s="265">
        <v>86.733240150164193</v>
      </c>
      <c r="DZ44" s="265">
        <v>86.834599875678705</v>
      </c>
      <c r="EA44" s="265">
        <v>86.934932075214377</v>
      </c>
      <c r="EB44" s="265">
        <v>87.034241020764398</v>
      </c>
      <c r="EC44" s="265">
        <v>87.132533708694368</v>
      </c>
      <c r="ED44" s="265">
        <v>87.229818010772021</v>
      </c>
      <c r="EE44" s="265">
        <v>87.326099226748894</v>
      </c>
      <c r="EF44" s="265">
        <v>87.421384962485149</v>
      </c>
      <c r="EG44" s="265">
        <v>87.515680997917826</v>
      </c>
      <c r="EH44" s="265">
        <v>87.608994548579076</v>
      </c>
      <c r="EI44" s="265">
        <v>87.701332660340356</v>
      </c>
      <c r="EJ44" s="265">
        <v>87.79270187223706</v>
      </c>
      <c r="EK44" s="265">
        <v>87.883108780911485</v>
      </c>
      <c r="EL44" s="265">
        <v>87.972561192629229</v>
      </c>
      <c r="EM44" s="265">
        <v>88.061064484698804</v>
      </c>
      <c r="EN44" s="265">
        <v>88.148627022545128</v>
      </c>
      <c r="EO44" s="265">
        <v>88.235255886070192</v>
      </c>
      <c r="EP44" s="265">
        <v>88.320956589809711</v>
      </c>
      <c r="EQ44" s="265">
        <v>88.405737752982333</v>
      </c>
      <c r="ER44" s="265">
        <v>88.489605724071254</v>
      </c>
      <c r="ES44" s="265">
        <v>88.572566360201321</v>
      </c>
      <c r="ET44" s="265">
        <v>88.65462972230354</v>
      </c>
      <c r="EU44" s="265">
        <v>88.735799300057224</v>
      </c>
      <c r="EV44" s="265">
        <v>88.816085135096159</v>
      </c>
    </row>
    <row r="45" spans="1:152" ht="14.1" customHeight="1" x14ac:dyDescent="0.2">
      <c r="A45" s="59" t="s">
        <v>12</v>
      </c>
      <c r="B45" s="265">
        <v>40.336552249822226</v>
      </c>
      <c r="C45" s="265">
        <v>41.172406867341635</v>
      </c>
      <c r="D45" s="265">
        <v>42.008261484861052</v>
      </c>
      <c r="E45" s="265">
        <v>42.844116102380461</v>
      </c>
      <c r="F45" s="265">
        <v>43.679970719899877</v>
      </c>
      <c r="G45" s="265">
        <v>44.515825337419287</v>
      </c>
      <c r="H45" s="265">
        <v>45.351679954938703</v>
      </c>
      <c r="I45" s="265">
        <v>46.187534572458119</v>
      </c>
      <c r="J45" s="265">
        <v>47.023389189977529</v>
      </c>
      <c r="K45" s="265">
        <v>47.859243807496938</v>
      </c>
      <c r="L45" s="265">
        <v>48.692334946067007</v>
      </c>
      <c r="M45" s="265">
        <v>49.483193140544884</v>
      </c>
      <c r="N45" s="265">
        <v>50.274051335022762</v>
      </c>
      <c r="O45" s="265">
        <v>51.064909529500625</v>
      </c>
      <c r="P45" s="265">
        <v>51.855767723978502</v>
      </c>
      <c r="Q45" s="265">
        <v>52.64662591845638</v>
      </c>
      <c r="R45" s="265">
        <v>53.437484112934257</v>
      </c>
      <c r="S45" s="265">
        <v>54.228342307412127</v>
      </c>
      <c r="T45" s="265">
        <v>55.019200501890005</v>
      </c>
      <c r="U45" s="265">
        <v>55.810058696367875</v>
      </c>
      <c r="V45" s="265">
        <v>56.548049368382443</v>
      </c>
      <c r="W45" s="265">
        <v>57.214010179694561</v>
      </c>
      <c r="X45" s="265">
        <v>57.879970991006687</v>
      </c>
      <c r="Y45" s="265">
        <v>58.545931802318805</v>
      </c>
      <c r="Z45" s="265">
        <v>59.211892613630923</v>
      </c>
      <c r="AA45" s="265">
        <v>59.877853424943048</v>
      </c>
      <c r="AB45" s="265">
        <v>60.543814236255173</v>
      </c>
      <c r="AC45" s="265">
        <v>61.209775047567291</v>
      </c>
      <c r="AD45" s="265">
        <v>61.875735858879409</v>
      </c>
      <c r="AE45" s="265">
        <v>62.541696670191534</v>
      </c>
      <c r="AF45" s="265">
        <v>63.197904090619431</v>
      </c>
      <c r="AG45" s="265">
        <v>63.7291019616383</v>
      </c>
      <c r="AH45" s="265">
        <v>64.260299832657154</v>
      </c>
      <c r="AI45" s="265">
        <v>64.791497703676015</v>
      </c>
      <c r="AJ45" s="265">
        <v>65.322695574694876</v>
      </c>
      <c r="AK45" s="265">
        <v>65.853893445713737</v>
      </c>
      <c r="AL45" s="265">
        <v>66.385091316732598</v>
      </c>
      <c r="AM45" s="265">
        <v>66.91628918775146</v>
      </c>
      <c r="AN45" s="265">
        <v>67.447487058770321</v>
      </c>
      <c r="AO45" s="265">
        <v>67.978684929789182</v>
      </c>
      <c r="AP45" s="265">
        <v>68.421892233102696</v>
      </c>
      <c r="AQ45" s="265">
        <v>68.660233959327087</v>
      </c>
      <c r="AR45" s="265">
        <v>68.898575685551492</v>
      </c>
      <c r="AS45" s="265">
        <v>69.136917411775883</v>
      </c>
      <c r="AT45" s="265">
        <v>69.375259138000288</v>
      </c>
      <c r="AU45" s="265">
        <v>69.613600864224679</v>
      </c>
      <c r="AV45" s="265">
        <v>69.851942590449084</v>
      </c>
      <c r="AW45" s="265">
        <v>70.09028431667349</v>
      </c>
      <c r="AX45" s="265">
        <v>70.328626042897895</v>
      </c>
      <c r="AY45" s="265">
        <v>70.566967769122286</v>
      </c>
      <c r="AZ45" s="265">
        <v>70.886450553220513</v>
      </c>
      <c r="BA45" s="265">
        <v>71.339274979195807</v>
      </c>
      <c r="BB45" s="265">
        <v>71.792099405171086</v>
      </c>
      <c r="BC45" s="265">
        <v>72.244923831146366</v>
      </c>
      <c r="BD45" s="265">
        <v>72.697748257121646</v>
      </c>
      <c r="BE45" s="265">
        <v>73.150572683096925</v>
      </c>
      <c r="BF45" s="265">
        <v>73.603397109072205</v>
      </c>
      <c r="BG45" s="265">
        <v>74.056221535047484</v>
      </c>
      <c r="BH45" s="265">
        <v>74.509045961022764</v>
      </c>
      <c r="BI45" s="265">
        <v>74.961870386998044</v>
      </c>
      <c r="BJ45" s="265">
        <v>75.158974849707391</v>
      </c>
      <c r="BK45" s="265">
        <v>75.349815909867843</v>
      </c>
      <c r="BL45" s="265">
        <v>75.539507297984898</v>
      </c>
      <c r="BM45" s="265">
        <v>75.728042994743234</v>
      </c>
      <c r="BN45" s="265">
        <v>75.915418920800434</v>
      </c>
      <c r="BO45" s="265">
        <v>76.101623966113465</v>
      </c>
      <c r="BP45" s="265">
        <v>76.28665600268225</v>
      </c>
      <c r="BQ45" s="265">
        <v>76.470506511282423</v>
      </c>
      <c r="BR45" s="265">
        <v>76.653169900256003</v>
      </c>
      <c r="BS45" s="265">
        <v>76.834643392472771</v>
      </c>
      <c r="BT45" s="265">
        <v>77.014920347817252</v>
      </c>
      <c r="BU45" s="265">
        <v>77.193997063543804</v>
      </c>
      <c r="BV45" s="265">
        <v>77.371866699070608</v>
      </c>
      <c r="BW45" s="265">
        <v>77.548527129688424</v>
      </c>
      <c r="BX45" s="265">
        <v>77.723974975329838</v>
      </c>
      <c r="BY45" s="265">
        <v>77.898205287469395</v>
      </c>
      <c r="BZ45" s="265">
        <v>78.071215526327094</v>
      </c>
      <c r="CA45" s="265">
        <v>78.243003290342045</v>
      </c>
      <c r="CB45" s="265">
        <v>78.413563329561839</v>
      </c>
      <c r="CC45" s="265">
        <v>78.582895473574581</v>
      </c>
      <c r="CD45" s="265">
        <v>78.75099704743063</v>
      </c>
      <c r="CE45" s="265">
        <v>78.917864768198314</v>
      </c>
      <c r="CF45" s="265">
        <v>79.083498874101281</v>
      </c>
      <c r="CG45" s="265">
        <v>79.247896973173994</v>
      </c>
      <c r="CH45" s="265">
        <v>79.41105731974352</v>
      </c>
      <c r="CI45" s="265">
        <v>79.572980120673094</v>
      </c>
      <c r="CJ45" s="265">
        <v>79.733662906261216</v>
      </c>
      <c r="CK45" s="265">
        <v>79.893107454740459</v>
      </c>
      <c r="CL45" s="265">
        <v>80.051311192467949</v>
      </c>
      <c r="CM45" s="265">
        <v>80.208275244294668</v>
      </c>
      <c r="CN45" s="265">
        <v>80.364000367976232</v>
      </c>
      <c r="CO45" s="265">
        <v>80.518486721831451</v>
      </c>
      <c r="CP45" s="265">
        <v>80.671733027500196</v>
      </c>
      <c r="CQ45" s="265">
        <v>80.823742726460182</v>
      </c>
      <c r="CR45" s="265">
        <v>80.974514973498302</v>
      </c>
      <c r="CS45" s="265">
        <v>81.124052285912441</v>
      </c>
      <c r="CT45" s="265">
        <v>81.272356144067246</v>
      </c>
      <c r="CU45" s="265">
        <v>81.419427746083457</v>
      </c>
      <c r="CV45" s="265">
        <v>81.565269079544819</v>
      </c>
      <c r="CW45" s="265">
        <v>81.709881226835236</v>
      </c>
      <c r="CX45" s="265">
        <v>81.853268024912126</v>
      </c>
      <c r="CY45" s="265">
        <v>81.995431827104227</v>
      </c>
      <c r="CZ45" s="265">
        <v>82.1363730955958</v>
      </c>
      <c r="DA45" s="265">
        <v>82.276097261216449</v>
      </c>
      <c r="DB45" s="265">
        <v>82.414607557401936</v>
      </c>
      <c r="DC45" s="265">
        <v>82.551904855917257</v>
      </c>
      <c r="DD45" s="265">
        <v>82.687993471073995</v>
      </c>
      <c r="DE45" s="265">
        <v>82.822876798711007</v>
      </c>
      <c r="DF45" s="265">
        <v>82.956557834069969</v>
      </c>
      <c r="DG45" s="265">
        <v>83.089042368923401</v>
      </c>
      <c r="DH45" s="265">
        <v>83.220333141009434</v>
      </c>
      <c r="DI45" s="265">
        <v>83.350434589626985</v>
      </c>
      <c r="DJ45" s="265">
        <v>83.47934965893694</v>
      </c>
      <c r="DK45" s="265">
        <v>83.60708422913207</v>
      </c>
      <c r="DL45" s="265">
        <v>83.733643011846127</v>
      </c>
      <c r="DM45" s="265">
        <v>83.859028461374393</v>
      </c>
      <c r="DN45" s="265">
        <v>83.983247772588143</v>
      </c>
      <c r="DO45" s="265">
        <v>84.106304715499746</v>
      </c>
      <c r="DP45" s="265">
        <v>84.228205290316282</v>
      </c>
      <c r="DQ45" s="265">
        <v>84.348953598620071</v>
      </c>
      <c r="DR45" s="265">
        <v>84.468554408519623</v>
      </c>
      <c r="DS45" s="265">
        <v>84.587013970438377</v>
      </c>
      <c r="DT45" s="265">
        <v>84.704338460663479</v>
      </c>
      <c r="DU45" s="265">
        <v>84.820532267547222</v>
      </c>
      <c r="DV45" s="265">
        <v>84.935601407993289</v>
      </c>
      <c r="DW45" s="265">
        <v>85.049552570717367</v>
      </c>
      <c r="DX45" s="265">
        <v>85.16238993541522</v>
      </c>
      <c r="DY45" s="265">
        <v>85.274119626697328</v>
      </c>
      <c r="DZ45" s="265">
        <v>85.384748712445301</v>
      </c>
      <c r="EA45" s="265">
        <v>85.494284319437043</v>
      </c>
      <c r="EB45" s="265">
        <v>85.602730267453069</v>
      </c>
      <c r="EC45" s="265">
        <v>85.710093365206987</v>
      </c>
      <c r="ED45" s="265">
        <v>85.816381393575668</v>
      </c>
      <c r="EE45" s="265">
        <v>85.921599338729521</v>
      </c>
      <c r="EF45" s="265">
        <v>86.025754721384985</v>
      </c>
      <c r="EG45" s="265">
        <v>86.128853081406803</v>
      </c>
      <c r="EH45" s="265">
        <v>86.230901542500533</v>
      </c>
      <c r="EI45" s="265">
        <v>86.331907057774089</v>
      </c>
      <c r="EJ45" s="265">
        <v>86.431876040393291</v>
      </c>
      <c r="EK45" s="265">
        <v>86.530814980557068</v>
      </c>
      <c r="EL45" s="265">
        <v>86.628731706580254</v>
      </c>
      <c r="EM45" s="265">
        <v>86.725631402000744</v>
      </c>
      <c r="EN45" s="265">
        <v>86.821522535417117</v>
      </c>
      <c r="EO45" s="265">
        <v>86.916412182284276</v>
      </c>
      <c r="EP45" s="265">
        <v>87.010305716551272</v>
      </c>
      <c r="EQ45" s="265">
        <v>87.103211926804335</v>
      </c>
      <c r="ER45" s="265">
        <v>87.195137127302473</v>
      </c>
      <c r="ES45" s="265">
        <v>87.286087106092239</v>
      </c>
      <c r="ET45" s="265">
        <v>87.376072273239089</v>
      </c>
      <c r="EU45" s="265">
        <v>87.465095846576546</v>
      </c>
      <c r="EV45" s="265">
        <v>87.553168241551177</v>
      </c>
    </row>
    <row r="46" spans="1:152" ht="14.1" customHeight="1" x14ac:dyDescent="0.2">
      <c r="A46" s="59" t="s">
        <v>13</v>
      </c>
      <c r="B46" s="265">
        <v>39.600150064135498</v>
      </c>
      <c r="C46" s="265">
        <v>40.420744944941532</v>
      </c>
      <c r="D46" s="265">
        <v>41.241339825747566</v>
      </c>
      <c r="E46" s="265">
        <v>42.0619347065536</v>
      </c>
      <c r="F46" s="265">
        <v>42.882529587359642</v>
      </c>
      <c r="G46" s="265">
        <v>43.703124468165683</v>
      </c>
      <c r="H46" s="265">
        <v>44.523719348971724</v>
      </c>
      <c r="I46" s="265">
        <v>45.344314229777758</v>
      </c>
      <c r="J46" s="265">
        <v>46.164909110583785</v>
      </c>
      <c r="K46" s="265">
        <v>46.985503991389834</v>
      </c>
      <c r="L46" s="265">
        <v>47.797869928259225</v>
      </c>
      <c r="M46" s="265">
        <v>48.484476799985401</v>
      </c>
      <c r="N46" s="265">
        <v>49.171083671711578</v>
      </c>
      <c r="O46" s="265">
        <v>49.857690543437755</v>
      </c>
      <c r="P46" s="265">
        <v>50.544297415163925</v>
      </c>
      <c r="Q46" s="265">
        <v>51.230904286890109</v>
      </c>
      <c r="R46" s="265">
        <v>51.917511158616293</v>
      </c>
      <c r="S46" s="265">
        <v>52.604118030342462</v>
      </c>
      <c r="T46" s="265">
        <v>53.290724902068639</v>
      </c>
      <c r="U46" s="265">
        <v>53.977331773794816</v>
      </c>
      <c r="V46" s="265">
        <v>54.66511116780319</v>
      </c>
      <c r="W46" s="265">
        <v>55.354488075988954</v>
      </c>
      <c r="X46" s="265">
        <v>56.043864984174718</v>
      </c>
      <c r="Y46" s="265">
        <v>56.733241892360468</v>
      </c>
      <c r="Z46" s="265">
        <v>57.422618800546232</v>
      </c>
      <c r="AA46" s="265">
        <v>58.111995708731996</v>
      </c>
      <c r="AB46" s="265">
        <v>58.801372616917753</v>
      </c>
      <c r="AC46" s="265">
        <v>59.49074952510351</v>
      </c>
      <c r="AD46" s="265">
        <v>60.180126433289267</v>
      </c>
      <c r="AE46" s="265">
        <v>60.869503341475024</v>
      </c>
      <c r="AF46" s="265">
        <v>61.551655676392024</v>
      </c>
      <c r="AG46" s="265">
        <v>62.141210405028168</v>
      </c>
      <c r="AH46" s="265">
        <v>62.730765133664292</v>
      </c>
      <c r="AI46" s="265">
        <v>63.32031986230043</v>
      </c>
      <c r="AJ46" s="265">
        <v>63.909874590936568</v>
      </c>
      <c r="AK46" s="265">
        <v>64.499429319572712</v>
      </c>
      <c r="AL46" s="265">
        <v>65.088984048208843</v>
      </c>
      <c r="AM46" s="265">
        <v>65.678538776844988</v>
      </c>
      <c r="AN46" s="265">
        <v>66.268093505481104</v>
      </c>
      <c r="AO46" s="265">
        <v>66.857648234117249</v>
      </c>
      <c r="AP46" s="265">
        <v>67.327661888649345</v>
      </c>
      <c r="AQ46" s="265">
        <v>67.519351948154934</v>
      </c>
      <c r="AR46" s="265">
        <v>67.711042007660524</v>
      </c>
      <c r="AS46" s="265">
        <v>67.902732067166113</v>
      </c>
      <c r="AT46" s="265">
        <v>68.094422126671702</v>
      </c>
      <c r="AU46" s="265">
        <v>68.286112186177292</v>
      </c>
      <c r="AV46" s="265">
        <v>68.477802245682881</v>
      </c>
      <c r="AW46" s="265">
        <v>68.66949230518847</v>
      </c>
      <c r="AX46" s="265">
        <v>68.861182364694059</v>
      </c>
      <c r="AY46" s="265">
        <v>69.052872424199649</v>
      </c>
      <c r="AZ46" s="265">
        <v>69.291091273251183</v>
      </c>
      <c r="BA46" s="265">
        <v>69.605772339522687</v>
      </c>
      <c r="BB46" s="265">
        <v>69.920453405794206</v>
      </c>
      <c r="BC46" s="265">
        <v>70.235134472065724</v>
      </c>
      <c r="BD46" s="265">
        <v>70.549815538337228</v>
      </c>
      <c r="BE46" s="265">
        <v>70.864496604608746</v>
      </c>
      <c r="BF46" s="265">
        <v>71.179177670880264</v>
      </c>
      <c r="BG46" s="265">
        <v>71.493858737151783</v>
      </c>
      <c r="BH46" s="265">
        <v>71.808539803423287</v>
      </c>
      <c r="BI46" s="265">
        <v>72.123220869694805</v>
      </c>
      <c r="BJ46" s="265">
        <v>72.334424486407258</v>
      </c>
      <c r="BK46" s="265">
        <v>72.53903672342031</v>
      </c>
      <c r="BL46" s="265">
        <v>72.742533479116275</v>
      </c>
      <c r="BM46" s="265">
        <v>72.944906266647521</v>
      </c>
      <c r="BN46" s="265">
        <v>73.146148677976043</v>
      </c>
      <c r="BO46" s="265">
        <v>73.346246747290365</v>
      </c>
      <c r="BP46" s="265">
        <v>73.545196151979027</v>
      </c>
      <c r="BQ46" s="265">
        <v>73.742985696540373</v>
      </c>
      <c r="BR46" s="265">
        <v>73.939607327316295</v>
      </c>
      <c r="BS46" s="265">
        <v>74.135056019729703</v>
      </c>
      <c r="BT46" s="265">
        <v>74.329322589158608</v>
      </c>
      <c r="BU46" s="265">
        <v>74.522401013820442</v>
      </c>
      <c r="BV46" s="265">
        <v>74.714281888071696</v>
      </c>
      <c r="BW46" s="265">
        <v>74.90496089270377</v>
      </c>
      <c r="BX46" s="265">
        <v>75.094432358570401</v>
      </c>
      <c r="BY46" s="265">
        <v>75.282688924728973</v>
      </c>
      <c r="BZ46" s="265">
        <v>75.469725834937151</v>
      </c>
      <c r="CA46" s="265">
        <v>75.655538488147741</v>
      </c>
      <c r="CB46" s="265">
        <v>75.840119206079976</v>
      </c>
      <c r="CC46" s="265">
        <v>76.023465811699978</v>
      </c>
      <c r="CD46" s="265">
        <v>76.205573425455412</v>
      </c>
      <c r="CE46" s="265">
        <v>76.386436514586208</v>
      </c>
      <c r="CF46" s="265">
        <v>76.56605337045805</v>
      </c>
      <c r="CG46" s="265">
        <v>76.744419442634666</v>
      </c>
      <c r="CH46" s="265">
        <v>76.921530889351104</v>
      </c>
      <c r="CI46" s="265">
        <v>77.097385998370896</v>
      </c>
      <c r="CJ46" s="265">
        <v>77.271980161190797</v>
      </c>
      <c r="CK46" s="265">
        <v>77.445313395513779</v>
      </c>
      <c r="CL46" s="265">
        <v>77.617381000839572</v>
      </c>
      <c r="CM46" s="265">
        <v>77.788182309269374</v>
      </c>
      <c r="CN46" s="265">
        <v>77.95771626805886</v>
      </c>
      <c r="CO46" s="265">
        <v>78.12598118556123</v>
      </c>
      <c r="CP46" s="265">
        <v>78.292973817165134</v>
      </c>
      <c r="CQ46" s="265">
        <v>78.458696075149462</v>
      </c>
      <c r="CR46" s="265">
        <v>78.623145214834437</v>
      </c>
      <c r="CS46" s="265">
        <v>78.786322172632495</v>
      </c>
      <c r="CT46" s="265">
        <v>78.948226770442204</v>
      </c>
      <c r="CU46" s="265">
        <v>79.10885853751563</v>
      </c>
      <c r="CV46" s="265">
        <v>79.268217881067571</v>
      </c>
      <c r="CW46" s="265">
        <v>79.426304235212498</v>
      </c>
      <c r="CX46" s="265">
        <v>79.583120062177471</v>
      </c>
      <c r="CY46" s="265">
        <v>79.738666220690519</v>
      </c>
      <c r="CZ46" s="265">
        <v>79.892941516216879</v>
      </c>
      <c r="DA46" s="265">
        <v>80.045950210092712</v>
      </c>
      <c r="DB46" s="265">
        <v>80.197694178717953</v>
      </c>
      <c r="DC46" s="265">
        <v>80.348172728251171</v>
      </c>
      <c r="DD46" s="265">
        <v>80.497388954578582</v>
      </c>
      <c r="DE46" s="265">
        <v>80.645344966449684</v>
      </c>
      <c r="DF46" s="265">
        <v>80.792042451712405</v>
      </c>
      <c r="DG46" s="265">
        <v>80.937486186908416</v>
      </c>
      <c r="DH46" s="265">
        <v>81.081677616642438</v>
      </c>
      <c r="DI46" s="265">
        <v>81.224620072733572</v>
      </c>
      <c r="DJ46" s="265">
        <v>81.366315263546468</v>
      </c>
      <c r="DK46" s="265">
        <v>81.506768143975535</v>
      </c>
      <c r="DL46" s="265">
        <v>81.645982405725874</v>
      </c>
      <c r="DM46" s="265">
        <v>81.783959276315301</v>
      </c>
      <c r="DN46" s="265">
        <v>81.920705219276726</v>
      </c>
      <c r="DO46" s="265">
        <v>82.056222949989746</v>
      </c>
      <c r="DP46" s="265">
        <v>82.190517659589091</v>
      </c>
      <c r="DQ46" s="265">
        <v>82.323592468265332</v>
      </c>
      <c r="DR46" s="265">
        <v>82.455451249813535</v>
      </c>
      <c r="DS46" s="265">
        <v>82.586099532746331</v>
      </c>
      <c r="DT46" s="265">
        <v>82.715542785569298</v>
      </c>
      <c r="DU46" s="265">
        <v>82.843784524605013</v>
      </c>
      <c r="DV46" s="265">
        <v>82.970830083056612</v>
      </c>
      <c r="DW46" s="265">
        <v>83.09668555715615</v>
      </c>
      <c r="DX46" s="265">
        <v>83.221354292305278</v>
      </c>
      <c r="DY46" s="265">
        <v>83.344841801594853</v>
      </c>
      <c r="DZ46" s="265">
        <v>83.467154661724223</v>
      </c>
      <c r="EA46" s="265">
        <v>83.588299536298976</v>
      </c>
      <c r="EB46" s="265">
        <v>83.708279451219482</v>
      </c>
      <c r="EC46" s="265">
        <v>83.827100757425413</v>
      </c>
      <c r="ED46" s="265">
        <v>83.944770903092277</v>
      </c>
      <c r="EE46" s="265">
        <v>84.061294262878064</v>
      </c>
      <c r="EF46" s="265">
        <v>84.176678037435451</v>
      </c>
      <c r="EG46" s="265">
        <v>84.290927253155203</v>
      </c>
      <c r="EH46" s="265">
        <v>84.40404871059458</v>
      </c>
      <c r="EI46" s="265">
        <v>84.516049041325118</v>
      </c>
      <c r="EJ46" s="265">
        <v>84.62693429768558</v>
      </c>
      <c r="EK46" s="265">
        <v>84.736710636319557</v>
      </c>
      <c r="EL46" s="265">
        <v>84.845385717964518</v>
      </c>
      <c r="EM46" s="265">
        <v>84.952964286985249</v>
      </c>
      <c r="EN46" s="265">
        <v>85.0594547530645</v>
      </c>
      <c r="EO46" s="265">
        <v>85.164863998790338</v>
      </c>
      <c r="EP46" s="265">
        <v>85.269197034463872</v>
      </c>
      <c r="EQ46" s="265">
        <v>85.372462682611157</v>
      </c>
      <c r="ER46" s="265">
        <v>85.474667034805464</v>
      </c>
      <c r="ES46" s="265">
        <v>85.575815614415859</v>
      </c>
      <c r="ET46" s="265">
        <v>85.675919103527491</v>
      </c>
      <c r="EU46" s="265">
        <v>85.774980201706427</v>
      </c>
      <c r="EV46" s="265">
        <v>85.873009633685385</v>
      </c>
    </row>
    <row r="47" spans="1:152" ht="14.1" customHeight="1" x14ac:dyDescent="0.2">
      <c r="A47" s="59" t="s">
        <v>14</v>
      </c>
      <c r="B47" s="265">
        <v>39.767352082070403</v>
      </c>
      <c r="C47" s="265">
        <v>40.591411725503747</v>
      </c>
      <c r="D47" s="265">
        <v>41.415471368937091</v>
      </c>
      <c r="E47" s="265">
        <v>42.239531012370428</v>
      </c>
      <c r="F47" s="265">
        <v>43.063590655803772</v>
      </c>
      <c r="G47" s="265">
        <v>43.887650299237116</v>
      </c>
      <c r="H47" s="265">
        <v>44.71170994267046</v>
      </c>
      <c r="I47" s="265">
        <v>45.535769586103804</v>
      </c>
      <c r="J47" s="265">
        <v>46.359829229537134</v>
      </c>
      <c r="K47" s="265">
        <v>47.183888872970478</v>
      </c>
      <c r="L47" s="265">
        <v>47.996621809549097</v>
      </c>
      <c r="M47" s="265">
        <v>48.636254032819991</v>
      </c>
      <c r="N47" s="265">
        <v>49.275886256090899</v>
      </c>
      <c r="O47" s="265">
        <v>49.915518479361793</v>
      </c>
      <c r="P47" s="265">
        <v>50.555150702632702</v>
      </c>
      <c r="Q47" s="265">
        <v>51.194782925903603</v>
      </c>
      <c r="R47" s="265">
        <v>51.834415149174504</v>
      </c>
      <c r="S47" s="265">
        <v>52.474047372445405</v>
      </c>
      <c r="T47" s="265">
        <v>53.113679595716313</v>
      </c>
      <c r="U47" s="265">
        <v>53.753311818987207</v>
      </c>
      <c r="V47" s="265">
        <v>54.403777562764795</v>
      </c>
      <c r="W47" s="265">
        <v>55.069003539983527</v>
      </c>
      <c r="X47" s="265">
        <v>55.734229517202259</v>
      </c>
      <c r="Y47" s="265">
        <v>56.399455494420991</v>
      </c>
      <c r="Z47" s="265">
        <v>57.06468147163973</v>
      </c>
      <c r="AA47" s="265">
        <v>57.729907448858462</v>
      </c>
      <c r="AB47" s="265">
        <v>58.395133426077194</v>
      </c>
      <c r="AC47" s="265">
        <v>59.060359403295926</v>
      </c>
      <c r="AD47" s="265">
        <v>59.725585380514659</v>
      </c>
      <c r="AE47" s="265">
        <v>60.390811357733391</v>
      </c>
      <c r="AF47" s="265">
        <v>61.050939255935596</v>
      </c>
      <c r="AG47" s="265">
        <v>61.645724898477916</v>
      </c>
      <c r="AH47" s="265">
        <v>62.240510541020228</v>
      </c>
      <c r="AI47" s="265">
        <v>62.835296183562541</v>
      </c>
      <c r="AJ47" s="265">
        <v>63.430081826104853</v>
      </c>
      <c r="AK47" s="265">
        <v>64.024867468647173</v>
      </c>
      <c r="AL47" s="265">
        <v>64.619653111189479</v>
      </c>
      <c r="AM47" s="265">
        <v>65.214438753731798</v>
      </c>
      <c r="AN47" s="265">
        <v>65.809224396274104</v>
      </c>
      <c r="AO47" s="265">
        <v>66.404010038816423</v>
      </c>
      <c r="AP47" s="265">
        <v>66.869424973008165</v>
      </c>
      <c r="AQ47" s="265">
        <v>67.033630294444379</v>
      </c>
      <c r="AR47" s="265">
        <v>67.197835615880592</v>
      </c>
      <c r="AS47" s="265">
        <v>67.362040937316792</v>
      </c>
      <c r="AT47" s="265">
        <v>67.526246258753005</v>
      </c>
      <c r="AU47" s="265">
        <v>67.690451580189219</v>
      </c>
      <c r="AV47" s="265">
        <v>67.854656901625432</v>
      </c>
      <c r="AW47" s="265">
        <v>68.018862223061646</v>
      </c>
      <c r="AX47" s="265">
        <v>68.18306754449786</v>
      </c>
      <c r="AY47" s="265">
        <v>68.347272865934073</v>
      </c>
      <c r="AZ47" s="265">
        <v>68.509448794109304</v>
      </c>
      <c r="BA47" s="265">
        <v>68.668289756774769</v>
      </c>
      <c r="BB47" s="265">
        <v>68.827130719440248</v>
      </c>
      <c r="BC47" s="265">
        <v>68.985971682105728</v>
      </c>
      <c r="BD47" s="265">
        <v>69.144812644771193</v>
      </c>
      <c r="BE47" s="265">
        <v>69.303653607436672</v>
      </c>
      <c r="BF47" s="265">
        <v>69.462494570102152</v>
      </c>
      <c r="BG47" s="265">
        <v>69.621335532767631</v>
      </c>
      <c r="BH47" s="265">
        <v>69.780176495433096</v>
      </c>
      <c r="BI47" s="265">
        <v>69.939017458098576</v>
      </c>
      <c r="BJ47" s="265">
        <v>70.159922688835465</v>
      </c>
      <c r="BK47" s="265">
        <v>70.374030483952794</v>
      </c>
      <c r="BL47" s="265">
        <v>70.587065502769178</v>
      </c>
      <c r="BM47" s="265">
        <v>70.799017367477973</v>
      </c>
      <c r="BN47" s="265">
        <v>71.009877869849959</v>
      </c>
      <c r="BO47" s="265">
        <v>71.219630872437293</v>
      </c>
      <c r="BP47" s="265">
        <v>71.428270334261853</v>
      </c>
      <c r="BQ47" s="265">
        <v>71.635783001207997</v>
      </c>
      <c r="BR47" s="265">
        <v>71.84215890451965</v>
      </c>
      <c r="BS47" s="265">
        <v>72.047391249679706</v>
      </c>
      <c r="BT47" s="265">
        <v>72.251468869564661</v>
      </c>
      <c r="BU47" s="265">
        <v>72.454383912975345</v>
      </c>
      <c r="BV47" s="265">
        <v>72.656124967284427</v>
      </c>
      <c r="BW47" s="265">
        <v>72.856685962339796</v>
      </c>
      <c r="BX47" s="265">
        <v>73.056059407634223</v>
      </c>
      <c r="BY47" s="265">
        <v>73.25423602957872</v>
      </c>
      <c r="BZ47" s="265">
        <v>73.451209293711202</v>
      </c>
      <c r="CA47" s="265">
        <v>73.646972829264627</v>
      </c>
      <c r="CB47" s="265">
        <v>73.841517022048336</v>
      </c>
      <c r="CC47" s="265">
        <v>74.034838055081721</v>
      </c>
      <c r="CD47" s="265">
        <v>74.2269292651158</v>
      </c>
      <c r="CE47" s="265">
        <v>74.417783300032056</v>
      </c>
      <c r="CF47" s="265">
        <v>74.607396845096133</v>
      </c>
      <c r="CG47" s="265">
        <v>74.795763589951093</v>
      </c>
      <c r="CH47" s="265">
        <v>74.9828779746084</v>
      </c>
      <c r="CI47" s="265">
        <v>75.168736693008128</v>
      </c>
      <c r="CJ47" s="265">
        <v>75.353333382707433</v>
      </c>
      <c r="CK47" s="265">
        <v>75.536666577121451</v>
      </c>
      <c r="CL47" s="265">
        <v>75.718729825782191</v>
      </c>
      <c r="CM47" s="265">
        <v>75.899520949394415</v>
      </c>
      <c r="CN47" s="265">
        <v>76.079037369484681</v>
      </c>
      <c r="CO47" s="265">
        <v>76.257275838533445</v>
      </c>
      <c r="CP47" s="265">
        <v>76.434231470023107</v>
      </c>
      <c r="CQ47" s="265">
        <v>76.609904849579834</v>
      </c>
      <c r="CR47" s="265">
        <v>76.78429163615813</v>
      </c>
      <c r="CS47" s="265">
        <v>76.957391399864434</v>
      </c>
      <c r="CT47" s="265">
        <v>77.129202539043462</v>
      </c>
      <c r="CU47" s="265">
        <v>77.299723150817371</v>
      </c>
      <c r="CV47" s="265">
        <v>77.468952273903412</v>
      </c>
      <c r="CW47" s="265">
        <v>77.636887923538666</v>
      </c>
      <c r="CX47" s="265">
        <v>77.803531342418538</v>
      </c>
      <c r="CY47" s="265">
        <v>77.968882081828312</v>
      </c>
      <c r="CZ47" s="265">
        <v>78.132937520363484</v>
      </c>
      <c r="DA47" s="265">
        <v>78.295700849467821</v>
      </c>
      <c r="DB47" s="265">
        <v>78.457172738298908</v>
      </c>
      <c r="DC47" s="265">
        <v>78.61735113216713</v>
      </c>
      <c r="DD47" s="265">
        <v>78.776238021297914</v>
      </c>
      <c r="DE47" s="265">
        <v>78.933834358490969</v>
      </c>
      <c r="DF47" s="265">
        <v>79.090140660789586</v>
      </c>
      <c r="DG47" s="265">
        <v>79.245160750004047</v>
      </c>
      <c r="DH47" s="265">
        <v>79.39889491126182</v>
      </c>
      <c r="DI47" s="265">
        <v>79.551345454513609</v>
      </c>
      <c r="DJ47" s="265">
        <v>79.702512971709098</v>
      </c>
      <c r="DK47" s="265">
        <v>79.85240153201164</v>
      </c>
      <c r="DL47" s="265">
        <v>80.001013872174212</v>
      </c>
      <c r="DM47" s="265">
        <v>80.148350111724113</v>
      </c>
      <c r="DN47" s="265">
        <v>80.294415975177955</v>
      </c>
      <c r="DO47" s="265">
        <v>80.439213199574027</v>
      </c>
      <c r="DP47" s="265">
        <v>80.582746181448428</v>
      </c>
      <c r="DQ47" s="265">
        <v>80.725017119043059</v>
      </c>
      <c r="DR47" s="265">
        <v>80.86602903003353</v>
      </c>
      <c r="DS47" s="265">
        <v>81.005786716704662</v>
      </c>
      <c r="DT47" s="265">
        <v>81.144294933316942</v>
      </c>
      <c r="DU47" s="265">
        <v>81.281556360342805</v>
      </c>
      <c r="DV47" s="265">
        <v>81.417575637271767</v>
      </c>
      <c r="DW47" s="265">
        <v>81.552358236469402</v>
      </c>
      <c r="DX47" s="265">
        <v>81.685906699519165</v>
      </c>
      <c r="DY47" s="265">
        <v>81.818225904079412</v>
      </c>
      <c r="DZ47" s="265">
        <v>81.949321883416502</v>
      </c>
      <c r="EA47" s="265">
        <v>82.079200780539281</v>
      </c>
      <c r="EB47" s="265">
        <v>82.207864853440299</v>
      </c>
      <c r="EC47" s="265">
        <v>82.335319939484819</v>
      </c>
      <c r="ED47" s="265">
        <v>82.4615730693573</v>
      </c>
      <c r="EE47" s="265">
        <v>82.586627991723219</v>
      </c>
      <c r="EF47" s="265">
        <v>82.71049150274338</v>
      </c>
      <c r="EG47" s="265">
        <v>82.833168080028344</v>
      </c>
      <c r="EH47" s="265">
        <v>82.954664120826664</v>
      </c>
      <c r="EI47" s="265">
        <v>83.074985856480566</v>
      </c>
      <c r="EJ47" s="265">
        <v>83.194138911156884</v>
      </c>
      <c r="EK47" s="265">
        <v>83.312129035711777</v>
      </c>
      <c r="EL47" s="265">
        <v>83.428963612754814</v>
      </c>
      <c r="EM47" s="265">
        <v>83.544646904367852</v>
      </c>
      <c r="EN47" s="265">
        <v>83.659187128287655</v>
      </c>
      <c r="EO47" s="265">
        <v>83.772590875514751</v>
      </c>
      <c r="EP47" s="265">
        <v>83.88486273672865</v>
      </c>
      <c r="EQ47" s="265">
        <v>83.996011418987464</v>
      </c>
      <c r="ER47" s="265">
        <v>84.106042705186212</v>
      </c>
      <c r="ES47" s="265">
        <v>84.214961779731851</v>
      </c>
      <c r="ET47" s="265">
        <v>84.322779396659243</v>
      </c>
      <c r="EU47" s="265">
        <v>84.429497727006975</v>
      </c>
      <c r="EV47" s="265">
        <v>84.535127599937738</v>
      </c>
    </row>
    <row r="48" spans="1:152" ht="14.1" customHeight="1" x14ac:dyDescent="0.2">
      <c r="A48" s="59" t="s">
        <v>15</v>
      </c>
      <c r="B48" s="265">
        <v>40.204995264041969</v>
      </c>
      <c r="C48" s="265">
        <v>41.03812375580452</v>
      </c>
      <c r="D48" s="265">
        <v>41.871252247567071</v>
      </c>
      <c r="E48" s="265">
        <v>42.704380739329615</v>
      </c>
      <c r="F48" s="265">
        <v>43.537509231092166</v>
      </c>
      <c r="G48" s="265">
        <v>44.370637722854717</v>
      </c>
      <c r="H48" s="265">
        <v>45.203766214617261</v>
      </c>
      <c r="I48" s="265">
        <v>46.036894706379819</v>
      </c>
      <c r="J48" s="265">
        <v>46.870023198142363</v>
      </c>
      <c r="K48" s="265">
        <v>47.703151689904907</v>
      </c>
      <c r="L48" s="265">
        <v>48.512651608795501</v>
      </c>
      <c r="M48" s="265">
        <v>48.961047203981181</v>
      </c>
      <c r="N48" s="265">
        <v>49.409442799166854</v>
      </c>
      <c r="O48" s="265">
        <v>49.857838394352527</v>
      </c>
      <c r="P48" s="265">
        <v>50.3062339895382</v>
      </c>
      <c r="Q48" s="265">
        <v>50.754629584723887</v>
      </c>
      <c r="R48" s="265">
        <v>51.203025179909567</v>
      </c>
      <c r="S48" s="265">
        <v>51.651420775095239</v>
      </c>
      <c r="T48" s="265">
        <v>52.099816370280919</v>
      </c>
      <c r="U48" s="265">
        <v>52.548211965466599</v>
      </c>
      <c r="V48" s="265">
        <v>53.050395222927442</v>
      </c>
      <c r="W48" s="265">
        <v>53.625861994361898</v>
      </c>
      <c r="X48" s="265">
        <v>54.201328765796362</v>
      </c>
      <c r="Y48" s="265">
        <v>54.776795537230818</v>
      </c>
      <c r="Z48" s="265">
        <v>55.352262308665274</v>
      </c>
      <c r="AA48" s="265">
        <v>55.927729080099738</v>
      </c>
      <c r="AB48" s="265">
        <v>56.503195851534201</v>
      </c>
      <c r="AC48" s="265">
        <v>57.078662622968658</v>
      </c>
      <c r="AD48" s="265">
        <v>57.654129394403121</v>
      </c>
      <c r="AE48" s="265">
        <v>58.229596165837577</v>
      </c>
      <c r="AF48" s="265">
        <v>58.810183964805717</v>
      </c>
      <c r="AG48" s="265">
        <v>59.45640815137449</v>
      </c>
      <c r="AH48" s="265">
        <v>60.102632337943263</v>
      </c>
      <c r="AI48" s="265">
        <v>60.748856524512028</v>
      </c>
      <c r="AJ48" s="265">
        <v>61.395080711080794</v>
      </c>
      <c r="AK48" s="265">
        <v>62.041304897649567</v>
      </c>
      <c r="AL48" s="265">
        <v>62.687529084218333</v>
      </c>
      <c r="AM48" s="265">
        <v>63.333753270787099</v>
      </c>
      <c r="AN48" s="265">
        <v>63.979977457355865</v>
      </c>
      <c r="AO48" s="265">
        <v>64.626201643924631</v>
      </c>
      <c r="AP48" s="265">
        <v>65.143140295521803</v>
      </c>
      <c r="AQ48" s="265">
        <v>65.359067640771656</v>
      </c>
      <c r="AR48" s="265">
        <v>65.574994986021508</v>
      </c>
      <c r="AS48" s="265">
        <v>65.790922331271346</v>
      </c>
      <c r="AT48" s="265">
        <v>66.006849676521199</v>
      </c>
      <c r="AU48" s="265">
        <v>66.222777021771037</v>
      </c>
      <c r="AV48" s="265">
        <v>66.438704367020904</v>
      </c>
      <c r="AW48" s="265">
        <v>66.654631712270742</v>
      </c>
      <c r="AX48" s="265">
        <v>66.870559057520595</v>
      </c>
      <c r="AY48" s="265">
        <v>67.086486402770433</v>
      </c>
      <c r="AZ48" s="265">
        <v>67.28082056466117</v>
      </c>
      <c r="BA48" s="265">
        <v>67.439669972003443</v>
      </c>
      <c r="BB48" s="265">
        <v>67.598519379345717</v>
      </c>
      <c r="BC48" s="265">
        <v>67.757368786687977</v>
      </c>
      <c r="BD48" s="265">
        <v>67.91621819403025</v>
      </c>
      <c r="BE48" s="265">
        <v>68.07506760137251</v>
      </c>
      <c r="BF48" s="265">
        <v>68.233917008714783</v>
      </c>
      <c r="BG48" s="265">
        <v>68.392766416057043</v>
      </c>
      <c r="BH48" s="265">
        <v>68.551615823399302</v>
      </c>
      <c r="BI48" s="265">
        <v>68.710465230741576</v>
      </c>
      <c r="BJ48" s="265">
        <v>68.936388706523474</v>
      </c>
      <c r="BK48" s="265">
        <v>69.155416007596287</v>
      </c>
      <c r="BL48" s="265">
        <v>69.373400299266294</v>
      </c>
      <c r="BM48" s="265">
        <v>69.590330158803539</v>
      </c>
      <c r="BN48" s="265">
        <v>69.806196377885769</v>
      </c>
      <c r="BO48" s="265">
        <v>70.020981623108668</v>
      </c>
      <c r="BP48" s="265">
        <v>70.234678891100856</v>
      </c>
      <c r="BQ48" s="265">
        <v>70.447273785594248</v>
      </c>
      <c r="BR48" s="265">
        <v>70.658755268104017</v>
      </c>
      <c r="BS48" s="265">
        <v>70.869115548236962</v>
      </c>
      <c r="BT48" s="265">
        <v>71.078342349525428</v>
      </c>
      <c r="BU48" s="265">
        <v>71.286426789535881</v>
      </c>
      <c r="BV48" s="265">
        <v>71.493356328977598</v>
      </c>
      <c r="BW48" s="265">
        <v>71.699123903646495</v>
      </c>
      <c r="BX48" s="265">
        <v>71.903720990155421</v>
      </c>
      <c r="BY48" s="265">
        <v>72.10713723197199</v>
      </c>
      <c r="BZ48" s="265">
        <v>72.309365080798315</v>
      </c>
      <c r="CA48" s="265">
        <v>72.510397154883137</v>
      </c>
      <c r="CB48" s="265">
        <v>72.71022273929934</v>
      </c>
      <c r="CC48" s="265">
        <v>72.908837071493068</v>
      </c>
      <c r="CD48" s="265">
        <v>73.106232464980835</v>
      </c>
      <c r="CE48" s="265">
        <v>73.302400523856505</v>
      </c>
      <c r="CF48" s="265">
        <v>73.497337001578458</v>
      </c>
      <c r="CG48" s="265">
        <v>73.69103457282435</v>
      </c>
      <c r="CH48" s="265">
        <v>73.883486683441944</v>
      </c>
      <c r="CI48" s="265">
        <v>74.07468909834752</v>
      </c>
      <c r="CJ48" s="265">
        <v>74.2646344393563</v>
      </c>
      <c r="CK48" s="265">
        <v>74.453320367158497</v>
      </c>
      <c r="CL48" s="265">
        <v>74.640739415338928</v>
      </c>
      <c r="CM48" s="265">
        <v>74.826888515318799</v>
      </c>
      <c r="CN48" s="265">
        <v>75.011764190804627</v>
      </c>
      <c r="CO48" s="265">
        <v>75.195362279387453</v>
      </c>
      <c r="CP48" s="265">
        <v>75.377676932444075</v>
      </c>
      <c r="CQ48" s="265">
        <v>75.558707942223819</v>
      </c>
      <c r="CR48" s="265">
        <v>75.738450028447801</v>
      </c>
      <c r="CS48" s="265">
        <v>75.916901945160575</v>
      </c>
      <c r="CT48" s="265">
        <v>76.094061243205829</v>
      </c>
      <c r="CU48" s="265">
        <v>76.269925166940041</v>
      </c>
      <c r="CV48" s="265">
        <v>76.444491936101187</v>
      </c>
      <c r="CW48" s="265">
        <v>76.617758719147147</v>
      </c>
      <c r="CX48" s="265">
        <v>76.789726019421181</v>
      </c>
      <c r="CY48" s="265">
        <v>76.960392600926795</v>
      </c>
      <c r="CZ48" s="265">
        <v>77.129754989739439</v>
      </c>
      <c r="DA48" s="265">
        <v>77.297815718106349</v>
      </c>
      <c r="DB48" s="265">
        <v>77.464574721316978</v>
      </c>
      <c r="DC48" s="265">
        <v>77.630029126992454</v>
      </c>
      <c r="DD48" s="265">
        <v>77.794180246134758</v>
      </c>
      <c r="DE48" s="265">
        <v>77.957028324844501</v>
      </c>
      <c r="DF48" s="265">
        <v>78.118573165205603</v>
      </c>
      <c r="DG48" s="265">
        <v>78.27881799181354</v>
      </c>
      <c r="DH48" s="265">
        <v>78.437762380908538</v>
      </c>
      <c r="DI48" s="265">
        <v>78.595408008591335</v>
      </c>
      <c r="DJ48" s="265">
        <v>78.751754781283537</v>
      </c>
      <c r="DK48" s="265">
        <v>78.906806208770774</v>
      </c>
      <c r="DL48" s="265">
        <v>79.060564430746282</v>
      </c>
      <c r="DM48" s="265">
        <v>79.213028885913118</v>
      </c>
      <c r="DN48" s="265">
        <v>79.364204820222085</v>
      </c>
      <c r="DO48" s="265">
        <v>79.514093361216212</v>
      </c>
      <c r="DP48" s="265">
        <v>79.66269839691077</v>
      </c>
      <c r="DQ48" s="265">
        <v>79.810021547359412</v>
      </c>
      <c r="DR48" s="265">
        <v>79.956065288378738</v>
      </c>
      <c r="DS48" s="265">
        <v>80.100833952083988</v>
      </c>
      <c r="DT48" s="265">
        <v>80.244331829549751</v>
      </c>
      <c r="DU48" s="265">
        <v>80.38656107145512</v>
      </c>
      <c r="DV48" s="265">
        <v>80.527525866068601</v>
      </c>
      <c r="DW48" s="265">
        <v>80.667231273460445</v>
      </c>
      <c r="DX48" s="265">
        <v>80.80567932407466</v>
      </c>
      <c r="DY48" s="265">
        <v>80.942874477654584</v>
      </c>
      <c r="DZ48" s="265">
        <v>81.078822400829779</v>
      </c>
      <c r="EA48" s="265">
        <v>81.213528883143979</v>
      </c>
      <c r="EB48" s="265">
        <v>81.34699569287217</v>
      </c>
      <c r="EC48" s="265">
        <v>81.479228318679887</v>
      </c>
      <c r="ED48" s="265">
        <v>81.610233496310272</v>
      </c>
      <c r="EE48" s="265">
        <v>81.740014564603243</v>
      </c>
      <c r="EF48" s="265">
        <v>81.86857803308115</v>
      </c>
      <c r="EG48" s="265">
        <v>81.995928013316671</v>
      </c>
      <c r="EH48" s="265">
        <v>82.122070617710634</v>
      </c>
      <c r="EI48" s="265">
        <v>82.24701179507953</v>
      </c>
      <c r="EJ48" s="265">
        <v>82.37075687214265</v>
      </c>
      <c r="EK48" s="265">
        <v>82.49331131530829</v>
      </c>
      <c r="EL48" s="265">
        <v>82.614682294300607</v>
      </c>
      <c r="EM48" s="265">
        <v>82.734873745426682</v>
      </c>
      <c r="EN48" s="265">
        <v>82.853893722725431</v>
      </c>
      <c r="EO48" s="265">
        <v>82.971748598770802</v>
      </c>
      <c r="EP48" s="265">
        <v>83.088442675120376</v>
      </c>
      <c r="EQ48" s="265">
        <v>83.203984539749143</v>
      </c>
      <c r="ER48" s="265">
        <v>83.318379749516765</v>
      </c>
      <c r="ES48" s="265">
        <v>83.431633246483742</v>
      </c>
      <c r="ET48" s="265">
        <v>83.543755772245078</v>
      </c>
      <c r="EU48" s="265">
        <v>83.654749151016148</v>
      </c>
      <c r="EV48" s="265">
        <v>83.764624219083018</v>
      </c>
    </row>
    <row r="49" spans="1:152" ht="12.75" customHeight="1" x14ac:dyDescent="0.2">
      <c r="A49" s="59" t="s">
        <v>47</v>
      </c>
      <c r="B49" s="265">
        <v>39.827717588918489</v>
      </c>
      <c r="C49" s="265">
        <v>40.653028127255425</v>
      </c>
      <c r="D49" s="265">
        <v>41.478338665592361</v>
      </c>
      <c r="E49" s="265">
        <v>42.303649203929297</v>
      </c>
      <c r="F49" s="265">
        <v>43.128959742266233</v>
      </c>
      <c r="G49" s="265">
        <v>43.954270280603168</v>
      </c>
      <c r="H49" s="265">
        <v>44.779580818940104</v>
      </c>
      <c r="I49" s="265">
        <v>45.60489135727704</v>
      </c>
      <c r="J49" s="265">
        <v>46.430201895613976</v>
      </c>
      <c r="K49" s="265">
        <v>47.255512433950919</v>
      </c>
      <c r="L49" s="265">
        <v>48.058697730689943</v>
      </c>
      <c r="M49" s="265">
        <v>48.523753405834213</v>
      </c>
      <c r="N49" s="265">
        <v>48.988809080978484</v>
      </c>
      <c r="O49" s="265">
        <v>49.453864756122755</v>
      </c>
      <c r="P49" s="265">
        <v>49.918920431267026</v>
      </c>
      <c r="Q49" s="265">
        <v>50.383976106411296</v>
      </c>
      <c r="R49" s="265">
        <v>50.849031781555567</v>
      </c>
      <c r="S49" s="265">
        <v>51.314087456699838</v>
      </c>
      <c r="T49" s="265">
        <v>51.779143131844101</v>
      </c>
      <c r="U49" s="265">
        <v>52.244198806988379</v>
      </c>
      <c r="V49" s="265">
        <v>52.760138013350719</v>
      </c>
      <c r="W49" s="265">
        <v>53.345403972602419</v>
      </c>
      <c r="X49" s="265">
        <v>53.930669931854133</v>
      </c>
      <c r="Y49" s="265">
        <v>54.51593589110584</v>
      </c>
      <c r="Z49" s="265">
        <v>55.10120185035754</v>
      </c>
      <c r="AA49" s="265">
        <v>55.686467809609255</v>
      </c>
      <c r="AB49" s="265">
        <v>56.271733768860955</v>
      </c>
      <c r="AC49" s="265">
        <v>56.856999728112662</v>
      </c>
      <c r="AD49" s="265">
        <v>57.442265687364369</v>
      </c>
      <c r="AE49" s="265">
        <v>58.027531646616069</v>
      </c>
      <c r="AF49" s="265">
        <v>58.613575824438975</v>
      </c>
      <c r="AG49" s="265">
        <v>59.209594456693402</v>
      </c>
      <c r="AH49" s="265">
        <v>59.80561308894783</v>
      </c>
      <c r="AI49" s="265">
        <v>60.401631721202257</v>
      </c>
      <c r="AJ49" s="265">
        <v>60.997650353456692</v>
      </c>
      <c r="AK49" s="265">
        <v>61.593668985711126</v>
      </c>
      <c r="AL49" s="265">
        <v>62.189687617965546</v>
      </c>
      <c r="AM49" s="265">
        <v>62.785706250219974</v>
      </c>
      <c r="AN49" s="265">
        <v>63.381724882474408</v>
      </c>
      <c r="AO49" s="265">
        <v>63.977743514728843</v>
      </c>
      <c r="AP49" s="265">
        <v>64.457908342423963</v>
      </c>
      <c r="AQ49" s="265">
        <v>64.668334524853279</v>
      </c>
      <c r="AR49" s="265">
        <v>64.878760707282595</v>
      </c>
      <c r="AS49" s="265">
        <v>65.089186889711911</v>
      </c>
      <c r="AT49" s="265">
        <v>65.299613072141227</v>
      </c>
      <c r="AU49" s="265">
        <v>65.510039254570557</v>
      </c>
      <c r="AV49" s="265">
        <v>65.720465436999874</v>
      </c>
      <c r="AW49" s="265">
        <v>65.93089161942919</v>
      </c>
      <c r="AX49" s="265">
        <v>66.14131780185852</v>
      </c>
      <c r="AY49" s="265">
        <v>66.351743984287836</v>
      </c>
      <c r="AZ49" s="265">
        <v>66.56564531894071</v>
      </c>
      <c r="BA49" s="265">
        <v>66.785257480090124</v>
      </c>
      <c r="BB49" s="265">
        <v>67.004869641239537</v>
      </c>
      <c r="BC49" s="265">
        <v>67.224481802388951</v>
      </c>
      <c r="BD49" s="265">
        <v>67.444093963538364</v>
      </c>
      <c r="BE49" s="265">
        <v>67.663706124687764</v>
      </c>
      <c r="BF49" s="265">
        <v>67.883318285837191</v>
      </c>
      <c r="BG49" s="265">
        <v>68.102930446986605</v>
      </c>
      <c r="BH49" s="265">
        <v>68.322542608136004</v>
      </c>
      <c r="BI49" s="265">
        <v>68.542154769285432</v>
      </c>
      <c r="BJ49" s="265">
        <v>68.768741134144065</v>
      </c>
      <c r="BK49" s="265">
        <v>68.988418742223473</v>
      </c>
      <c r="BL49" s="265">
        <v>69.207057724405317</v>
      </c>
      <c r="BM49" s="265">
        <v>69.424646516329048</v>
      </c>
      <c r="BN49" s="265">
        <v>69.641175773833396</v>
      </c>
      <c r="BO49" s="265">
        <v>69.856628001576908</v>
      </c>
      <c r="BP49" s="265">
        <v>70.070996065045122</v>
      </c>
      <c r="BQ49" s="265">
        <v>70.284265412853557</v>
      </c>
      <c r="BR49" s="265">
        <v>70.496424860854745</v>
      </c>
      <c r="BS49" s="265">
        <v>70.707466482669261</v>
      </c>
      <c r="BT49" s="265">
        <v>70.917377850640449</v>
      </c>
      <c r="BU49" s="265">
        <v>71.126149941393393</v>
      </c>
      <c r="BV49" s="265">
        <v>71.333770061871959</v>
      </c>
      <c r="BW49" s="265">
        <v>71.540231011626972</v>
      </c>
      <c r="BX49" s="265">
        <v>71.745524125747991</v>
      </c>
      <c r="BY49" s="265">
        <v>71.949638899390749</v>
      </c>
      <c r="BZ49" s="265">
        <v>72.152567645041543</v>
      </c>
      <c r="CA49" s="265">
        <v>72.354302842011066</v>
      </c>
      <c r="CB49" s="265">
        <v>72.554833624346557</v>
      </c>
      <c r="CC49" s="265">
        <v>72.754155099079654</v>
      </c>
      <c r="CD49" s="265">
        <v>72.952259438850348</v>
      </c>
      <c r="CE49" s="265">
        <v>73.149138104028367</v>
      </c>
      <c r="CF49" s="265">
        <v>73.344786719230925</v>
      </c>
      <c r="CG49" s="265">
        <v>73.539197819088955</v>
      </c>
      <c r="CH49" s="265">
        <v>73.732364712097848</v>
      </c>
      <c r="CI49" s="265">
        <v>73.92428303446502</v>
      </c>
      <c r="CJ49" s="265">
        <v>74.114945267602749</v>
      </c>
      <c r="CK49" s="265">
        <v>74.30434895089175</v>
      </c>
      <c r="CL49" s="265">
        <v>74.492486477336456</v>
      </c>
      <c r="CM49" s="265">
        <v>74.679354654694649</v>
      </c>
      <c r="CN49" s="265">
        <v>74.864949881807092</v>
      </c>
      <c r="CO49" s="265">
        <v>75.049267869048549</v>
      </c>
      <c r="CP49" s="265">
        <v>75.232302634173124</v>
      </c>
      <c r="CQ49" s="265">
        <v>75.414053858424026</v>
      </c>
      <c r="CR49" s="265">
        <v>75.594516130864335</v>
      </c>
      <c r="CS49" s="265">
        <v>75.773688091390824</v>
      </c>
      <c r="CT49" s="265">
        <v>75.951567172430089</v>
      </c>
      <c r="CU49" s="265">
        <v>76.128150499168868</v>
      </c>
      <c r="CV49" s="265">
        <v>76.303436176682581</v>
      </c>
      <c r="CW49" s="265">
        <v>76.477421254982957</v>
      </c>
      <c r="CX49" s="265">
        <v>76.650106133406894</v>
      </c>
      <c r="CY49" s="265">
        <v>76.821489465466584</v>
      </c>
      <c r="CZ49" s="265">
        <v>76.991567657914558</v>
      </c>
      <c r="DA49" s="265">
        <v>77.16034314972174</v>
      </c>
      <c r="DB49" s="265">
        <v>77.327815772814247</v>
      </c>
      <c r="DC49" s="265">
        <v>77.493982540109954</v>
      </c>
      <c r="DD49" s="265">
        <v>77.658844666576726</v>
      </c>
      <c r="DE49" s="265">
        <v>77.82240229855752</v>
      </c>
      <c r="DF49" s="265">
        <v>77.984655137246108</v>
      </c>
      <c r="DG49" s="265">
        <v>78.145606322251481</v>
      </c>
      <c r="DH49" s="265">
        <v>78.305255329725242</v>
      </c>
      <c r="DI49" s="265">
        <v>78.46360374581532</v>
      </c>
      <c r="DJ49" s="265">
        <v>78.620651379991983</v>
      </c>
      <c r="DK49" s="265">
        <v>78.776401662155038</v>
      </c>
      <c r="DL49" s="265">
        <v>78.930856647016014</v>
      </c>
      <c r="DM49" s="265">
        <v>79.084015676950074</v>
      </c>
      <c r="DN49" s="265">
        <v>79.235883928973365</v>
      </c>
      <c r="DO49" s="265">
        <v>79.386462443966622</v>
      </c>
      <c r="DP49" s="265">
        <v>79.535755036970258</v>
      </c>
      <c r="DQ49" s="265">
        <v>79.683763245627773</v>
      </c>
      <c r="DR49" s="265">
        <v>79.830489468275346</v>
      </c>
      <c r="DS49" s="265">
        <v>79.975937969281958</v>
      </c>
      <c r="DT49" s="265">
        <v>80.120112972940461</v>
      </c>
      <c r="DU49" s="265">
        <v>80.263016554122643</v>
      </c>
      <c r="DV49" s="265">
        <v>80.404652835966445</v>
      </c>
      <c r="DW49" s="265">
        <v>80.54502681871638</v>
      </c>
      <c r="DX49" s="265">
        <v>80.684140459583759</v>
      </c>
      <c r="DY49" s="265">
        <v>80.82199815775644</v>
      </c>
      <c r="DZ49" s="265">
        <v>80.958605526299166</v>
      </c>
      <c r="EA49" s="265">
        <v>81.093968303008296</v>
      </c>
      <c r="EB49" s="265">
        <v>81.228088185909129</v>
      </c>
      <c r="EC49" s="265">
        <v>81.360970612609051</v>
      </c>
      <c r="ED49" s="265">
        <v>81.492622275134295</v>
      </c>
      <c r="EE49" s="265">
        <v>81.623046453005983</v>
      </c>
      <c r="EF49" s="265">
        <v>81.75224961321382</v>
      </c>
      <c r="EG49" s="265">
        <v>81.880235814019883</v>
      </c>
      <c r="EH49" s="265">
        <v>82.007011125592953</v>
      </c>
      <c r="EI49" s="265">
        <v>82.132581454864848</v>
      </c>
      <c r="EJ49" s="265">
        <v>82.25695208466783</v>
      </c>
      <c r="EK49" s="265">
        <v>82.380128439322704</v>
      </c>
      <c r="EL49" s="265">
        <v>82.502117656248956</v>
      </c>
      <c r="EM49" s="265">
        <v>82.622923624095606</v>
      </c>
      <c r="EN49" s="265">
        <v>82.742554371366239</v>
      </c>
      <c r="EO49" s="265">
        <v>82.861016237675784</v>
      </c>
      <c r="EP49" s="265">
        <v>82.978313482012737</v>
      </c>
      <c r="EQ49" s="265">
        <v>83.094454673007377</v>
      </c>
      <c r="ER49" s="265">
        <v>83.209445333622327</v>
      </c>
      <c r="ES49" s="265">
        <v>83.323290369825159</v>
      </c>
      <c r="ET49" s="265">
        <v>83.436000518531429</v>
      </c>
      <c r="EU49" s="265">
        <v>83.547577553671687</v>
      </c>
      <c r="EV49" s="265">
        <v>83.658032309599648</v>
      </c>
    </row>
    <row r="50" spans="1:152" ht="12.75" customHeight="1" x14ac:dyDescent="0.2">
      <c r="A50" s="59" t="s">
        <v>48</v>
      </c>
      <c r="B50" s="265">
        <v>39.402633338788007</v>
      </c>
      <c r="C50" s="265">
        <v>40.219135275162486</v>
      </c>
      <c r="D50" s="265">
        <v>41.035637211536972</v>
      </c>
      <c r="E50" s="265">
        <v>41.852139147911458</v>
      </c>
      <c r="F50" s="265">
        <v>42.668641084285937</v>
      </c>
      <c r="G50" s="265">
        <v>43.485143020660423</v>
      </c>
      <c r="H50" s="265">
        <v>44.30164495703491</v>
      </c>
      <c r="I50" s="265">
        <v>45.118146893409389</v>
      </c>
      <c r="J50" s="265">
        <v>45.934648829783868</v>
      </c>
      <c r="K50" s="265">
        <v>46.751150766158354</v>
      </c>
      <c r="L50" s="265">
        <v>47.545285641237179</v>
      </c>
      <c r="M50" s="265">
        <v>47.997595278448181</v>
      </c>
      <c r="N50" s="265">
        <v>48.449904915659182</v>
      </c>
      <c r="O50" s="265">
        <v>48.902214552870184</v>
      </c>
      <c r="P50" s="265">
        <v>49.354524190081193</v>
      </c>
      <c r="Q50" s="265">
        <v>49.806833827292195</v>
      </c>
      <c r="R50" s="265">
        <v>50.259143464503197</v>
      </c>
      <c r="S50" s="265">
        <v>50.711453101714199</v>
      </c>
      <c r="T50" s="265">
        <v>51.1637627389252</v>
      </c>
      <c r="U50" s="265">
        <v>51.616072376136202</v>
      </c>
      <c r="V50" s="265">
        <v>52.062662192998509</v>
      </c>
      <c r="W50" s="265">
        <v>52.501458986020033</v>
      </c>
      <c r="X50" s="265">
        <v>52.940255779041557</v>
      </c>
      <c r="Y50" s="265">
        <v>53.379052572063074</v>
      </c>
      <c r="Z50" s="265">
        <v>53.817849365084598</v>
      </c>
      <c r="AA50" s="265">
        <v>54.256646158106129</v>
      </c>
      <c r="AB50" s="265">
        <v>54.695442951127653</v>
      </c>
      <c r="AC50" s="265">
        <v>55.13423974414917</v>
      </c>
      <c r="AD50" s="265">
        <v>55.573036537170694</v>
      </c>
      <c r="AE50" s="265">
        <v>56.011833330192218</v>
      </c>
      <c r="AF50" s="265">
        <v>56.462922922237063</v>
      </c>
      <c r="AG50" s="265">
        <v>57.071569745928109</v>
      </c>
      <c r="AH50" s="265">
        <v>57.680216569619155</v>
      </c>
      <c r="AI50" s="265">
        <v>58.288863393310208</v>
      </c>
      <c r="AJ50" s="265">
        <v>58.897510217001262</v>
      </c>
      <c r="AK50" s="265">
        <v>59.506157040692308</v>
      </c>
      <c r="AL50" s="265">
        <v>60.114803864383362</v>
      </c>
      <c r="AM50" s="265">
        <v>60.723450688074408</v>
      </c>
      <c r="AN50" s="265">
        <v>61.332097511765461</v>
      </c>
      <c r="AO50" s="265">
        <v>61.940744335456515</v>
      </c>
      <c r="AP50" s="265">
        <v>62.451868434366439</v>
      </c>
      <c r="AQ50" s="265">
        <v>62.73593354488014</v>
      </c>
      <c r="AR50" s="265">
        <v>63.019998655393856</v>
      </c>
      <c r="AS50" s="265">
        <v>63.304063765907557</v>
      </c>
      <c r="AT50" s="265">
        <v>63.588128876421266</v>
      </c>
      <c r="AU50" s="265">
        <v>63.872193986934967</v>
      </c>
      <c r="AV50" s="265">
        <v>64.156259097448682</v>
      </c>
      <c r="AW50" s="265">
        <v>64.440324207962377</v>
      </c>
      <c r="AX50" s="265">
        <v>64.724389318476085</v>
      </c>
      <c r="AY50" s="265">
        <v>65.008454428989793</v>
      </c>
      <c r="AZ50" s="265">
        <v>65.271696843723774</v>
      </c>
      <c r="BA50" s="265">
        <v>65.500720670281439</v>
      </c>
      <c r="BB50" s="265">
        <v>65.729744496839103</v>
      </c>
      <c r="BC50" s="265">
        <v>65.958768323396782</v>
      </c>
      <c r="BD50" s="265">
        <v>66.187792149954447</v>
      </c>
      <c r="BE50" s="265">
        <v>66.416815976512112</v>
      </c>
      <c r="BF50" s="265">
        <v>66.645839803069777</v>
      </c>
      <c r="BG50" s="265">
        <v>66.874863629627455</v>
      </c>
      <c r="BH50" s="265">
        <v>67.103887456185106</v>
      </c>
      <c r="BI50" s="265">
        <v>67.332911282742785</v>
      </c>
      <c r="BJ50" s="265">
        <v>67.56408585537369</v>
      </c>
      <c r="BK50" s="265">
        <v>67.788267881301621</v>
      </c>
      <c r="BL50" s="265">
        <v>68.011444852694353</v>
      </c>
      <c r="BM50" s="265">
        <v>68.233604200751955</v>
      </c>
      <c r="BN50" s="265">
        <v>68.454735616002594</v>
      </c>
      <c r="BO50" s="265">
        <v>68.67482045551688</v>
      </c>
      <c r="BP50" s="265">
        <v>68.893850649885991</v>
      </c>
      <c r="BQ50" s="265">
        <v>69.111810545240147</v>
      </c>
      <c r="BR50" s="265">
        <v>69.328687919540656</v>
      </c>
      <c r="BS50" s="265">
        <v>69.544473874895317</v>
      </c>
      <c r="BT50" s="265">
        <v>69.759154905342569</v>
      </c>
      <c r="BU50" s="265">
        <v>69.972720979595735</v>
      </c>
      <c r="BV50" s="265">
        <v>70.185158306326798</v>
      </c>
      <c r="BW50" s="265">
        <v>70.396458708069176</v>
      </c>
      <c r="BX50" s="265">
        <v>70.606612505257715</v>
      </c>
      <c r="BY50" s="265">
        <v>70.81560813011194</v>
      </c>
      <c r="BZ50" s="265">
        <v>71.023436894869675</v>
      </c>
      <c r="CA50" s="265">
        <v>71.230090279769726</v>
      </c>
      <c r="CB50" s="265">
        <v>71.435556334421904</v>
      </c>
      <c r="CC50" s="265">
        <v>71.639829224867341</v>
      </c>
      <c r="CD50" s="265">
        <v>71.842900108844375</v>
      </c>
      <c r="CE50" s="265">
        <v>72.044759411119557</v>
      </c>
      <c r="CF50" s="265">
        <v>72.245401824334252</v>
      </c>
      <c r="CG50" s="265">
        <v>72.444818871958802</v>
      </c>
      <c r="CH50" s="265">
        <v>72.643002869552319</v>
      </c>
      <c r="CI50" s="265">
        <v>72.839948520452666</v>
      </c>
      <c r="CJ50" s="265">
        <v>73.035647290502126</v>
      </c>
      <c r="CK50" s="265">
        <v>73.230095837077641</v>
      </c>
      <c r="CL50" s="265">
        <v>73.423285535223854</v>
      </c>
      <c r="CM50" s="265">
        <v>73.615212293122397</v>
      </c>
      <c r="CN50" s="265">
        <v>73.805871601138989</v>
      </c>
      <c r="CO50" s="265">
        <v>73.995258244174423</v>
      </c>
      <c r="CP50" s="265">
        <v>74.18336526890667</v>
      </c>
      <c r="CQ50" s="265">
        <v>74.370191544368282</v>
      </c>
      <c r="CR50" s="265">
        <v>74.555730708577329</v>
      </c>
      <c r="CS50" s="265">
        <v>74.739980566351079</v>
      </c>
      <c r="CT50" s="265">
        <v>74.922937684607319</v>
      </c>
      <c r="CU50" s="265">
        <v>75.104598317363781</v>
      </c>
      <c r="CV50" s="265">
        <v>75.284959730001816</v>
      </c>
      <c r="CW50" s="265">
        <v>75.464018105809131</v>
      </c>
      <c r="CX50" s="265">
        <v>75.641773079103444</v>
      </c>
      <c r="CY50" s="265">
        <v>75.81822249234456</v>
      </c>
      <c r="CZ50" s="265">
        <v>75.993361878522748</v>
      </c>
      <c r="DA50" s="265">
        <v>76.167192986768882</v>
      </c>
      <c r="DB50" s="265">
        <v>76.339714887704247</v>
      </c>
      <c r="DC50" s="265">
        <v>76.510923752481702</v>
      </c>
      <c r="DD50" s="265">
        <v>76.680820086221289</v>
      </c>
      <c r="DE50" s="265">
        <v>76.849403298929317</v>
      </c>
      <c r="DF50" s="265">
        <v>77.016672347290765</v>
      </c>
      <c r="DG50" s="265">
        <v>77.182629738980296</v>
      </c>
      <c r="DH50" s="265">
        <v>77.347274211115064</v>
      </c>
      <c r="DI50" s="265">
        <v>77.510606682548683</v>
      </c>
      <c r="DJ50" s="265">
        <v>77.6726262457383</v>
      </c>
      <c r="DK50" s="265">
        <v>77.833335734562979</v>
      </c>
      <c r="DL50" s="265">
        <v>77.992736571556179</v>
      </c>
      <c r="DM50" s="265">
        <v>78.150827386312557</v>
      </c>
      <c r="DN50" s="265">
        <v>78.307612837534165</v>
      </c>
      <c r="DO50" s="265">
        <v>78.463093321923751</v>
      </c>
      <c r="DP50" s="265">
        <v>78.617272107581215</v>
      </c>
      <c r="DQ50" s="265">
        <v>78.77015011818915</v>
      </c>
      <c r="DR50" s="265">
        <v>78.921729173163612</v>
      </c>
      <c r="DS50" s="265">
        <v>79.072013027216173</v>
      </c>
      <c r="DT50" s="265">
        <v>79.221005401936807</v>
      </c>
      <c r="DU50" s="265">
        <v>79.368707805351164</v>
      </c>
      <c r="DV50" s="265">
        <v>79.515123869782656</v>
      </c>
      <c r="DW50" s="265">
        <v>79.660258142536364</v>
      </c>
      <c r="DX50" s="265">
        <v>79.804112032523179</v>
      </c>
      <c r="DY50" s="265">
        <v>79.946689480982883</v>
      </c>
      <c r="DZ50" s="265">
        <v>80.087995692970978</v>
      </c>
      <c r="EA50" s="265">
        <v>80.228036011394749</v>
      </c>
      <c r="EB50" s="265">
        <v>80.366811607645701</v>
      </c>
      <c r="EC50" s="265">
        <v>80.504327529603074</v>
      </c>
      <c r="ED50" s="265">
        <v>80.640590132099973</v>
      </c>
      <c r="EE50" s="265">
        <v>80.775602246360933</v>
      </c>
      <c r="EF50" s="265">
        <v>80.909370010977156</v>
      </c>
      <c r="EG50" s="265">
        <v>81.041897079088287</v>
      </c>
      <c r="EH50" s="265">
        <v>81.173189194973631</v>
      </c>
      <c r="EI50" s="265">
        <v>81.30325194235823</v>
      </c>
      <c r="EJ50" s="265">
        <v>81.432090266764007</v>
      </c>
      <c r="EK50" s="265">
        <v>81.559709268239885</v>
      </c>
      <c r="EL50" s="265">
        <v>81.686115830027333</v>
      </c>
      <c r="EM50" s="265">
        <v>81.811313477104008</v>
      </c>
      <c r="EN50" s="265">
        <v>81.93531003259821</v>
      </c>
      <c r="EO50" s="265">
        <v>82.058111577939741</v>
      </c>
      <c r="EP50" s="265">
        <v>82.179722045425919</v>
      </c>
      <c r="EQ50" s="265">
        <v>82.300149843283734</v>
      </c>
      <c r="ER50" s="265">
        <v>82.419400230247348</v>
      </c>
      <c r="ES50" s="265">
        <v>82.537477832544283</v>
      </c>
      <c r="ET50" s="265">
        <v>82.654393332368741</v>
      </c>
      <c r="EU50" s="265">
        <v>82.77014812281115</v>
      </c>
      <c r="EV50" s="265">
        <v>82.884753003684224</v>
      </c>
    </row>
    <row r="51" spans="1:152" ht="12.75" customHeight="1" x14ac:dyDescent="0.2">
      <c r="A51" s="59" t="s">
        <v>49</v>
      </c>
      <c r="B51" s="265">
        <v>38.327849592896563</v>
      </c>
      <c r="C51" s="265">
        <v>39.12207984498643</v>
      </c>
      <c r="D51" s="265">
        <v>39.916310097076291</v>
      </c>
      <c r="E51" s="265">
        <v>40.710540349166152</v>
      </c>
      <c r="F51" s="265">
        <v>41.504770601256013</v>
      </c>
      <c r="G51" s="265">
        <v>42.299000853345873</v>
      </c>
      <c r="H51" s="265">
        <v>43.093231105435741</v>
      </c>
      <c r="I51" s="265">
        <v>43.887461357525595</v>
      </c>
      <c r="J51" s="265">
        <v>44.681691609615456</v>
      </c>
      <c r="K51" s="265">
        <v>45.475921861705324</v>
      </c>
      <c r="L51" s="265">
        <v>46.258486930440988</v>
      </c>
      <c r="M51" s="265">
        <v>46.862778509328621</v>
      </c>
      <c r="N51" s="265">
        <v>47.467070088216261</v>
      </c>
      <c r="O51" s="265">
        <v>48.071361667103901</v>
      </c>
      <c r="P51" s="265">
        <v>48.675653245991541</v>
      </c>
      <c r="Q51" s="265">
        <v>49.279944824879173</v>
      </c>
      <c r="R51" s="265">
        <v>49.884236403766806</v>
      </c>
      <c r="S51" s="265">
        <v>50.488527982654453</v>
      </c>
      <c r="T51" s="265">
        <v>51.092819561542093</v>
      </c>
      <c r="U51" s="265">
        <v>51.697111140429733</v>
      </c>
      <c r="V51" s="265">
        <v>52.170337999434174</v>
      </c>
      <c r="W51" s="265">
        <v>52.464994479568617</v>
      </c>
      <c r="X51" s="265">
        <v>52.759650959703059</v>
      </c>
      <c r="Y51" s="265">
        <v>53.054307439837501</v>
      </c>
      <c r="Z51" s="265">
        <v>53.348963919971951</v>
      </c>
      <c r="AA51" s="265">
        <v>53.6436204001064</v>
      </c>
      <c r="AB51" s="265">
        <v>53.938276880240842</v>
      </c>
      <c r="AC51" s="265">
        <v>54.232933360375284</v>
      </c>
      <c r="AD51" s="265">
        <v>54.527589840509734</v>
      </c>
      <c r="AE51" s="265">
        <v>54.822246320644176</v>
      </c>
      <c r="AF51" s="265">
        <v>55.135492925386473</v>
      </c>
      <c r="AG51" s="265">
        <v>55.687009802311323</v>
      </c>
      <c r="AH51" s="265">
        <v>56.238526679236159</v>
      </c>
      <c r="AI51" s="265">
        <v>56.79004355616101</v>
      </c>
      <c r="AJ51" s="265">
        <v>57.34156043308586</v>
      </c>
      <c r="AK51" s="265">
        <v>57.893077310010703</v>
      </c>
      <c r="AL51" s="265">
        <v>58.444594186935547</v>
      </c>
      <c r="AM51" s="265">
        <v>58.996111063860397</v>
      </c>
      <c r="AN51" s="265">
        <v>59.547627940785233</v>
      </c>
      <c r="AO51" s="265">
        <v>60.099144817710091</v>
      </c>
      <c r="AP51" s="265">
        <v>60.569175259321426</v>
      </c>
      <c r="AQ51" s="265">
        <v>60.849483483759023</v>
      </c>
      <c r="AR51" s="265">
        <v>61.129791708196635</v>
      </c>
      <c r="AS51" s="265">
        <v>61.410099932634225</v>
      </c>
      <c r="AT51" s="265">
        <v>61.690408157071836</v>
      </c>
      <c r="AU51" s="265">
        <v>61.970716381509433</v>
      </c>
      <c r="AV51" s="265">
        <v>62.251024605947038</v>
      </c>
      <c r="AW51" s="265">
        <v>62.531332830384642</v>
      </c>
      <c r="AX51" s="265">
        <v>62.811641054822246</v>
      </c>
      <c r="AY51" s="265">
        <v>63.09194927925985</v>
      </c>
      <c r="AZ51" s="265">
        <v>63.3308815122654</v>
      </c>
      <c r="BA51" s="265">
        <v>63.501819282585735</v>
      </c>
      <c r="BB51" s="265">
        <v>63.672757052906093</v>
      </c>
      <c r="BC51" s="265">
        <v>63.843694823226436</v>
      </c>
      <c r="BD51" s="265">
        <v>64.014632593546779</v>
      </c>
      <c r="BE51" s="265">
        <v>64.185570363867114</v>
      </c>
      <c r="BF51" s="265">
        <v>64.356508134187465</v>
      </c>
      <c r="BG51" s="265">
        <v>64.527445904507815</v>
      </c>
      <c r="BH51" s="265">
        <v>64.69838367482815</v>
      </c>
      <c r="BI51" s="265">
        <v>64.869321445148501</v>
      </c>
      <c r="BJ51" s="265">
        <v>65.108895948075713</v>
      </c>
      <c r="BK51" s="265">
        <v>65.341342374963006</v>
      </c>
      <c r="BL51" s="265">
        <v>65.572862731129121</v>
      </c>
      <c r="BM51" s="265">
        <v>65.803442490323988</v>
      </c>
      <c r="BN51" s="265">
        <v>66.033069451912326</v>
      </c>
      <c r="BO51" s="265">
        <v>66.26172273903623</v>
      </c>
      <c r="BP51" s="265">
        <v>66.489392435143898</v>
      </c>
      <c r="BQ51" s="265">
        <v>66.716060723209182</v>
      </c>
      <c r="BR51" s="265">
        <v>66.94171333153642</v>
      </c>
      <c r="BS51" s="265">
        <v>67.166339430652727</v>
      </c>
      <c r="BT51" s="265">
        <v>67.389923378785952</v>
      </c>
      <c r="BU51" s="265">
        <v>67.61245313457826</v>
      </c>
      <c r="BV51" s="265">
        <v>67.833912722284367</v>
      </c>
      <c r="BW51" s="265">
        <v>68.054292001704638</v>
      </c>
      <c r="BX51" s="265">
        <v>68.273579255388711</v>
      </c>
      <c r="BY51" s="265">
        <v>68.491760781987267</v>
      </c>
      <c r="BZ51" s="265">
        <v>68.708825873207402</v>
      </c>
      <c r="CA51" s="265">
        <v>68.924763986589369</v>
      </c>
      <c r="CB51" s="265">
        <v>69.139560983225877</v>
      </c>
      <c r="CC51" s="265">
        <v>69.353209107276214</v>
      </c>
      <c r="CD51" s="265">
        <v>69.565697450843103</v>
      </c>
      <c r="CE51" s="265">
        <v>69.777014329468571</v>
      </c>
      <c r="CF51" s="265">
        <v>69.987152519357977</v>
      </c>
      <c r="CG51" s="265">
        <v>70.196101473421379</v>
      </c>
      <c r="CH51" s="265">
        <v>70.403851467413887</v>
      </c>
      <c r="CI51" s="265">
        <v>70.610395275858465</v>
      </c>
      <c r="CJ51" s="265">
        <v>70.815722274469607</v>
      </c>
      <c r="CK51" s="265">
        <v>71.019827282437817</v>
      </c>
      <c r="CL51" s="265">
        <v>71.22269957335611</v>
      </c>
      <c r="CM51" s="265">
        <v>71.424333177456063</v>
      </c>
      <c r="CN51" s="265">
        <v>71.624721687405525</v>
      </c>
      <c r="CO51" s="265">
        <v>71.823857954992235</v>
      </c>
      <c r="CP51" s="265">
        <v>72.021733003087306</v>
      </c>
      <c r="CQ51" s="265">
        <v>72.218343980191861</v>
      </c>
      <c r="CR51" s="265">
        <v>72.413682533905302</v>
      </c>
      <c r="CS51" s="265">
        <v>72.607744699884663</v>
      </c>
      <c r="CT51" s="265">
        <v>72.800525215062905</v>
      </c>
      <c r="CU51" s="265">
        <v>72.992018490332839</v>
      </c>
      <c r="CV51" s="265">
        <v>73.182220006802496</v>
      </c>
      <c r="CW51" s="265">
        <v>73.37112410907919</v>
      </c>
      <c r="CX51" s="265">
        <v>73.558728788359716</v>
      </c>
      <c r="CY51" s="265">
        <v>73.745030153116659</v>
      </c>
      <c r="CZ51" s="265">
        <v>73.930021878556474</v>
      </c>
      <c r="DA51" s="265">
        <v>74.113704212455559</v>
      </c>
      <c r="DB51" s="265">
        <v>74.296074583908677</v>
      </c>
      <c r="DC51" s="265">
        <v>74.477127364116058</v>
      </c>
      <c r="DD51" s="265">
        <v>74.656861514303728</v>
      </c>
      <c r="DE51" s="265">
        <v>74.83527484787308</v>
      </c>
      <c r="DF51" s="265">
        <v>75.012364707826251</v>
      </c>
      <c r="DG51" s="265">
        <v>75.1881322077259</v>
      </c>
      <c r="DH51" s="265">
        <v>75.362574480084248</v>
      </c>
      <c r="DI51" s="265">
        <v>75.535690978946548</v>
      </c>
      <c r="DJ51" s="265">
        <v>75.707479233630764</v>
      </c>
      <c r="DK51" s="265">
        <v>75.877940751960153</v>
      </c>
      <c r="DL51" s="265">
        <v>76.047075559080355</v>
      </c>
      <c r="DM51" s="265">
        <v>76.214880727970936</v>
      </c>
      <c r="DN51" s="265">
        <v>76.381359743314633</v>
      </c>
      <c r="DO51" s="265">
        <v>76.546511579689252</v>
      </c>
      <c r="DP51" s="265">
        <v>76.71033827464413</v>
      </c>
      <c r="DQ51" s="265">
        <v>76.872839388920283</v>
      </c>
      <c r="DR51" s="265">
        <v>77.034015447985979</v>
      </c>
      <c r="DS51" s="265">
        <v>77.193869049612204</v>
      </c>
      <c r="DT51" s="265">
        <v>77.352402772504192</v>
      </c>
      <c r="DU51" s="265">
        <v>77.509616854914213</v>
      </c>
      <c r="DV51" s="265">
        <v>77.665513810163105</v>
      </c>
      <c r="DW51" s="265">
        <v>77.82009714209218</v>
      </c>
      <c r="DX51" s="265">
        <v>77.97336702718161</v>
      </c>
      <c r="DY51" s="265">
        <v>78.125326353874712</v>
      </c>
      <c r="DZ51" s="265">
        <v>78.275979374261695</v>
      </c>
      <c r="EA51" s="265">
        <v>78.425330505120243</v>
      </c>
      <c r="EB51" s="265">
        <v>78.573379729958276</v>
      </c>
      <c r="EC51" s="265">
        <v>78.720131181774349</v>
      </c>
      <c r="ED51" s="265">
        <v>78.865590406078624</v>
      </c>
      <c r="EE51" s="265">
        <v>79.009759203946246</v>
      </c>
      <c r="EF51" s="265">
        <v>79.152642923733723</v>
      </c>
      <c r="EG51" s="265">
        <v>79.294244275956927</v>
      </c>
      <c r="EH51" s="265">
        <v>79.434568221326018</v>
      </c>
      <c r="EI51" s="265">
        <v>79.573619566309091</v>
      </c>
      <c r="EJ51" s="265">
        <v>79.711402451856131</v>
      </c>
      <c r="EK51" s="265">
        <v>79.847921200407612</v>
      </c>
      <c r="EL51" s="265">
        <v>79.98318205901343</v>
      </c>
      <c r="EM51" s="265">
        <v>80.117187697975496</v>
      </c>
      <c r="EN51" s="265">
        <v>80.249945404146629</v>
      </c>
      <c r="EO51" s="265">
        <v>80.381460617964905</v>
      </c>
      <c r="EP51" s="265">
        <v>80.511736494146092</v>
      </c>
      <c r="EQ51" s="265">
        <v>80.640780998441144</v>
      </c>
      <c r="ER51" s="265">
        <v>80.768598739695591</v>
      </c>
      <c r="ES51" s="265">
        <v>80.895193664002747</v>
      </c>
      <c r="ET51" s="265">
        <v>81.020576227486032</v>
      </c>
      <c r="EU51" s="265">
        <v>81.144746941859708</v>
      </c>
      <c r="EV51" s="265">
        <v>81.267716424126064</v>
      </c>
    </row>
    <row r="52" spans="1:152" ht="12.75" customHeight="1" x14ac:dyDescent="0.2">
      <c r="A52" s="59" t="s">
        <v>50</v>
      </c>
      <c r="B52" s="265">
        <v>38.327849592896563</v>
      </c>
      <c r="C52" s="265">
        <v>39.12207984498643</v>
      </c>
      <c r="D52" s="265">
        <v>39.916310097076291</v>
      </c>
      <c r="E52" s="265">
        <v>40.710540349166152</v>
      </c>
      <c r="F52" s="265">
        <v>41.504770601256013</v>
      </c>
      <c r="G52" s="265">
        <v>42.299000853345873</v>
      </c>
      <c r="H52" s="265">
        <v>43.093231105435741</v>
      </c>
      <c r="I52" s="265">
        <v>43.887461357525595</v>
      </c>
      <c r="J52" s="265">
        <v>44.681691609615456</v>
      </c>
      <c r="K52" s="265">
        <v>45.475921861705324</v>
      </c>
      <c r="L52" s="265">
        <v>46.258486930440988</v>
      </c>
      <c r="M52" s="265">
        <v>46.862778509328621</v>
      </c>
      <c r="N52" s="265">
        <v>47.467070088216261</v>
      </c>
      <c r="O52" s="265">
        <v>48.071361667103901</v>
      </c>
      <c r="P52" s="265">
        <v>48.675653245991541</v>
      </c>
      <c r="Q52" s="265">
        <v>49.279944824879173</v>
      </c>
      <c r="R52" s="265">
        <v>49.884236403766806</v>
      </c>
      <c r="S52" s="265">
        <v>50.488527982654453</v>
      </c>
      <c r="T52" s="265">
        <v>51.092819561542093</v>
      </c>
      <c r="U52" s="265">
        <v>51.697111140429733</v>
      </c>
      <c r="V52" s="265">
        <v>51.980803291371089</v>
      </c>
      <c r="W52" s="265">
        <v>51.827691690968109</v>
      </c>
      <c r="X52" s="265">
        <v>51.674580090565144</v>
      </c>
      <c r="Y52" s="265">
        <v>51.521468490162178</v>
      </c>
      <c r="Z52" s="265">
        <v>51.368356889759198</v>
      </c>
      <c r="AA52" s="265">
        <v>51.215245289356233</v>
      </c>
      <c r="AB52" s="265">
        <v>51.062133688953267</v>
      </c>
      <c r="AC52" s="265">
        <v>50.909022088550294</v>
      </c>
      <c r="AD52" s="265">
        <v>50.755910488147329</v>
      </c>
      <c r="AE52" s="265">
        <v>50.602798887744356</v>
      </c>
      <c r="AF52" s="265">
        <v>50.497806135728126</v>
      </c>
      <c r="AG52" s="265">
        <v>51.009554333225388</v>
      </c>
      <c r="AH52" s="265">
        <v>51.521302530722636</v>
      </c>
      <c r="AI52" s="265">
        <v>52.033050728219891</v>
      </c>
      <c r="AJ52" s="265">
        <v>52.544798925717153</v>
      </c>
      <c r="AK52" s="265">
        <v>53.056547123214415</v>
      </c>
      <c r="AL52" s="265">
        <v>53.568295320711663</v>
      </c>
      <c r="AM52" s="265">
        <v>54.080043518208917</v>
      </c>
      <c r="AN52" s="265">
        <v>54.591791715706172</v>
      </c>
      <c r="AO52" s="265">
        <v>55.103539913203434</v>
      </c>
      <c r="AP52" s="265">
        <v>55.543930570043223</v>
      </c>
      <c r="AQ52" s="265">
        <v>55.818181785716945</v>
      </c>
      <c r="AR52" s="265">
        <v>56.092433001390667</v>
      </c>
      <c r="AS52" s="265">
        <v>56.366684217064389</v>
      </c>
      <c r="AT52" s="265">
        <v>56.640935432738118</v>
      </c>
      <c r="AU52" s="265">
        <v>56.915186648411833</v>
      </c>
      <c r="AV52" s="265">
        <v>57.189437864085562</v>
      </c>
      <c r="AW52" s="265">
        <v>57.463689079759284</v>
      </c>
      <c r="AX52" s="265">
        <v>57.737940295433013</v>
      </c>
      <c r="AY52" s="265">
        <v>58.012191511106735</v>
      </c>
      <c r="AZ52" s="265">
        <v>58.224222878421159</v>
      </c>
      <c r="BA52" s="265">
        <v>58.334006420097545</v>
      </c>
      <c r="BB52" s="265">
        <v>58.443789961773938</v>
      </c>
      <c r="BC52" s="265">
        <v>58.553573503450323</v>
      </c>
      <c r="BD52" s="265">
        <v>58.663357045126702</v>
      </c>
      <c r="BE52" s="265">
        <v>58.773140586803095</v>
      </c>
      <c r="BF52" s="265">
        <v>58.882924128479488</v>
      </c>
      <c r="BG52" s="265">
        <v>58.992707670155866</v>
      </c>
      <c r="BH52" s="265">
        <v>59.102491211832252</v>
      </c>
      <c r="BI52" s="265">
        <v>59.212274753508638</v>
      </c>
      <c r="BJ52" s="265">
        <v>59.466321881032563</v>
      </c>
      <c r="BK52" s="265">
        <v>59.713099482664809</v>
      </c>
      <c r="BL52" s="265">
        <v>59.959177502058623</v>
      </c>
      <c r="BM52" s="265">
        <v>60.204537562944211</v>
      </c>
      <c r="BN52" s="265">
        <v>60.449163700254651</v>
      </c>
      <c r="BO52" s="265">
        <v>60.693030634215873</v>
      </c>
      <c r="BP52" s="265">
        <v>60.936124697020702</v>
      </c>
      <c r="BQ52" s="265">
        <v>61.178423726990665</v>
      </c>
      <c r="BR52" s="265">
        <v>61.419909277187998</v>
      </c>
      <c r="BS52" s="265">
        <v>61.660566526871115</v>
      </c>
      <c r="BT52" s="265">
        <v>61.900375444217161</v>
      </c>
      <c r="BU52" s="265">
        <v>62.139319796358471</v>
      </c>
      <c r="BV52" s="265">
        <v>62.377379067416442</v>
      </c>
      <c r="BW52" s="265">
        <v>62.614538955367365</v>
      </c>
      <c r="BX52" s="265">
        <v>62.850783416864274</v>
      </c>
      <c r="BY52" s="265">
        <v>63.086094219635591</v>
      </c>
      <c r="BZ52" s="265">
        <v>63.320456307888378</v>
      </c>
      <c r="CA52" s="265">
        <v>63.553854763017803</v>
      </c>
      <c r="CB52" s="265">
        <v>63.7862707320608</v>
      </c>
      <c r="CC52" s="265">
        <v>64.017692222886666</v>
      </c>
      <c r="CD52" s="265">
        <v>64.248103796948186</v>
      </c>
      <c r="CE52" s="265">
        <v>64.477489131567822</v>
      </c>
      <c r="CF52" s="265">
        <v>64.705836710163325</v>
      </c>
      <c r="CG52" s="265">
        <v>64.933131376578288</v>
      </c>
      <c r="CH52" s="265">
        <v>65.159358833899717</v>
      </c>
      <c r="CI52" s="265">
        <v>65.384507477597765</v>
      </c>
      <c r="CJ52" s="265">
        <v>65.608561971427321</v>
      </c>
      <c r="CK52" s="265">
        <v>65.831512892529233</v>
      </c>
      <c r="CL52" s="265">
        <v>66.053344740341743</v>
      </c>
      <c r="CM52" s="265">
        <v>66.274047188406257</v>
      </c>
      <c r="CN52" s="265">
        <v>66.493609417351237</v>
      </c>
      <c r="CO52" s="265">
        <v>66.712019780099283</v>
      </c>
      <c r="CP52" s="265">
        <v>66.929264603149946</v>
      </c>
      <c r="CQ52" s="265">
        <v>67.145336923391255</v>
      </c>
      <c r="CR52" s="265">
        <v>67.36022372567092</v>
      </c>
      <c r="CS52" s="265">
        <v>67.57391680801905</v>
      </c>
      <c r="CT52" s="265">
        <v>67.786406534635589</v>
      </c>
      <c r="CU52" s="265">
        <v>67.997682903014507</v>
      </c>
      <c r="CV52" s="265">
        <v>68.207737085402499</v>
      </c>
      <c r="CW52" s="265">
        <v>68.416558994388481</v>
      </c>
      <c r="CX52" s="265">
        <v>68.624142572326349</v>
      </c>
      <c r="CY52" s="265">
        <v>68.830479684064088</v>
      </c>
      <c r="CZ52" s="265">
        <v>69.035559496812866</v>
      </c>
      <c r="DA52" s="265">
        <v>69.239378465732798</v>
      </c>
      <c r="DB52" s="265">
        <v>69.441929932985687</v>
      </c>
      <c r="DC52" s="265">
        <v>69.643203847412494</v>
      </c>
      <c r="DD52" s="265">
        <v>69.843195263085533</v>
      </c>
      <c r="DE52" s="265">
        <v>70.041897969761237</v>
      </c>
      <c r="DF52" s="265">
        <v>70.239305242830994</v>
      </c>
      <c r="DG52" s="265">
        <v>70.435414575166703</v>
      </c>
      <c r="DH52" s="265">
        <v>70.630219035886967</v>
      </c>
      <c r="DI52" s="265">
        <v>70.823714298434197</v>
      </c>
      <c r="DJ52" s="265">
        <v>71.015893899926809</v>
      </c>
      <c r="DK52" s="265">
        <v>71.206755844582162</v>
      </c>
      <c r="DL52" s="265">
        <v>71.396296500581769</v>
      </c>
      <c r="DM52" s="265">
        <v>71.584508944113992</v>
      </c>
      <c r="DN52" s="265">
        <v>71.77139346152498</v>
      </c>
      <c r="DO52" s="265">
        <v>71.956945304000499</v>
      </c>
      <c r="DP52" s="265">
        <v>72.141163185515055</v>
      </c>
      <c r="DQ52" s="265">
        <v>72.324043060294215</v>
      </c>
      <c r="DR52" s="265">
        <v>72.505581989277175</v>
      </c>
      <c r="DS52" s="265">
        <v>72.685779393802221</v>
      </c>
      <c r="DT52" s="265">
        <v>72.86463470482083</v>
      </c>
      <c r="DU52" s="265">
        <v>73.042144740675198</v>
      </c>
      <c r="DV52" s="265">
        <v>73.218308914164396</v>
      </c>
      <c r="DW52" s="265">
        <v>73.393127789610901</v>
      </c>
      <c r="DX52" s="265">
        <v>73.566598198374606</v>
      </c>
      <c r="DY52" s="265">
        <v>73.738720067395249</v>
      </c>
      <c r="DZ52" s="265">
        <v>73.909494902232709</v>
      </c>
      <c r="EA52" s="265">
        <v>74.078924432298621</v>
      </c>
      <c r="EB52" s="265">
        <v>74.247005389372461</v>
      </c>
      <c r="EC52" s="265">
        <v>74.413739243573062</v>
      </c>
      <c r="ED52" s="265">
        <v>74.57912910799439</v>
      </c>
      <c r="EE52" s="265">
        <v>74.743173874450534</v>
      </c>
      <c r="EF52" s="265">
        <v>74.905876503758265</v>
      </c>
      <c r="EG52" s="265">
        <v>75.067236989729437</v>
      </c>
      <c r="EH52" s="265">
        <v>75.22725792426435</v>
      </c>
      <c r="EI52" s="265">
        <v>75.385941761612983</v>
      </c>
      <c r="EJ52" s="265">
        <v>75.543290233475261</v>
      </c>
      <c r="EK52" s="265">
        <v>75.699305314456325</v>
      </c>
      <c r="EL52" s="265">
        <v>75.853991216799741</v>
      </c>
      <c r="EM52" s="265">
        <v>76.007348099886116</v>
      </c>
      <c r="EN52" s="265">
        <v>76.159381442054595</v>
      </c>
      <c r="EO52" s="265">
        <v>76.310094649602505</v>
      </c>
      <c r="EP52" s="265">
        <v>76.459488545367194</v>
      </c>
      <c r="EQ52" s="265">
        <v>76.607569506128669</v>
      </c>
      <c r="ER52" s="265">
        <v>76.754340098589452</v>
      </c>
      <c r="ES52" s="265">
        <v>76.899802163046431</v>
      </c>
      <c r="ET52" s="265">
        <v>77.043965060566762</v>
      </c>
      <c r="EU52" s="265">
        <v>77.186826759554734</v>
      </c>
      <c r="EV52" s="265">
        <v>77.328396888572229</v>
      </c>
    </row>
    <row r="53" spans="1:152" ht="18" customHeight="1" x14ac:dyDescent="0.2">
      <c r="A53" s="82" t="s">
        <v>51</v>
      </c>
      <c r="B53" s="265">
        <v>38.327849592896563</v>
      </c>
      <c r="C53" s="265">
        <v>39.12207984498643</v>
      </c>
      <c r="D53" s="265">
        <v>39.916310097076291</v>
      </c>
      <c r="E53" s="265">
        <v>40.710540349166152</v>
      </c>
      <c r="F53" s="265">
        <v>41.504770601256013</v>
      </c>
      <c r="G53" s="265">
        <v>42.299000853345873</v>
      </c>
      <c r="H53" s="265">
        <v>43.093231105435741</v>
      </c>
      <c r="I53" s="265">
        <v>43.887461357525595</v>
      </c>
      <c r="J53" s="265">
        <v>44.681691609615456</v>
      </c>
      <c r="K53" s="265">
        <v>45.475921861705324</v>
      </c>
      <c r="L53" s="265">
        <v>46.258486930440988</v>
      </c>
      <c r="M53" s="265">
        <v>46.862778509328621</v>
      </c>
      <c r="N53" s="265">
        <v>47.467070088216261</v>
      </c>
      <c r="O53" s="265">
        <v>48.071361667103901</v>
      </c>
      <c r="P53" s="265">
        <v>48.675653245991541</v>
      </c>
      <c r="Q53" s="265">
        <v>49.279944824879173</v>
      </c>
      <c r="R53" s="265">
        <v>49.884236403766806</v>
      </c>
      <c r="S53" s="265">
        <v>50.488527982654453</v>
      </c>
      <c r="T53" s="265">
        <v>51.092819561542093</v>
      </c>
      <c r="U53" s="265">
        <v>51.697111140429733</v>
      </c>
      <c r="V53" s="265">
        <v>51.915096371735181</v>
      </c>
      <c r="W53" s="265">
        <v>51.606754831739281</v>
      </c>
      <c r="X53" s="265">
        <v>51.29841329174338</v>
      </c>
      <c r="Y53" s="265">
        <v>50.990071751747486</v>
      </c>
      <c r="Z53" s="265">
        <v>50.681730211751585</v>
      </c>
      <c r="AA53" s="265">
        <v>50.373388671755691</v>
      </c>
      <c r="AB53" s="265">
        <v>50.065047131759798</v>
      </c>
      <c r="AC53" s="265">
        <v>49.756705591763897</v>
      </c>
      <c r="AD53" s="265">
        <v>49.448364051768003</v>
      </c>
      <c r="AE53" s="265">
        <v>49.140022511772102</v>
      </c>
      <c r="AF53" s="265">
        <v>48.88570534118341</v>
      </c>
      <c r="AG53" s="265">
        <v>49.323820387951052</v>
      </c>
      <c r="AH53" s="265">
        <v>49.76193543471868</v>
      </c>
      <c r="AI53" s="265">
        <v>50.200050481486315</v>
      </c>
      <c r="AJ53" s="265">
        <v>50.63816552825395</v>
      </c>
      <c r="AK53" s="265">
        <v>51.076280575021585</v>
      </c>
      <c r="AL53" s="265">
        <v>51.51439562178922</v>
      </c>
      <c r="AM53" s="265">
        <v>51.952510668556847</v>
      </c>
      <c r="AN53" s="265">
        <v>52.390625715324482</v>
      </c>
      <c r="AO53" s="265">
        <v>52.828740762092117</v>
      </c>
      <c r="AP53" s="265">
        <v>53.198463728207102</v>
      </c>
      <c r="AQ53" s="265">
        <v>53.408951637240165</v>
      </c>
      <c r="AR53" s="265">
        <v>53.619439546273234</v>
      </c>
      <c r="AS53" s="265">
        <v>53.829927455306297</v>
      </c>
      <c r="AT53" s="265">
        <v>54.040415364339367</v>
      </c>
      <c r="AU53" s="265">
        <v>54.250903273372444</v>
      </c>
      <c r="AV53" s="265">
        <v>54.461391182405514</v>
      </c>
      <c r="AW53" s="265">
        <v>54.671879091438583</v>
      </c>
      <c r="AX53" s="265">
        <v>54.882367000471653</v>
      </c>
      <c r="AY53" s="265">
        <v>55.092854909504716</v>
      </c>
      <c r="AZ53" s="265">
        <v>55.260563280480724</v>
      </c>
      <c r="BA53" s="265">
        <v>55.35797069664121</v>
      </c>
      <c r="BB53" s="265">
        <v>55.455378112801704</v>
      </c>
      <c r="BC53" s="265">
        <v>55.55278552896219</v>
      </c>
      <c r="BD53" s="265">
        <v>55.650192945122683</v>
      </c>
      <c r="BE53" s="265">
        <v>55.747600361283169</v>
      </c>
      <c r="BF53" s="265">
        <v>55.845007777443662</v>
      </c>
      <c r="BG53" s="265">
        <v>55.942415193604155</v>
      </c>
      <c r="BH53" s="265">
        <v>56.039822609764634</v>
      </c>
      <c r="BI53" s="265">
        <v>56.137230025925135</v>
      </c>
      <c r="BJ53" s="265">
        <v>56.396325956922809</v>
      </c>
      <c r="BK53" s="265">
        <v>56.648168483585167</v>
      </c>
      <c r="BL53" s="265">
        <v>56.899454808678918</v>
      </c>
      <c r="BM53" s="265">
        <v>57.150164953564115</v>
      </c>
      <c r="BN53" s="265">
        <v>57.400281360285447</v>
      </c>
      <c r="BO53" s="265">
        <v>57.649776899213727</v>
      </c>
      <c r="BP53" s="265">
        <v>57.898636269323426</v>
      </c>
      <c r="BQ53" s="265">
        <v>58.146835433551551</v>
      </c>
      <c r="BR53" s="265">
        <v>58.394354109654245</v>
      </c>
      <c r="BS53" s="265">
        <v>58.641175691429694</v>
      </c>
      <c r="BT53" s="265">
        <v>58.887278188443354</v>
      </c>
      <c r="BU53" s="265">
        <v>59.132643464927291</v>
      </c>
      <c r="BV53" s="265">
        <v>59.377248945280449</v>
      </c>
      <c r="BW53" s="265">
        <v>59.621078396354626</v>
      </c>
      <c r="BX53" s="265">
        <v>59.864113760832311</v>
      </c>
      <c r="BY53" s="265">
        <v>60.106334691229428</v>
      </c>
      <c r="BZ53" s="265">
        <v>60.34772407139863</v>
      </c>
      <c r="CA53" s="265">
        <v>60.588264893452774</v>
      </c>
      <c r="CB53" s="265">
        <v>60.827936058612956</v>
      </c>
      <c r="CC53" s="265">
        <v>61.066723507597246</v>
      </c>
      <c r="CD53" s="265">
        <v>61.304609597194215</v>
      </c>
      <c r="CE53" s="265">
        <v>61.541575737820622</v>
      </c>
      <c r="CF53" s="265">
        <v>61.777608274658796</v>
      </c>
      <c r="CG53" s="265">
        <v>62.012689764982269</v>
      </c>
      <c r="CH53" s="265">
        <v>62.24680362451447</v>
      </c>
      <c r="CI53" s="265">
        <v>62.479936029069492</v>
      </c>
      <c r="CJ53" s="265">
        <v>62.712069265293977</v>
      </c>
      <c r="CK53" s="265">
        <v>62.943191721375612</v>
      </c>
      <c r="CL53" s="265">
        <v>63.173285463695059</v>
      </c>
      <c r="CM53" s="265">
        <v>63.402337900022516</v>
      </c>
      <c r="CN53" s="265">
        <v>63.630335908691706</v>
      </c>
      <c r="CO53" s="265">
        <v>63.857265489510951</v>
      </c>
      <c r="CP53" s="265">
        <v>64.083110515155397</v>
      </c>
      <c r="CQ53" s="265">
        <v>64.307861815920674</v>
      </c>
      <c r="CR53" s="265">
        <v>64.531503913339776</v>
      </c>
      <c r="CS53" s="265">
        <v>64.754026320340557</v>
      </c>
      <c r="CT53" s="265">
        <v>64.975417044880899</v>
      </c>
      <c r="CU53" s="265">
        <v>65.19566369888328</v>
      </c>
      <c r="CV53" s="265">
        <v>65.414755105721852</v>
      </c>
      <c r="CW53" s="265">
        <v>65.632678762643081</v>
      </c>
      <c r="CX53" s="265">
        <v>65.849426361949554</v>
      </c>
      <c r="CY53" s="265">
        <v>66.064987420546473</v>
      </c>
      <c r="CZ53" s="265">
        <v>66.2793486260516</v>
      </c>
      <c r="DA53" s="265">
        <v>66.492504275420316</v>
      </c>
      <c r="DB53" s="265">
        <v>66.704445409288113</v>
      </c>
      <c r="DC53" s="265">
        <v>66.915159510111195</v>
      </c>
      <c r="DD53" s="265">
        <v>67.124639397297159</v>
      </c>
      <c r="DE53" s="265">
        <v>67.332876564386851</v>
      </c>
      <c r="DF53" s="265">
        <v>67.539861962411464</v>
      </c>
      <c r="DG53" s="265">
        <v>67.745590963976298</v>
      </c>
      <c r="DH53" s="265">
        <v>67.950054302686596</v>
      </c>
      <c r="DI53" s="265">
        <v>68.153245443751018</v>
      </c>
      <c r="DJ53" s="265">
        <v>68.355155609126996</v>
      </c>
      <c r="DK53" s="265">
        <v>68.555780715084808</v>
      </c>
      <c r="DL53" s="265">
        <v>68.755114963918345</v>
      </c>
      <c r="DM53" s="265">
        <v>68.953149097069584</v>
      </c>
      <c r="DN53" s="265">
        <v>69.149881445146605</v>
      </c>
      <c r="DO53" s="265">
        <v>69.34530504653786</v>
      </c>
      <c r="DP53" s="265">
        <v>69.539416591277003</v>
      </c>
      <c r="DQ53" s="265">
        <v>69.732209868492532</v>
      </c>
      <c r="DR53" s="265">
        <v>69.923679838589692</v>
      </c>
      <c r="DS53" s="265">
        <v>70.113823959354235</v>
      </c>
      <c r="DT53" s="265">
        <v>70.302639709595667</v>
      </c>
      <c r="DU53" s="265">
        <v>70.490121819067681</v>
      </c>
      <c r="DV53" s="265">
        <v>70.67626776559473</v>
      </c>
      <c r="DW53" s="265">
        <v>70.861076255710017</v>
      </c>
      <c r="DX53" s="265">
        <v>71.044542060368713</v>
      </c>
      <c r="DY53" s="265">
        <v>71.226663233012545</v>
      </c>
      <c r="DZ53" s="265">
        <v>71.407439510827302</v>
      </c>
      <c r="EA53" s="265">
        <v>71.586870883408224</v>
      </c>
      <c r="EB53" s="265">
        <v>71.76495205992164</v>
      </c>
      <c r="EC53" s="265">
        <v>71.941682779570868</v>
      </c>
      <c r="ED53" s="265">
        <v>72.117064539470604</v>
      </c>
      <c r="EE53" s="265">
        <v>72.291094375829701</v>
      </c>
      <c r="EF53" s="265">
        <v>72.463773654909161</v>
      </c>
      <c r="EG53" s="265">
        <v>72.635100610007626</v>
      </c>
      <c r="EH53" s="265">
        <v>72.805076247370508</v>
      </c>
      <c r="EI53" s="265">
        <v>72.973701444199335</v>
      </c>
      <c r="EJ53" s="265">
        <v>73.140976326381335</v>
      </c>
      <c r="EK53" s="265">
        <v>73.306901293877388</v>
      </c>
      <c r="EL53" s="265">
        <v>73.471479143945857</v>
      </c>
      <c r="EM53" s="265">
        <v>73.63470837908018</v>
      </c>
      <c r="EN53" s="265">
        <v>73.796593179440549</v>
      </c>
      <c r="EO53" s="265">
        <v>73.957135539434631</v>
      </c>
      <c r="EP53" s="265">
        <v>74.116334718186735</v>
      </c>
      <c r="EQ53" s="265">
        <v>74.27419591067445</v>
      </c>
      <c r="ER53" s="265">
        <v>74.430720270837185</v>
      </c>
      <c r="ES53" s="265">
        <v>74.585908194172347</v>
      </c>
      <c r="ET53" s="265">
        <v>74.739768119800857</v>
      </c>
      <c r="EU53" s="265">
        <v>74.892296348446791</v>
      </c>
      <c r="EV53" s="265">
        <v>75.043501646032055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44.401417649723435</v>
      </c>
      <c r="C55" s="264">
        <v>45.166761362486866</v>
      </c>
      <c r="D55" s="264">
        <v>45.93187701837099</v>
      </c>
      <c r="E55" s="264">
        <v>46.697114089666634</v>
      </c>
      <c r="F55" s="264">
        <v>47.462701646472496</v>
      </c>
      <c r="G55" s="264">
        <v>48.228811364451502</v>
      </c>
      <c r="H55" s="264">
        <v>48.995368468937144</v>
      </c>
      <c r="I55" s="264">
        <v>49.76220881320306</v>
      </c>
      <c r="J55" s="264">
        <v>50.529546561134808</v>
      </c>
      <c r="K55" s="264">
        <v>51.297558899348402</v>
      </c>
      <c r="L55" s="264">
        <v>52.067851670872422</v>
      </c>
      <c r="M55" s="264">
        <v>52.86054950157969</v>
      </c>
      <c r="N55" s="264">
        <v>53.65422685371172</v>
      </c>
      <c r="O55" s="264">
        <v>54.449421253811657</v>
      </c>
      <c r="P55" s="264">
        <v>55.246485911606847</v>
      </c>
      <c r="Q55" s="264">
        <v>56.04555458800634</v>
      </c>
      <c r="R55" s="264">
        <v>56.847262772778805</v>
      </c>
      <c r="S55" s="264">
        <v>57.651632622863566</v>
      </c>
      <c r="T55" s="264">
        <v>58.457669517937639</v>
      </c>
      <c r="U55" s="264">
        <v>59.264319913935118</v>
      </c>
      <c r="V55" s="264">
        <v>60.025611569291605</v>
      </c>
      <c r="W55" s="264">
        <v>60.722960194720557</v>
      </c>
      <c r="X55" s="264">
        <v>61.418158725002911</v>
      </c>
      <c r="Y55" s="264">
        <v>62.114392909624073</v>
      </c>
      <c r="Z55" s="264">
        <v>62.814679577008611</v>
      </c>
      <c r="AA55" s="264">
        <v>63.521949380656991</v>
      </c>
      <c r="AB55" s="264">
        <v>64.236352235198311</v>
      </c>
      <c r="AC55" s="264">
        <v>64.95617803156577</v>
      </c>
      <c r="AD55" s="264">
        <v>65.681358934436858</v>
      </c>
      <c r="AE55" s="264">
        <v>66.411640562518528</v>
      </c>
      <c r="AF55" s="264">
        <v>67.126978715891866</v>
      </c>
      <c r="AG55" s="264">
        <v>67.595559852790956</v>
      </c>
      <c r="AH55" s="264">
        <v>68.068387529211648</v>
      </c>
      <c r="AI55" s="264">
        <v>68.54436612605717</v>
      </c>
      <c r="AJ55" s="264">
        <v>69.022480905045086</v>
      </c>
      <c r="AK55" s="264">
        <v>69.5018006398669</v>
      </c>
      <c r="AL55" s="264">
        <v>69.98361699099398</v>
      </c>
      <c r="AM55" s="264">
        <v>70.469059243890484</v>
      </c>
      <c r="AN55" s="264">
        <v>70.95698166442476</v>
      </c>
      <c r="AO55" s="264">
        <v>71.446137508835989</v>
      </c>
      <c r="AP55" s="264">
        <v>71.889845902734834</v>
      </c>
      <c r="AQ55" s="264">
        <v>72.226962679510265</v>
      </c>
      <c r="AR55" s="264">
        <v>72.56339798736748</v>
      </c>
      <c r="AS55" s="264">
        <v>72.898465631480605</v>
      </c>
      <c r="AT55" s="264">
        <v>73.231484730844343</v>
      </c>
      <c r="AU55" s="264">
        <v>73.561800438960702</v>
      </c>
      <c r="AV55" s="264">
        <v>73.889750714726503</v>
      </c>
      <c r="AW55" s="264">
        <v>74.216521758310122</v>
      </c>
      <c r="AX55" s="264">
        <v>74.542537363055956</v>
      </c>
      <c r="AY55" s="264">
        <v>74.868057276343251</v>
      </c>
      <c r="AZ55" s="264">
        <v>75.133186336126599</v>
      </c>
      <c r="BA55" s="264">
        <v>75.298262534056661</v>
      </c>
      <c r="BB55" s="264">
        <v>75.461997321369751</v>
      </c>
      <c r="BC55" s="264">
        <v>75.625539050792739</v>
      </c>
      <c r="BD55" s="264">
        <v>75.789726484569258</v>
      </c>
      <c r="BE55" s="264">
        <v>75.955072732620764</v>
      </c>
      <c r="BF55" s="264">
        <v>76.121813340283722</v>
      </c>
      <c r="BG55" s="264">
        <v>76.289347401818333</v>
      </c>
      <c r="BH55" s="264">
        <v>76.456945164335352</v>
      </c>
      <c r="BI55" s="264">
        <v>76.624111841629883</v>
      </c>
      <c r="BJ55" s="264">
        <v>76.821108336822334</v>
      </c>
      <c r="BK55" s="264">
        <v>77.012592188305689</v>
      </c>
      <c r="BL55" s="264">
        <v>77.20257472724532</v>
      </c>
      <c r="BM55" s="264">
        <v>77.390589529197612</v>
      </c>
      <c r="BN55" s="264">
        <v>77.576196672840226</v>
      </c>
      <c r="BO55" s="264">
        <v>77.758979013782294</v>
      </c>
      <c r="BP55" s="264">
        <v>77.939333343115464</v>
      </c>
      <c r="BQ55" s="264">
        <v>78.117645037467341</v>
      </c>
      <c r="BR55" s="264">
        <v>78.293514643026583</v>
      </c>
      <c r="BS55" s="264">
        <v>78.466561507634907</v>
      </c>
      <c r="BT55" s="264">
        <v>78.636432556152613</v>
      </c>
      <c r="BU55" s="264">
        <v>78.803205435135695</v>
      </c>
      <c r="BV55" s="264">
        <v>78.967269240140908</v>
      </c>
      <c r="BW55" s="264">
        <v>79.128750903130438</v>
      </c>
      <c r="BX55" s="264">
        <v>79.287788816085055</v>
      </c>
      <c r="BY55" s="264">
        <v>79.444503009866608</v>
      </c>
      <c r="BZ55" s="264">
        <v>79.598996284280815</v>
      </c>
      <c r="CA55" s="264">
        <v>79.751293566745133</v>
      </c>
      <c r="CB55" s="264">
        <v>79.901401014927117</v>
      </c>
      <c r="CC55" s="264">
        <v>80.04933360590708</v>
      </c>
      <c r="CD55" s="264">
        <v>80.195102377464451</v>
      </c>
      <c r="CE55" s="264">
        <v>80.338609240034714</v>
      </c>
      <c r="CF55" s="264">
        <v>80.479940488306411</v>
      </c>
      <c r="CG55" s="264">
        <v>80.619372572000174</v>
      </c>
      <c r="CH55" s="264">
        <v>80.757172170580958</v>
      </c>
      <c r="CI55" s="264">
        <v>80.893586314246136</v>
      </c>
      <c r="CJ55" s="264">
        <v>81.028532923355414</v>
      </c>
      <c r="CK55" s="264">
        <v>81.161907329241217</v>
      </c>
      <c r="CL55" s="264">
        <v>81.293853785514273</v>
      </c>
      <c r="CM55" s="264">
        <v>81.424532457274807</v>
      </c>
      <c r="CN55" s="264">
        <v>81.55409190677463</v>
      </c>
      <c r="CO55" s="264">
        <v>81.682466367799165</v>
      </c>
      <c r="CP55" s="264">
        <v>81.809580874602815</v>
      </c>
      <c r="CQ55" s="264">
        <v>81.935548082651806</v>
      </c>
      <c r="CR55" s="264">
        <v>82.060461211994408</v>
      </c>
      <c r="CS55" s="264">
        <v>82.184421137247284</v>
      </c>
      <c r="CT55" s="264">
        <v>82.307411047155341</v>
      </c>
      <c r="CU55" s="264">
        <v>82.429367578895338</v>
      </c>
      <c r="CV55" s="264">
        <v>82.550328742972638</v>
      </c>
      <c r="CW55" s="264">
        <v>82.67031003387909</v>
      </c>
      <c r="CX55" s="264">
        <v>82.789341115132686</v>
      </c>
      <c r="CY55" s="264">
        <v>82.907402818384739</v>
      </c>
      <c r="CZ55" s="264">
        <v>83.024472450689416</v>
      </c>
      <c r="DA55" s="264">
        <v>83.140596305871583</v>
      </c>
      <c r="DB55" s="264">
        <v>83.255798405644597</v>
      </c>
      <c r="DC55" s="264">
        <v>83.370117410628765</v>
      </c>
      <c r="DD55" s="264">
        <v>83.483469627408837</v>
      </c>
      <c r="DE55" s="264">
        <v>83.595839566975457</v>
      </c>
      <c r="DF55" s="264">
        <v>83.707339631257838</v>
      </c>
      <c r="DG55" s="264">
        <v>83.818076284206967</v>
      </c>
      <c r="DH55" s="264">
        <v>83.92815143516215</v>
      </c>
      <c r="DI55" s="264">
        <v>84.037469314688835</v>
      </c>
      <c r="DJ55" s="264">
        <v>84.145959231634237</v>
      </c>
      <c r="DK55" s="264">
        <v>84.253738572163456</v>
      </c>
      <c r="DL55" s="264">
        <v>84.360951438634075</v>
      </c>
      <c r="DM55" s="264">
        <v>84.467722212598787</v>
      </c>
      <c r="DN55" s="264">
        <v>84.573944896843457</v>
      </c>
      <c r="DO55" s="264">
        <v>84.679525693316791</v>
      </c>
      <c r="DP55" s="264">
        <v>84.784597479953504</v>
      </c>
      <c r="DQ55" s="264">
        <v>84.889280878928346</v>
      </c>
      <c r="DR55" s="264">
        <v>84.99369666691797</v>
      </c>
      <c r="DS55" s="264">
        <v>85.09796496092244</v>
      </c>
      <c r="DT55" s="264">
        <v>85.201986975410563</v>
      </c>
      <c r="DU55" s="264">
        <v>85.305565257729299</v>
      </c>
      <c r="DV55" s="264">
        <v>85.408496342926426</v>
      </c>
      <c r="DW55" s="264">
        <v>85.510583755505181</v>
      </c>
      <c r="DX55" s="264">
        <v>85.611925216419166</v>
      </c>
      <c r="DY55" s="264">
        <v>85.712640766375245</v>
      </c>
      <c r="DZ55" s="264">
        <v>85.812608180772273</v>
      </c>
      <c r="EA55" s="264">
        <v>85.911696154263367</v>
      </c>
      <c r="EB55" s="264">
        <v>86.009781792957924</v>
      </c>
      <c r="EC55" s="264">
        <v>86.106847352548058</v>
      </c>
      <c r="ED55" s="264">
        <v>86.202971144846401</v>
      </c>
      <c r="EE55" s="264">
        <v>86.298211734257649</v>
      </c>
      <c r="EF55" s="264">
        <v>86.392626871891494</v>
      </c>
      <c r="EG55" s="264">
        <v>86.486259330124156</v>
      </c>
      <c r="EH55" s="264">
        <v>86.579074693985319</v>
      </c>
      <c r="EI55" s="264">
        <v>86.6710319981499</v>
      </c>
      <c r="EJ55" s="264">
        <v>86.762209544253949</v>
      </c>
      <c r="EK55" s="264">
        <v>86.852694060077582</v>
      </c>
      <c r="EL55" s="264">
        <v>86.942557771152792</v>
      </c>
      <c r="EM55" s="264">
        <v>87.031753562468978</v>
      </c>
      <c r="EN55" s="264">
        <v>87.120237341328703</v>
      </c>
      <c r="EO55" s="264">
        <v>87.208076285122871</v>
      </c>
      <c r="EP55" s="264">
        <v>87.295340320274377</v>
      </c>
      <c r="EQ55" s="264">
        <v>87.382104669128836</v>
      </c>
      <c r="ER55" s="264">
        <v>87.468319582426417</v>
      </c>
      <c r="ES55" s="264">
        <v>87.553939697166655</v>
      </c>
      <c r="ET55" s="264">
        <v>87.639041955442949</v>
      </c>
      <c r="EU55" s="264">
        <v>87.723690336329526</v>
      </c>
      <c r="EV55" s="264">
        <v>87.807950423262398</v>
      </c>
    </row>
    <row r="56" spans="1:152" ht="14.1" customHeight="1" x14ac:dyDescent="0.2">
      <c r="A56" s="59" t="s">
        <v>0</v>
      </c>
      <c r="B56" s="265">
        <v>42.354330467189406</v>
      </c>
      <c r="C56" s="265">
        <v>43.097567444485719</v>
      </c>
      <c r="D56" s="265">
        <v>43.840804421782039</v>
      </c>
      <c r="E56" s="265">
        <v>44.584041399078352</v>
      </c>
      <c r="F56" s="265">
        <v>45.327278376374665</v>
      </c>
      <c r="G56" s="265">
        <v>46.070515353670984</v>
      </c>
      <c r="H56" s="265">
        <v>46.813752330967297</v>
      </c>
      <c r="I56" s="265">
        <v>47.55698930826361</v>
      </c>
      <c r="J56" s="265">
        <v>48.300226285559923</v>
      </c>
      <c r="K56" s="265">
        <v>49.043463262856235</v>
      </c>
      <c r="L56" s="265">
        <v>49.782940191876591</v>
      </c>
      <c r="M56" s="265">
        <v>50.464954078285515</v>
      </c>
      <c r="N56" s="265">
        <v>51.146967964694433</v>
      </c>
      <c r="O56" s="265">
        <v>51.82898185110335</v>
      </c>
      <c r="P56" s="265">
        <v>52.51099573751226</v>
      </c>
      <c r="Q56" s="265">
        <v>53.193009623921185</v>
      </c>
      <c r="R56" s="265">
        <v>53.875023510330102</v>
      </c>
      <c r="S56" s="265">
        <v>54.55703739673902</v>
      </c>
      <c r="T56" s="265">
        <v>55.239051283147944</v>
      </c>
      <c r="U56" s="265">
        <v>55.921065169556854</v>
      </c>
      <c r="V56" s="265">
        <v>56.570778853651156</v>
      </c>
      <c r="W56" s="265">
        <v>57.176484818734288</v>
      </c>
      <c r="X56" s="265">
        <v>57.782190783817413</v>
      </c>
      <c r="Y56" s="265">
        <v>58.387896748900545</v>
      </c>
      <c r="Z56" s="265">
        <v>58.993602713983677</v>
      </c>
      <c r="AA56" s="265">
        <v>59.599308679066809</v>
      </c>
      <c r="AB56" s="265">
        <v>60.205014644149934</v>
      </c>
      <c r="AC56" s="265">
        <v>60.810720609233059</v>
      </c>
      <c r="AD56" s="265">
        <v>61.416426574316191</v>
      </c>
      <c r="AE56" s="265">
        <v>62.022132539399315</v>
      </c>
      <c r="AF56" s="265">
        <v>62.614989517827276</v>
      </c>
      <c r="AG56" s="265">
        <v>63.043160588431633</v>
      </c>
      <c r="AH56" s="265">
        <v>63.471331659035982</v>
      </c>
      <c r="AI56" s="265">
        <v>63.899502729640339</v>
      </c>
      <c r="AJ56" s="265">
        <v>64.327673800244696</v>
      </c>
      <c r="AK56" s="265">
        <v>64.755844870849046</v>
      </c>
      <c r="AL56" s="265">
        <v>65.184015941453396</v>
      </c>
      <c r="AM56" s="265">
        <v>65.61218701205776</v>
      </c>
      <c r="AN56" s="265">
        <v>66.040358082662109</v>
      </c>
      <c r="AO56" s="265">
        <v>66.468529153266473</v>
      </c>
      <c r="AP56" s="265">
        <v>66.900835496191874</v>
      </c>
      <c r="AQ56" s="265">
        <v>67.342769859171739</v>
      </c>
      <c r="AR56" s="265">
        <v>67.784704222151618</v>
      </c>
      <c r="AS56" s="265">
        <v>68.226638585131482</v>
      </c>
      <c r="AT56" s="265">
        <v>68.668572948111361</v>
      </c>
      <c r="AU56" s="265">
        <v>69.110507311091226</v>
      </c>
      <c r="AV56" s="265">
        <v>69.552441674071105</v>
      </c>
      <c r="AW56" s="265">
        <v>69.994376037050984</v>
      </c>
      <c r="AX56" s="265">
        <v>70.436310400030862</v>
      </c>
      <c r="AY56" s="265">
        <v>70.878244763010727</v>
      </c>
      <c r="AZ56" s="265">
        <v>71.239298240324146</v>
      </c>
      <c r="BA56" s="265">
        <v>71.467437624897926</v>
      </c>
      <c r="BB56" s="265">
        <v>71.69557700947172</v>
      </c>
      <c r="BC56" s="265">
        <v>71.923716394045485</v>
      </c>
      <c r="BD56" s="265">
        <v>72.151855778619279</v>
      </c>
      <c r="BE56" s="265">
        <v>72.379995163193058</v>
      </c>
      <c r="BF56" s="265">
        <v>72.608134547766838</v>
      </c>
      <c r="BG56" s="265">
        <v>72.836273932340617</v>
      </c>
      <c r="BH56" s="265">
        <v>73.064413316914397</v>
      </c>
      <c r="BI56" s="265">
        <v>73.292552701488177</v>
      </c>
      <c r="BJ56" s="265">
        <v>73.47516996030545</v>
      </c>
      <c r="BK56" s="265">
        <v>73.652989968917581</v>
      </c>
      <c r="BL56" s="265">
        <v>73.829993602256707</v>
      </c>
      <c r="BM56" s="265">
        <v>74.006174178423962</v>
      </c>
      <c r="BN56" s="265">
        <v>74.181525192075739</v>
      </c>
      <c r="BO56" s="265">
        <v>74.35604031444386</v>
      </c>
      <c r="BP56" s="265">
        <v>74.529713393286187</v>
      </c>
      <c r="BQ56" s="265">
        <v>74.702538452768053</v>
      </c>
      <c r="BR56" s="265">
        <v>74.874509693276792</v>
      </c>
      <c r="BS56" s="265">
        <v>75.045621491168717</v>
      </c>
      <c r="BT56" s="265">
        <v>75.215868398451107</v>
      </c>
      <c r="BU56" s="265">
        <v>75.385245142399597</v>
      </c>
      <c r="BV56" s="265">
        <v>75.553746625111685</v>
      </c>
      <c r="BW56" s="265">
        <v>75.721367922998539</v>
      </c>
      <c r="BX56" s="265">
        <v>75.888104286215324</v>
      </c>
      <c r="BY56" s="265">
        <v>76.053951138031636</v>
      </c>
      <c r="BZ56" s="265">
        <v>76.218904074143552</v>
      </c>
      <c r="CA56" s="265">
        <v>76.382958861927591</v>
      </c>
      <c r="CB56" s="265">
        <v>76.546111439639233</v>
      </c>
      <c r="CC56" s="265">
        <v>76.708357915555794</v>
      </c>
      <c r="CD56" s="265">
        <v>76.869694567066105</v>
      </c>
      <c r="CE56" s="265">
        <v>77.03011783970787</v>
      </c>
      <c r="CF56" s="265">
        <v>77.189624346153522</v>
      </c>
      <c r="CG56" s="265">
        <v>77.348210865147308</v>
      </c>
      <c r="CH56" s="265">
        <v>77.505874340393049</v>
      </c>
      <c r="CI56" s="265">
        <v>77.662611879395513</v>
      </c>
      <c r="CJ56" s="265">
        <v>77.818420752256415</v>
      </c>
      <c r="CK56" s="265">
        <v>77.973298390425413</v>
      </c>
      <c r="CL56" s="265">
        <v>78.127242385409161</v>
      </c>
      <c r="CM56" s="265">
        <v>78.280250487438096</v>
      </c>
      <c r="CN56" s="265">
        <v>78.432320604093647</v>
      </c>
      <c r="CO56" s="265">
        <v>78.583450798896791</v>
      </c>
      <c r="CP56" s="265">
        <v>78.7336392898589</v>
      </c>
      <c r="CQ56" s="265">
        <v>78.882884447997114</v>
      </c>
      <c r="CR56" s="265">
        <v>79.031184795814823</v>
      </c>
      <c r="CS56" s="265">
        <v>79.178539005749229</v>
      </c>
      <c r="CT56" s="265">
        <v>79.324945898587217</v>
      </c>
      <c r="CU56" s="265">
        <v>79.47040444185042</v>
      </c>
      <c r="CV56" s="265">
        <v>79.614913748151864</v>
      </c>
      <c r="CW56" s="265">
        <v>79.758473073524144</v>
      </c>
      <c r="CX56" s="265">
        <v>79.901081815722037</v>
      </c>
      <c r="CY56" s="265">
        <v>80.042739512499722</v>
      </c>
      <c r="CZ56" s="265">
        <v>80.183445839864348</v>
      </c>
      <c r="DA56" s="265">
        <v>80.323200610307396</v>
      </c>
      <c r="DB56" s="265">
        <v>80.46200377101475</v>
      </c>
      <c r="DC56" s="265">
        <v>80.599855402057329</v>
      </c>
      <c r="DD56" s="265">
        <v>80.736755714563017</v>
      </c>
      <c r="DE56" s="265">
        <v>80.872705048871381</v>
      </c>
      <c r="DF56" s="265">
        <v>81.007703872672664</v>
      </c>
      <c r="DG56" s="265">
        <v>81.141752779131536</v>
      </c>
      <c r="DH56" s="265">
        <v>81.274852484997837</v>
      </c>
      <c r="DI56" s="265">
        <v>81.407003828704788</v>
      </c>
      <c r="DJ56" s="265">
        <v>81.538207768455877</v>
      </c>
      <c r="DK56" s="265">
        <v>81.668465380302067</v>
      </c>
      <c r="DL56" s="265">
        <v>81.79777785620972</v>
      </c>
      <c r="DM56" s="265">
        <v>81.92614650212127</v>
      </c>
      <c r="DN56" s="265">
        <v>82.053572736008945</v>
      </c>
      <c r="DO56" s="265">
        <v>82.180058085922937</v>
      </c>
      <c r="DP56" s="265">
        <v>82.305604188035204</v>
      </c>
      <c r="DQ56" s="265">
        <v>82.430212784679711</v>
      </c>
      <c r="DR56" s="265">
        <v>82.55388572239012</v>
      </c>
      <c r="DS56" s="265">
        <v>82.676624949936411</v>
      </c>
      <c r="DT56" s="265">
        <v>82.79843251636045</v>
      </c>
      <c r="DU56" s="265">
        <v>82.919310569012595</v>
      </c>
      <c r="DV56" s="265">
        <v>83.03926135158919</v>
      </c>
      <c r="DW56" s="265">
        <v>83.158287202172716</v>
      </c>
      <c r="DX56" s="265">
        <v>83.276390551275057</v>
      </c>
      <c r="DY56" s="265">
        <v>83.393573919884503</v>
      </c>
      <c r="DZ56" s="265">
        <v>83.509839917518221</v>
      </c>
      <c r="EA56" s="265">
        <v>83.625191240279605</v>
      </c>
      <c r="EB56" s="265">
        <v>83.739630668922871</v>
      </c>
      <c r="EC56" s="265">
        <v>83.853161066924613</v>
      </c>
      <c r="ED56" s="265">
        <v>83.965785378562927</v>
      </c>
      <c r="EE56" s="265">
        <v>84.077506627006116</v>
      </c>
      <c r="EF56" s="265">
        <v>84.188327912409889</v>
      </c>
      <c r="EG56" s="265">
        <v>84.298252410025199</v>
      </c>
      <c r="EH56" s="265">
        <v>84.407283368316797</v>
      </c>
      <c r="EI56" s="265">
        <v>84.515424107092755</v>
      </c>
      <c r="EJ56" s="265">
        <v>84.6226780156464</v>
      </c>
      <c r="EK56" s="265">
        <v>84.729048550910605</v>
      </c>
      <c r="EL56" s="265">
        <v>84.834539235625002</v>
      </c>
      <c r="EM56" s="265">
        <v>84.939153656517377</v>
      </c>
      <c r="EN56" s="265">
        <v>85.042895462498564</v>
      </c>
      <c r="EO56" s="265">
        <v>85.145768362872687</v>
      </c>
      <c r="EP56" s="265">
        <v>85.247776125561941</v>
      </c>
      <c r="EQ56" s="265">
        <v>85.348922575347316</v>
      </c>
      <c r="ER56" s="265">
        <v>85.449211592125323</v>
      </c>
      <c r="ES56" s="265">
        <v>85.548647109181218</v>
      </c>
      <c r="ET56" s="265">
        <v>85.647233111478783</v>
      </c>
      <c r="EU56" s="265">
        <v>85.744973633967632</v>
      </c>
      <c r="EV56" s="265">
        <v>85.841872759907758</v>
      </c>
    </row>
    <row r="57" spans="1:152" ht="14.1" customHeight="1" x14ac:dyDescent="0.2">
      <c r="A57" s="59" t="s">
        <v>1</v>
      </c>
      <c r="B57" s="265">
        <v>42.32856777060671</v>
      </c>
      <c r="C57" s="265">
        <v>43.071352662165296</v>
      </c>
      <c r="D57" s="265">
        <v>43.814137553723889</v>
      </c>
      <c r="E57" s="265">
        <v>44.556922445282481</v>
      </c>
      <c r="F57" s="265">
        <v>45.299707336841067</v>
      </c>
      <c r="G57" s="265">
        <v>46.042492228399652</v>
      </c>
      <c r="H57" s="265">
        <v>46.785277119958252</v>
      </c>
      <c r="I57" s="265">
        <v>47.528062011516838</v>
      </c>
      <c r="J57" s="265">
        <v>48.270846903075423</v>
      </c>
      <c r="K57" s="265">
        <v>49.013631794634016</v>
      </c>
      <c r="L57" s="265">
        <v>49.757685161642662</v>
      </c>
      <c r="M57" s="265">
        <v>50.521124040083173</v>
      </c>
      <c r="N57" s="265">
        <v>51.284562918523697</v>
      </c>
      <c r="O57" s="265">
        <v>52.048001796964201</v>
      </c>
      <c r="P57" s="265">
        <v>52.811440675404718</v>
      </c>
      <c r="Q57" s="265">
        <v>53.574879553845236</v>
      </c>
      <c r="R57" s="265">
        <v>54.338318432285746</v>
      </c>
      <c r="S57" s="265">
        <v>55.101757310726263</v>
      </c>
      <c r="T57" s="265">
        <v>55.865196189166781</v>
      </c>
      <c r="U57" s="265">
        <v>56.628635067607291</v>
      </c>
      <c r="V57" s="265">
        <v>57.334875001771707</v>
      </c>
      <c r="W57" s="265">
        <v>57.963183688233087</v>
      </c>
      <c r="X57" s="265">
        <v>58.591492374694468</v>
      </c>
      <c r="Y57" s="265">
        <v>59.219801061155849</v>
      </c>
      <c r="Z57" s="265">
        <v>59.848109747617229</v>
      </c>
      <c r="AA57" s="265">
        <v>60.476418434078617</v>
      </c>
      <c r="AB57" s="265">
        <v>61.104727120539991</v>
      </c>
      <c r="AC57" s="265">
        <v>61.733035807001379</v>
      </c>
      <c r="AD57" s="265">
        <v>62.361344493462759</v>
      </c>
      <c r="AE57" s="265">
        <v>62.989653179924133</v>
      </c>
      <c r="AF57" s="265">
        <v>63.597579057244289</v>
      </c>
      <c r="AG57" s="265">
        <v>63.944257762510802</v>
      </c>
      <c r="AH57" s="265">
        <v>64.290936467777314</v>
      </c>
      <c r="AI57" s="265">
        <v>64.637615173043827</v>
      </c>
      <c r="AJ57" s="265">
        <v>64.984293878310339</v>
      </c>
      <c r="AK57" s="265">
        <v>65.330972583576852</v>
      </c>
      <c r="AL57" s="265">
        <v>65.677651288843364</v>
      </c>
      <c r="AM57" s="265">
        <v>66.024329994109877</v>
      </c>
      <c r="AN57" s="265">
        <v>66.371008699376389</v>
      </c>
      <c r="AO57" s="265">
        <v>66.717687404642916</v>
      </c>
      <c r="AP57" s="265">
        <v>67.067302229807552</v>
      </c>
      <c r="AQ57" s="265">
        <v>67.423753127440193</v>
      </c>
      <c r="AR57" s="265">
        <v>67.780204025072848</v>
      </c>
      <c r="AS57" s="265">
        <v>68.136654922705475</v>
      </c>
      <c r="AT57" s="265">
        <v>68.49310582033813</v>
      </c>
      <c r="AU57" s="265">
        <v>68.849556717970785</v>
      </c>
      <c r="AV57" s="265">
        <v>69.206007615603426</v>
      </c>
      <c r="AW57" s="265">
        <v>69.562458513236066</v>
      </c>
      <c r="AX57" s="265">
        <v>69.918909410868721</v>
      </c>
      <c r="AY57" s="265">
        <v>70.275360308501362</v>
      </c>
      <c r="AZ57" s="265">
        <v>70.592259387932103</v>
      </c>
      <c r="BA57" s="265">
        <v>70.844161725682895</v>
      </c>
      <c r="BB57" s="265">
        <v>71.096064063433687</v>
      </c>
      <c r="BC57" s="265">
        <v>71.347966401184465</v>
      </c>
      <c r="BD57" s="265">
        <v>71.599868738935257</v>
      </c>
      <c r="BE57" s="265">
        <v>71.851771076686049</v>
      </c>
      <c r="BF57" s="265">
        <v>72.103673414436841</v>
      </c>
      <c r="BG57" s="265">
        <v>72.355575752187633</v>
      </c>
      <c r="BH57" s="265">
        <v>72.607478089938411</v>
      </c>
      <c r="BI57" s="265">
        <v>72.859380427689217</v>
      </c>
      <c r="BJ57" s="265">
        <v>73.043870233590127</v>
      </c>
      <c r="BK57" s="265">
        <v>73.223527928478106</v>
      </c>
      <c r="BL57" s="265">
        <v>73.402374854888265</v>
      </c>
      <c r="BM57" s="265">
        <v>73.580404068312504</v>
      </c>
      <c r="BN57" s="265">
        <v>73.757608801423828</v>
      </c>
      <c r="BO57" s="265">
        <v>73.933982464190279</v>
      </c>
      <c r="BP57" s="265">
        <v>74.109518643917752</v>
      </c>
      <c r="BQ57" s="265">
        <v>74.284211105222141</v>
      </c>
      <c r="BR57" s="265">
        <v>74.458053789933018</v>
      </c>
      <c r="BS57" s="265">
        <v>74.631040816928007</v>
      </c>
      <c r="BT57" s="265">
        <v>74.803166481900689</v>
      </c>
      <c r="BU57" s="265">
        <v>74.974425257061995</v>
      </c>
      <c r="BV57" s="265">
        <v>75.14481179077616</v>
      </c>
      <c r="BW57" s="265">
        <v>75.314320907133023</v>
      </c>
      <c r="BX57" s="265">
        <v>75.482947605457198</v>
      </c>
      <c r="BY57" s="265">
        <v>75.650687059755469</v>
      </c>
      <c r="BZ57" s="265">
        <v>75.817534618103835</v>
      </c>
      <c r="CA57" s="265">
        <v>75.983485801974737</v>
      </c>
      <c r="CB57" s="265">
        <v>76.148536305506894</v>
      </c>
      <c r="CC57" s="265">
        <v>76.312681994717494</v>
      </c>
      <c r="CD57" s="265">
        <v>76.475918906659331</v>
      </c>
      <c r="CE57" s="265">
        <v>76.638243248523636</v>
      </c>
      <c r="CF57" s="265">
        <v>76.799651396689427</v>
      </c>
      <c r="CG57" s="265">
        <v>76.960139895722079</v>
      </c>
      <c r="CH57" s="265">
        <v>77.119705457320663</v>
      </c>
      <c r="CI57" s="265">
        <v>77.278344959216767</v>
      </c>
      <c r="CJ57" s="265">
        <v>77.43605544402611</v>
      </c>
      <c r="CK57" s="265">
        <v>77.592834118052977</v>
      </c>
      <c r="CL57" s="265">
        <v>77.748678350050781</v>
      </c>
      <c r="CM57" s="265">
        <v>77.903585669938352</v>
      </c>
      <c r="CN57" s="265">
        <v>78.057553767474616</v>
      </c>
      <c r="CO57" s="265">
        <v>78.210580490892667</v>
      </c>
      <c r="CP57" s="265">
        <v>78.362663845494012</v>
      </c>
      <c r="CQ57" s="265">
        <v>78.513801992205472</v>
      </c>
      <c r="CR57" s="265">
        <v>78.66399324609921</v>
      </c>
      <c r="CS57" s="265">
        <v>78.813236074877707</v>
      </c>
      <c r="CT57" s="265">
        <v>78.961529097325311</v>
      </c>
      <c r="CU57" s="265">
        <v>79.108871081726846</v>
      </c>
      <c r="CV57" s="265">
        <v>79.255260944255923</v>
      </c>
      <c r="CW57" s="265">
        <v>79.400697747332998</v>
      </c>
      <c r="CX57" s="265">
        <v>79.545180697955686</v>
      </c>
      <c r="CY57" s="265">
        <v>79.688709146002083</v>
      </c>
      <c r="CZ57" s="265">
        <v>79.831282582508351</v>
      </c>
      <c r="DA57" s="265">
        <v>79.972900637922422</v>
      </c>
      <c r="DB57" s="265">
        <v>80.113563080334487</v>
      </c>
      <c r="DC57" s="265">
        <v>80.253269813686288</v>
      </c>
      <c r="DD57" s="265">
        <v>80.392020875959901</v>
      </c>
      <c r="DE57" s="265">
        <v>80.529816437347662</v>
      </c>
      <c r="DF57" s="265">
        <v>80.66665679840446</v>
      </c>
      <c r="DG57" s="265">
        <v>80.802542388183312</v>
      </c>
      <c r="DH57" s="265">
        <v>80.937473762356021</v>
      </c>
      <c r="DI57" s="265">
        <v>81.071451601319893</v>
      </c>
      <c r="DJ57" s="265">
        <v>81.204476708291367</v>
      </c>
      <c r="DK57" s="265">
        <v>81.336550007388425</v>
      </c>
      <c r="DL57" s="265">
        <v>81.467672541702214</v>
      </c>
      <c r="DM57" s="265">
        <v>81.597845471359761</v>
      </c>
      <c r="DN57" s="265">
        <v>81.727070071578453</v>
      </c>
      <c r="DO57" s="265">
        <v>81.855347730713333</v>
      </c>
      <c r="DP57" s="265">
        <v>81.982679948298596</v>
      </c>
      <c r="DQ57" s="265">
        <v>82.109068333084295</v>
      </c>
      <c r="DR57" s="265">
        <v>82.234514601069051</v>
      </c>
      <c r="DS57" s="265">
        <v>82.359020573530259</v>
      </c>
      <c r="DT57" s="265">
        <v>82.482588175052058</v>
      </c>
      <c r="DU57" s="265">
        <v>82.60521943155311</v>
      </c>
      <c r="DV57" s="265">
        <v>82.726916468313931</v>
      </c>
      <c r="DW57" s="265">
        <v>82.847681508005749</v>
      </c>
      <c r="DX57" s="265">
        <v>82.967516868721347</v>
      </c>
      <c r="DY57" s="265">
        <v>83.086424962008437</v>
      </c>
      <c r="DZ57" s="265">
        <v>83.204408290907494</v>
      </c>
      <c r="EA57" s="265">
        <v>83.321469447993351</v>
      </c>
      <c r="EB57" s="265">
        <v>83.437611113423031</v>
      </c>
      <c r="EC57" s="265">
        <v>83.552836052989548</v>
      </c>
      <c r="ED57" s="265">
        <v>83.667147116182349</v>
      </c>
      <c r="EE57" s="265">
        <v>83.780547234256403</v>
      </c>
      <c r="EF57" s="265">
        <v>83.893039418308817</v>
      </c>
      <c r="EG57" s="265">
        <v>84.004626757365358</v>
      </c>
      <c r="EH57" s="265">
        <v>84.115312416476868</v>
      </c>
      <c r="EI57" s="265">
        <v>84.22509963482571</v>
      </c>
      <c r="EJ57" s="265">
        <v>84.333991723843951</v>
      </c>
      <c r="EK57" s="265">
        <v>84.4419920653433</v>
      </c>
      <c r="EL57" s="265">
        <v>84.549104109657065</v>
      </c>
      <c r="EM57" s="265">
        <v>84.655331373795804</v>
      </c>
      <c r="EN57" s="265">
        <v>84.760677439615634</v>
      </c>
      <c r="EO57" s="265">
        <v>84.865145952001569</v>
      </c>
      <c r="EP57" s="265">
        <v>84.968740617064597</v>
      </c>
      <c r="EQ57" s="265">
        <v>85.071465200354339</v>
      </c>
      <c r="ER57" s="265">
        <v>85.173323525086985</v>
      </c>
      <c r="ES57" s="265">
        <v>85.274319470389401</v>
      </c>
      <c r="ET57" s="265">
        <v>85.374456969559333</v>
      </c>
      <c r="EU57" s="265">
        <v>85.47374000834273</v>
      </c>
      <c r="EV57" s="265">
        <v>85.572172623227829</v>
      </c>
    </row>
    <row r="58" spans="1:152" ht="14.1" customHeight="1" x14ac:dyDescent="0.2">
      <c r="A58" s="60" t="s">
        <v>2</v>
      </c>
      <c r="B58" s="265">
        <v>42.990811205888193</v>
      </c>
      <c r="C58" s="265">
        <v>43.745217195068768</v>
      </c>
      <c r="D58" s="265">
        <v>44.499623184249337</v>
      </c>
      <c r="E58" s="265">
        <v>45.254029173429913</v>
      </c>
      <c r="F58" s="265">
        <v>46.008435162610489</v>
      </c>
      <c r="G58" s="265">
        <v>46.762841151791065</v>
      </c>
      <c r="H58" s="265">
        <v>47.517247140971634</v>
      </c>
      <c r="I58" s="265">
        <v>48.27165313015221</v>
      </c>
      <c r="J58" s="265">
        <v>49.026059119332778</v>
      </c>
      <c r="K58" s="265">
        <v>49.780465108513354</v>
      </c>
      <c r="L58" s="265">
        <v>50.54313014583493</v>
      </c>
      <c r="M58" s="265">
        <v>51.432014316642231</v>
      </c>
      <c r="N58" s="265">
        <v>52.32089848744954</v>
      </c>
      <c r="O58" s="265">
        <v>53.209782658256835</v>
      </c>
      <c r="P58" s="265">
        <v>54.098666829064136</v>
      </c>
      <c r="Q58" s="265">
        <v>54.987550999871438</v>
      </c>
      <c r="R58" s="265">
        <v>55.876435170678747</v>
      </c>
      <c r="S58" s="265">
        <v>56.765319341486048</v>
      </c>
      <c r="T58" s="265">
        <v>57.65420351229335</v>
      </c>
      <c r="U58" s="265">
        <v>58.543087683100651</v>
      </c>
      <c r="V58" s="265">
        <v>59.330972896716638</v>
      </c>
      <c r="W58" s="265">
        <v>59.981251116877779</v>
      </c>
      <c r="X58" s="265">
        <v>60.631529337038927</v>
      </c>
      <c r="Y58" s="265">
        <v>61.281807557200082</v>
      </c>
      <c r="Z58" s="265">
        <v>61.932085777361223</v>
      </c>
      <c r="AA58" s="265">
        <v>62.582363997522378</v>
      </c>
      <c r="AB58" s="265">
        <v>63.232642217683527</v>
      </c>
      <c r="AC58" s="265">
        <v>63.882920437844675</v>
      </c>
      <c r="AD58" s="265">
        <v>64.53319865800583</v>
      </c>
      <c r="AE58" s="265">
        <v>65.183476878166971</v>
      </c>
      <c r="AF58" s="265">
        <v>65.811568321869942</v>
      </c>
      <c r="AG58" s="265">
        <v>66.155291081819712</v>
      </c>
      <c r="AH58" s="265">
        <v>66.499013841769482</v>
      </c>
      <c r="AI58" s="265">
        <v>66.842736601719267</v>
      </c>
      <c r="AJ58" s="265">
        <v>67.186459361669051</v>
      </c>
      <c r="AK58" s="265">
        <v>67.530182121618822</v>
      </c>
      <c r="AL58" s="265">
        <v>67.873904881568592</v>
      </c>
      <c r="AM58" s="265">
        <v>68.217627641518362</v>
      </c>
      <c r="AN58" s="265">
        <v>68.561350401468133</v>
      </c>
      <c r="AO58" s="265">
        <v>68.905073161417917</v>
      </c>
      <c r="AP58" s="265">
        <v>69.217514893019739</v>
      </c>
      <c r="AQ58" s="265">
        <v>69.457126023665523</v>
      </c>
      <c r="AR58" s="265">
        <v>69.696737154311322</v>
      </c>
      <c r="AS58" s="265">
        <v>69.93634828495712</v>
      </c>
      <c r="AT58" s="265">
        <v>70.175959415602904</v>
      </c>
      <c r="AU58" s="265">
        <v>70.415570546248702</v>
      </c>
      <c r="AV58" s="265">
        <v>70.6551816768945</v>
      </c>
      <c r="AW58" s="265">
        <v>70.894792807540298</v>
      </c>
      <c r="AX58" s="265">
        <v>71.134403938186097</v>
      </c>
      <c r="AY58" s="265">
        <v>71.374015068831881</v>
      </c>
      <c r="AZ58" s="265">
        <v>71.589420047801852</v>
      </c>
      <c r="BA58" s="265">
        <v>71.765046299545972</v>
      </c>
      <c r="BB58" s="265">
        <v>71.940672551290106</v>
      </c>
      <c r="BC58" s="265">
        <v>72.116298803034226</v>
      </c>
      <c r="BD58" s="265">
        <v>72.291925054778346</v>
      </c>
      <c r="BE58" s="265">
        <v>72.467551306522466</v>
      </c>
      <c r="BF58" s="265">
        <v>72.643177558266586</v>
      </c>
      <c r="BG58" s="265">
        <v>72.818803810010721</v>
      </c>
      <c r="BH58" s="265">
        <v>72.994430061754841</v>
      </c>
      <c r="BI58" s="265">
        <v>73.170056313498961</v>
      </c>
      <c r="BJ58" s="265">
        <v>73.35320664329781</v>
      </c>
      <c r="BK58" s="265">
        <v>73.531549742118372</v>
      </c>
      <c r="BL58" s="265">
        <v>73.709078006143187</v>
      </c>
      <c r="BM58" s="265">
        <v>73.885784679158078</v>
      </c>
      <c r="BN58" s="265">
        <v>74.061663181696147</v>
      </c>
      <c r="BO58" s="265">
        <v>74.2367071110843</v>
      </c>
      <c r="BP58" s="265">
        <v>74.410910241419799</v>
      </c>
      <c r="BQ58" s="265">
        <v>74.584266523477041</v>
      </c>
      <c r="BR58" s="265">
        <v>74.756770084547171</v>
      </c>
      <c r="BS58" s="265">
        <v>74.928415228209531</v>
      </c>
      <c r="BT58" s="265">
        <v>75.099196434037779</v>
      </c>
      <c r="BU58" s="265">
        <v>75.269108357240697</v>
      </c>
      <c r="BV58" s="265">
        <v>75.438145828238945</v>
      </c>
      <c r="BW58" s="265">
        <v>75.606303852179266</v>
      </c>
      <c r="BX58" s="265">
        <v>75.773577608386901</v>
      </c>
      <c r="BY58" s="265">
        <v>75.939962449757616</v>
      </c>
      <c r="BZ58" s="265">
        <v>76.105453902090588</v>
      </c>
      <c r="CA58" s="265">
        <v>76.270047663362931</v>
      </c>
      <c r="CB58" s="265">
        <v>76.433739602948108</v>
      </c>
      <c r="CC58" s="265">
        <v>76.596525760778121</v>
      </c>
      <c r="CD58" s="265">
        <v>76.758402346451987</v>
      </c>
      <c r="CE58" s="265">
        <v>76.919365738291404</v>
      </c>
      <c r="CF58" s="265">
        <v>77.07941248234431</v>
      </c>
      <c r="CG58" s="265">
        <v>77.238539291338967</v>
      </c>
      <c r="CH58" s="265">
        <v>77.396743043588401</v>
      </c>
      <c r="CI58" s="265">
        <v>77.554020781847726</v>
      </c>
      <c r="CJ58" s="265">
        <v>77.710369712125583</v>
      </c>
      <c r="CK58" s="265">
        <v>77.86578720244998</v>
      </c>
      <c r="CL58" s="265">
        <v>78.02027078159162</v>
      </c>
      <c r="CM58" s="265">
        <v>78.173818137744405</v>
      </c>
      <c r="CN58" s="265">
        <v>78.326427117165835</v>
      </c>
      <c r="CO58" s="265">
        <v>78.478095722778093</v>
      </c>
      <c r="CP58" s="265">
        <v>78.628822112730901</v>
      </c>
      <c r="CQ58" s="265">
        <v>78.778604598928425</v>
      </c>
      <c r="CR58" s="265">
        <v>78.92744164552056</v>
      </c>
      <c r="CS58" s="265">
        <v>79.075331867360845</v>
      </c>
      <c r="CT58" s="265">
        <v>79.222274028432182</v>
      </c>
      <c r="CU58" s="265">
        <v>79.368267040241037</v>
      </c>
      <c r="CV58" s="265">
        <v>79.513309960182781</v>
      </c>
      <c r="CW58" s="265">
        <v>79.657401989878124</v>
      </c>
      <c r="CX58" s="265">
        <v>79.800542473483205</v>
      </c>
      <c r="CY58" s="265">
        <v>79.942730895973938</v>
      </c>
      <c r="CZ58" s="265">
        <v>80.083966881406127</v>
      </c>
      <c r="DA58" s="265">
        <v>80.224250191152848</v>
      </c>
      <c r="DB58" s="265">
        <v>80.363580722120105</v>
      </c>
      <c r="DC58" s="265">
        <v>80.501958504942365</v>
      </c>
      <c r="DD58" s="265">
        <v>80.639383702159108</v>
      </c>
      <c r="DE58" s="265">
        <v>80.775856606373523</v>
      </c>
      <c r="DF58" s="265">
        <v>80.911377638395038</v>
      </c>
      <c r="DG58" s="265">
        <v>81.045947345366173</v>
      </c>
      <c r="DH58" s="265">
        <v>81.179566398875792</v>
      </c>
      <c r="DI58" s="265">
        <v>81.312235593059569</v>
      </c>
      <c r="DJ58" s="265">
        <v>81.443955842688439</v>
      </c>
      <c r="DK58" s="265">
        <v>81.574728181247139</v>
      </c>
      <c r="DL58" s="265">
        <v>81.704553759002877</v>
      </c>
      <c r="DM58" s="265">
        <v>81.833433841066395</v>
      </c>
      <c r="DN58" s="265">
        <v>81.961369805445671</v>
      </c>
      <c r="DO58" s="265">
        <v>82.088363141093609</v>
      </c>
      <c r="DP58" s="265">
        <v>82.214415445951005</v>
      </c>
      <c r="DQ58" s="265">
        <v>82.339528424985517</v>
      </c>
      <c r="DR58" s="265">
        <v>82.463703888227855</v>
      </c>
      <c r="DS58" s="265">
        <v>82.586943748806277</v>
      </c>
      <c r="DT58" s="265">
        <v>82.709250020979852</v>
      </c>
      <c r="DU58" s="265">
        <v>82.830624818172353</v>
      </c>
      <c r="DV58" s="265">
        <v>82.95107035100672</v>
      </c>
      <c r="DW58" s="265">
        <v>83.070588925341838</v>
      </c>
      <c r="DX58" s="265">
        <v>83.189182940312079</v>
      </c>
      <c r="DY58" s="265">
        <v>83.306854886370317</v>
      </c>
      <c r="DZ58" s="265">
        <v>83.423607343335973</v>
      </c>
      <c r="EA58" s="265">
        <v>83.539442978447909</v>
      </c>
      <c r="EB58" s="265">
        <v>83.654364544424013</v>
      </c>
      <c r="EC58" s="265">
        <v>83.768374877527592</v>
      </c>
      <c r="ED58" s="265">
        <v>83.881476895641086</v>
      </c>
      <c r="EE58" s="265">
        <v>83.993673596349083</v>
      </c>
      <c r="EF58" s="265">
        <v>84.104968055029488</v>
      </c>
      <c r="EG58" s="265">
        <v>84.215363422955207</v>
      </c>
      <c r="EH58" s="265">
        <v>84.32486292540645</v>
      </c>
      <c r="EI58" s="265">
        <v>84.43346985979332</v>
      </c>
      <c r="EJ58" s="265">
        <v>84.541187593791165</v>
      </c>
      <c r="EK58" s="265">
        <v>84.648019563487765</v>
      </c>
      <c r="EL58" s="265">
        <v>84.753969271543212</v>
      </c>
      <c r="EM58" s="265">
        <v>84.859040285364017</v>
      </c>
      <c r="EN58" s="265">
        <v>84.963236235290324</v>
      </c>
      <c r="EO58" s="265">
        <v>85.066560812798443</v>
      </c>
      <c r="EP58" s="265">
        <v>85.169017768717637</v>
      </c>
      <c r="EQ58" s="265">
        <v>85.270610911462995</v>
      </c>
      <c r="ER58" s="265">
        <v>85.371344105283711</v>
      </c>
      <c r="ES58" s="265">
        <v>85.471221268528126</v>
      </c>
      <c r="ET58" s="265">
        <v>85.570246371924966</v>
      </c>
      <c r="EU58" s="265">
        <v>85.668423436882136</v>
      </c>
      <c r="EV58" s="265">
        <v>85.765756533802588</v>
      </c>
    </row>
    <row r="59" spans="1:152" ht="14.1" customHeight="1" x14ac:dyDescent="0.2">
      <c r="A59" s="59" t="s">
        <v>3</v>
      </c>
      <c r="B59" s="265">
        <v>44.234368642400149</v>
      </c>
      <c r="C59" s="265">
        <v>45.010596671027749</v>
      </c>
      <c r="D59" s="265">
        <v>45.786824699655348</v>
      </c>
      <c r="E59" s="265">
        <v>46.563052728282955</v>
      </c>
      <c r="F59" s="265">
        <v>47.339280756910554</v>
      </c>
      <c r="G59" s="265">
        <v>48.115508785538154</v>
      </c>
      <c r="H59" s="265">
        <v>48.89173681416576</v>
      </c>
      <c r="I59" s="265">
        <v>49.66796484279336</v>
      </c>
      <c r="J59" s="265">
        <v>50.444192871420967</v>
      </c>
      <c r="K59" s="265">
        <v>51.220420900048566</v>
      </c>
      <c r="L59" s="265">
        <v>52.008479369678071</v>
      </c>
      <c r="M59" s="265">
        <v>52.977336883764096</v>
      </c>
      <c r="N59" s="265">
        <v>53.946194397850114</v>
      </c>
      <c r="O59" s="265">
        <v>54.915051911936132</v>
      </c>
      <c r="P59" s="265">
        <v>55.883909426022157</v>
      </c>
      <c r="Q59" s="265">
        <v>56.852766940108189</v>
      </c>
      <c r="R59" s="265">
        <v>57.821624454194215</v>
      </c>
      <c r="S59" s="265">
        <v>58.790481968280233</v>
      </c>
      <c r="T59" s="265">
        <v>59.759339482366258</v>
      </c>
      <c r="U59" s="265">
        <v>60.728196996452283</v>
      </c>
      <c r="V59" s="265">
        <v>61.585769158588619</v>
      </c>
      <c r="W59" s="265">
        <v>62.291719530528134</v>
      </c>
      <c r="X59" s="265">
        <v>62.997669902467642</v>
      </c>
      <c r="Y59" s="265">
        <v>63.70362027440715</v>
      </c>
      <c r="Z59" s="265">
        <v>64.409570646346651</v>
      </c>
      <c r="AA59" s="265">
        <v>65.115521018286174</v>
      </c>
      <c r="AB59" s="265">
        <v>65.821471390225682</v>
      </c>
      <c r="AC59" s="265">
        <v>66.52742176216519</v>
      </c>
      <c r="AD59" s="265">
        <v>67.233372134104698</v>
      </c>
      <c r="AE59" s="265">
        <v>67.939322506044206</v>
      </c>
      <c r="AF59" s="265">
        <v>68.621025548037508</v>
      </c>
      <c r="AG59" s="265">
        <v>68.991949720719731</v>
      </c>
      <c r="AH59" s="265">
        <v>69.36287389340194</v>
      </c>
      <c r="AI59" s="265">
        <v>69.733798066084148</v>
      </c>
      <c r="AJ59" s="265">
        <v>70.104722238766357</v>
      </c>
      <c r="AK59" s="265">
        <v>70.475646411448565</v>
      </c>
      <c r="AL59" s="265">
        <v>70.846570584130774</v>
      </c>
      <c r="AM59" s="265">
        <v>71.217494756812968</v>
      </c>
      <c r="AN59" s="265">
        <v>71.588418929495177</v>
      </c>
      <c r="AO59" s="265">
        <v>71.959343102177385</v>
      </c>
      <c r="AP59" s="265">
        <v>72.268702259630501</v>
      </c>
      <c r="AQ59" s="265">
        <v>72.434721594392116</v>
      </c>
      <c r="AR59" s="265">
        <v>72.600740929153744</v>
      </c>
      <c r="AS59" s="265">
        <v>72.766760263915359</v>
      </c>
      <c r="AT59" s="265">
        <v>72.932779598676973</v>
      </c>
      <c r="AU59" s="265">
        <v>73.098798933438587</v>
      </c>
      <c r="AV59" s="265">
        <v>73.264818268200216</v>
      </c>
      <c r="AW59" s="265">
        <v>73.430837602961816</v>
      </c>
      <c r="AX59" s="265">
        <v>73.596856937723445</v>
      </c>
      <c r="AY59" s="265">
        <v>73.762876272485073</v>
      </c>
      <c r="AZ59" s="265">
        <v>73.897752332540719</v>
      </c>
      <c r="BA59" s="265">
        <v>73.981449673812875</v>
      </c>
      <c r="BB59" s="265">
        <v>74.065147015085032</v>
      </c>
      <c r="BC59" s="265">
        <v>74.148844356357188</v>
      </c>
      <c r="BD59" s="265">
        <v>74.23254169762933</v>
      </c>
      <c r="BE59" s="265">
        <v>74.316239038901486</v>
      </c>
      <c r="BF59" s="265">
        <v>74.399936380173642</v>
      </c>
      <c r="BG59" s="265">
        <v>74.483633721445798</v>
      </c>
      <c r="BH59" s="265">
        <v>74.567331062717955</v>
      </c>
      <c r="BI59" s="265">
        <v>74.651028403990097</v>
      </c>
      <c r="BJ59" s="265">
        <v>74.827547093188926</v>
      </c>
      <c r="BK59" s="265">
        <v>74.999385753758631</v>
      </c>
      <c r="BL59" s="265">
        <v>75.170393394642403</v>
      </c>
      <c r="BM59" s="265">
        <v>75.340564159274777</v>
      </c>
      <c r="BN59" s="265">
        <v>75.509892364725729</v>
      </c>
      <c r="BO59" s="265">
        <v>75.678372501439469</v>
      </c>
      <c r="BP59" s="265">
        <v>75.84599923290881</v>
      </c>
      <c r="BQ59" s="265">
        <v>76.012767395285664</v>
      </c>
      <c r="BR59" s="265">
        <v>76.17867199692995</v>
      </c>
      <c r="BS59" s="265">
        <v>76.343708217896591</v>
      </c>
      <c r="BT59" s="265">
        <v>76.507871409363048</v>
      </c>
      <c r="BU59" s="265">
        <v>76.671157092997888</v>
      </c>
      <c r="BV59" s="265">
        <v>76.833560960271498</v>
      </c>
      <c r="BW59" s="265">
        <v>76.99507887171066</v>
      </c>
      <c r="BX59" s="265">
        <v>77.155706856097879</v>
      </c>
      <c r="BY59" s="265">
        <v>77.315441109616756</v>
      </c>
      <c r="BZ59" s="265">
        <v>77.474277994944941</v>
      </c>
      <c r="CA59" s="265">
        <v>77.632214040295267</v>
      </c>
      <c r="CB59" s="265">
        <v>77.789245938407646</v>
      </c>
      <c r="CC59" s="265">
        <v>77.9453705454915</v>
      </c>
      <c r="CD59" s="265">
        <v>78.100584880121247</v>
      </c>
      <c r="CE59" s="265">
        <v>78.254886122085836</v>
      </c>
      <c r="CF59" s="265">
        <v>78.40827161119303</v>
      </c>
      <c r="CG59" s="265">
        <v>78.560738846031299</v>
      </c>
      <c r="CH59" s="265">
        <v>78.71228548268877</v>
      </c>
      <c r="CI59" s="265">
        <v>78.862909333432071</v>
      </c>
      <c r="CJ59" s="265">
        <v>79.012608365346239</v>
      </c>
      <c r="CK59" s="265">
        <v>79.161380698935915</v>
      </c>
      <c r="CL59" s="265">
        <v>79.309224606690975</v>
      </c>
      <c r="CM59" s="265">
        <v>79.456138511616189</v>
      </c>
      <c r="CN59" s="265">
        <v>79.602120985727666</v>
      </c>
      <c r="CO59" s="265">
        <v>79.747170748516865</v>
      </c>
      <c r="CP59" s="265">
        <v>79.891286665383106</v>
      </c>
      <c r="CQ59" s="265">
        <v>80.034467746036938</v>
      </c>
      <c r="CR59" s="265">
        <v>80.176713142874675</v>
      </c>
      <c r="CS59" s="265">
        <v>80.318022149326168</v>
      </c>
      <c r="CT59" s="265">
        <v>80.458394198176975</v>
      </c>
      <c r="CU59" s="265">
        <v>80.597828859865686</v>
      </c>
      <c r="CV59" s="265">
        <v>80.736325840758852</v>
      </c>
      <c r="CW59" s="265">
        <v>80.873884981403378</v>
      </c>
      <c r="CX59" s="265">
        <v>81.010506254758994</v>
      </c>
      <c r="CY59" s="265">
        <v>81.146189764411318</v>
      </c>
      <c r="CZ59" s="265">
        <v>81.280935742766829</v>
      </c>
      <c r="DA59" s="265">
        <v>81.414744549231258</v>
      </c>
      <c r="DB59" s="265">
        <v>81.547616668372328</v>
      </c>
      <c r="DC59" s="265">
        <v>81.679552708068357</v>
      </c>
      <c r="DD59" s="265">
        <v>81.810553397643588</v>
      </c>
      <c r="DE59" s="265">
        <v>81.940619585991669</v>
      </c>
      <c r="DF59" s="265">
        <v>82.069752239688455</v>
      </c>
      <c r="DG59" s="265">
        <v>82.197952441094884</v>
      </c>
      <c r="DH59" s="265">
        <v>82.325221386451531</v>
      </c>
      <c r="DI59" s="265">
        <v>82.451560383965941</v>
      </c>
      <c r="DJ59" s="265">
        <v>82.576970851893037</v>
      </c>
      <c r="DK59" s="265">
        <v>82.701454316610963</v>
      </c>
      <c r="DL59" s="265">
        <v>82.825012410691997</v>
      </c>
      <c r="DM59" s="265">
        <v>82.947646870970772</v>
      </c>
      <c r="DN59" s="265">
        <v>83.069359536610051</v>
      </c>
      <c r="DO59" s="265">
        <v>83.19015234716521</v>
      </c>
      <c r="DP59" s="265">
        <v>83.310027340648489</v>
      </c>
      <c r="DQ59" s="265">
        <v>83.428986651593888</v>
      </c>
      <c r="DR59" s="265">
        <v>83.54703250912354</v>
      </c>
      <c r="DS59" s="265">
        <v>83.664167235016663</v>
      </c>
      <c r="DT59" s="265">
        <v>83.780393241781482</v>
      </c>
      <c r="DU59" s="265">
        <v>83.895713030731827</v>
      </c>
      <c r="DV59" s="265">
        <v>84.010129190068056</v>
      </c>
      <c r="DW59" s="265">
        <v>84.123644392964195</v>
      </c>
      <c r="DX59" s="265">
        <v>84.236261395661543</v>
      </c>
      <c r="DY59" s="265">
        <v>84.347983035569172</v>
      </c>
      <c r="DZ59" s="265">
        <v>84.458812229373137</v>
      </c>
      <c r="EA59" s="265">
        <v>84.568751971153517</v>
      </c>
      <c r="EB59" s="265">
        <v>84.677805330511717</v>
      </c>
      <c r="EC59" s="265">
        <v>84.785975450707298</v>
      </c>
      <c r="ED59" s="265">
        <v>84.893265546805509</v>
      </c>
      <c r="EE59" s="265">
        <v>84.999678903836568</v>
      </c>
      <c r="EF59" s="265">
        <v>85.10521887496617</v>
      </c>
      <c r="EG59" s="265">
        <v>85.209888879679028</v>
      </c>
      <c r="EH59" s="265">
        <v>85.313692401975416</v>
      </c>
      <c r="EI59" s="265">
        <v>85.416632988580773</v>
      </c>
      <c r="EJ59" s="265">
        <v>85.518714247169925</v>
      </c>
      <c r="EK59" s="265">
        <v>85.619939844605653</v>
      </c>
      <c r="EL59" s="265">
        <v>85.72031350519201</v>
      </c>
      <c r="EM59" s="265">
        <v>85.819839008943731</v>
      </c>
      <c r="EN59" s="265">
        <v>85.918520189870719</v>
      </c>
      <c r="EO59" s="265">
        <v>86.016360934279604</v>
      </c>
      <c r="EP59" s="265">
        <v>86.113365179091232</v>
      </c>
      <c r="EQ59" s="265">
        <v>86.209536910175842</v>
      </c>
      <c r="ER59" s="265">
        <v>86.304880160705125</v>
      </c>
      <c r="ES59" s="265">
        <v>86.399399009522355</v>
      </c>
      <c r="ET59" s="265">
        <v>86.493097579530172</v>
      </c>
      <c r="EU59" s="265">
        <v>86.585980036096942</v>
      </c>
      <c r="EV59" s="265">
        <v>86.678050585481429</v>
      </c>
    </row>
    <row r="60" spans="1:152" ht="14.1" customHeight="1" x14ac:dyDescent="0.2">
      <c r="A60" s="59" t="s">
        <v>4</v>
      </c>
      <c r="B60" s="265">
        <v>44.866755939800314</v>
      </c>
      <c r="C60" s="265">
        <v>45.654081148296314</v>
      </c>
      <c r="D60" s="265">
        <v>46.441406356792328</v>
      </c>
      <c r="E60" s="265">
        <v>47.228731565288328</v>
      </c>
      <c r="F60" s="265">
        <v>48.016056773784335</v>
      </c>
      <c r="G60" s="265">
        <v>48.803381982280342</v>
      </c>
      <c r="H60" s="265">
        <v>49.590707190776349</v>
      </c>
      <c r="I60" s="265">
        <v>50.378032399272357</v>
      </c>
      <c r="J60" s="265">
        <v>51.165357607768357</v>
      </c>
      <c r="K60" s="265">
        <v>51.952682816264364</v>
      </c>
      <c r="L60" s="265">
        <v>52.751232763643578</v>
      </c>
      <c r="M60" s="265">
        <v>53.72132509596279</v>
      </c>
      <c r="N60" s="265">
        <v>54.691417428281994</v>
      </c>
      <c r="O60" s="265">
        <v>55.661509760601199</v>
      </c>
      <c r="P60" s="265">
        <v>56.631602092920403</v>
      </c>
      <c r="Q60" s="265">
        <v>57.601694425239614</v>
      </c>
      <c r="R60" s="265">
        <v>58.571786757558826</v>
      </c>
      <c r="S60" s="265">
        <v>59.54187908987803</v>
      </c>
      <c r="T60" s="265">
        <v>60.511971422197234</v>
      </c>
      <c r="U60" s="265">
        <v>61.482063754516446</v>
      </c>
      <c r="V60" s="265">
        <v>62.405810832431442</v>
      </c>
      <c r="W60" s="265">
        <v>63.266414376028749</v>
      </c>
      <c r="X60" s="265">
        <v>64.127017919626056</v>
      </c>
      <c r="Y60" s="265">
        <v>64.987621463223348</v>
      </c>
      <c r="Z60" s="265">
        <v>65.848225006820655</v>
      </c>
      <c r="AA60" s="265">
        <v>66.708828550417962</v>
      </c>
      <c r="AB60" s="265">
        <v>67.569432094015269</v>
      </c>
      <c r="AC60" s="265">
        <v>68.430035637612562</v>
      </c>
      <c r="AD60" s="265">
        <v>69.290639181209869</v>
      </c>
      <c r="AE60" s="265">
        <v>70.151242724807162</v>
      </c>
      <c r="AF60" s="265">
        <v>70.981105109674374</v>
      </c>
      <c r="AG60" s="265">
        <v>71.416956996369265</v>
      </c>
      <c r="AH60" s="265">
        <v>71.852808883064128</v>
      </c>
      <c r="AI60" s="265">
        <v>72.288660769759019</v>
      </c>
      <c r="AJ60" s="265">
        <v>72.724512656453896</v>
      </c>
      <c r="AK60" s="265">
        <v>73.160364543148773</v>
      </c>
      <c r="AL60" s="265">
        <v>73.596216429843651</v>
      </c>
      <c r="AM60" s="265">
        <v>74.032068316538528</v>
      </c>
      <c r="AN60" s="265">
        <v>74.467920203233419</v>
      </c>
      <c r="AO60" s="265">
        <v>74.903772089928296</v>
      </c>
      <c r="AP60" s="265">
        <v>75.259869211408144</v>
      </c>
      <c r="AQ60" s="265">
        <v>75.430275906885754</v>
      </c>
      <c r="AR60" s="265">
        <v>75.600682602363364</v>
      </c>
      <c r="AS60" s="265">
        <v>75.771089297840973</v>
      </c>
      <c r="AT60" s="265">
        <v>75.941495993318597</v>
      </c>
      <c r="AU60" s="265">
        <v>76.111902688796192</v>
      </c>
      <c r="AV60" s="265">
        <v>76.282309384273816</v>
      </c>
      <c r="AW60" s="265">
        <v>76.452716079751426</v>
      </c>
      <c r="AX60" s="265">
        <v>76.623122775229035</v>
      </c>
      <c r="AY60" s="265">
        <v>76.793529470706659</v>
      </c>
      <c r="AZ60" s="265">
        <v>76.900879668540099</v>
      </c>
      <c r="BA60" s="265">
        <v>76.904607148760419</v>
      </c>
      <c r="BB60" s="265">
        <v>76.908334628980754</v>
      </c>
      <c r="BC60" s="265">
        <v>76.912062109201074</v>
      </c>
      <c r="BD60" s="265">
        <v>76.915789589421394</v>
      </c>
      <c r="BE60" s="265">
        <v>76.919517069641714</v>
      </c>
      <c r="BF60" s="265">
        <v>76.923244549862048</v>
      </c>
      <c r="BG60" s="265">
        <v>76.926972030082382</v>
      </c>
      <c r="BH60" s="265">
        <v>76.930699510302688</v>
      </c>
      <c r="BI60" s="265">
        <v>76.934426990523022</v>
      </c>
      <c r="BJ60" s="265">
        <v>77.099922811417841</v>
      </c>
      <c r="BK60" s="265">
        <v>77.260963159045971</v>
      </c>
      <c r="BL60" s="265">
        <v>77.421158449519567</v>
      </c>
      <c r="BM60" s="265">
        <v>77.580504204155105</v>
      </c>
      <c r="BN60" s="265">
        <v>77.738996109812788</v>
      </c>
      <c r="BO60" s="265">
        <v>77.896630018213784</v>
      </c>
      <c r="BP60" s="265">
        <v>78.053401945202964</v>
      </c>
      <c r="BQ60" s="265">
        <v>78.209308069957814</v>
      </c>
      <c r="BR60" s="265">
        <v>78.364344734146044</v>
      </c>
      <c r="BS60" s="265">
        <v>78.518508441031514</v>
      </c>
      <c r="BT60" s="265">
        <v>78.671795854531226</v>
      </c>
      <c r="BU60" s="265">
        <v>78.824203798223792</v>
      </c>
      <c r="BV60" s="265">
        <v>78.975729254310679</v>
      </c>
      <c r="BW60" s="265">
        <v>79.12636936253206</v>
      </c>
      <c r="BX60" s="265">
        <v>79.276121419037977</v>
      </c>
      <c r="BY60" s="265">
        <v>79.424982875216557</v>
      </c>
      <c r="BZ60" s="265">
        <v>79.572951336480443</v>
      </c>
      <c r="CA60" s="265">
        <v>79.720024561012423</v>
      </c>
      <c r="CB60" s="265">
        <v>79.866200458472562</v>
      </c>
      <c r="CC60" s="265">
        <v>80.011477088666823</v>
      </c>
      <c r="CD60" s="265">
        <v>80.15585266017959</v>
      </c>
      <c r="CE60" s="265">
        <v>80.299325528971082</v>
      </c>
      <c r="CF60" s="265">
        <v>80.441894196940538</v>
      </c>
      <c r="CG60" s="265">
        <v>80.583557310457508</v>
      </c>
      <c r="CH60" s="265">
        <v>80.724313658861249</v>
      </c>
      <c r="CI60" s="265">
        <v>80.864162172930719</v>
      </c>
      <c r="CJ60" s="265">
        <v>81.00310192332617</v>
      </c>
      <c r="CK60" s="265">
        <v>81.141132119002776</v>
      </c>
      <c r="CL60" s="265">
        <v>81.278252105599165</v>
      </c>
      <c r="CM60" s="265">
        <v>81.414461363800484</v>
      </c>
      <c r="CN60" s="265">
        <v>81.54975950767863</v>
      </c>
      <c r="CO60" s="265">
        <v>81.68414628301025</v>
      </c>
      <c r="CP60" s="265">
        <v>81.81762156557356</v>
      </c>
      <c r="CQ60" s="265">
        <v>81.950185359425959</v>
      </c>
      <c r="CR60" s="265">
        <v>82.081837795162869</v>
      </c>
      <c r="CS60" s="265">
        <v>82.212579128159646</v>
      </c>
      <c r="CT60" s="265">
        <v>82.342409736797535</v>
      </c>
      <c r="CU60" s="265">
        <v>82.471330120674452</v>
      </c>
      <c r="CV60" s="265">
        <v>82.599340898802794</v>
      </c>
      <c r="CW60" s="265">
        <v>82.726442807794001</v>
      </c>
      <c r="CX60" s="265">
        <v>82.85263670003242</v>
      </c>
      <c r="CY60" s="265">
        <v>82.977923541838706</v>
      </c>
      <c r="CZ60" s="265">
        <v>83.102304411624104</v>
      </c>
      <c r="DA60" s="265">
        <v>83.225780498036769</v>
      </c>
      <c r="DB60" s="265">
        <v>83.348353098100972</v>
      </c>
      <c r="DC60" s="265">
        <v>83.470023615350669</v>
      </c>
      <c r="DD60" s="265">
        <v>83.590793557957909</v>
      </c>
      <c r="DE60" s="265">
        <v>83.710664536857465</v>
      </c>
      <c r="DF60" s="265">
        <v>83.829638263868702</v>
      </c>
      <c r="DG60" s="265">
        <v>83.947716549815155</v>
      </c>
      <c r="DH60" s="265">
        <v>84.064901302643435</v>
      </c>
      <c r="DI60" s="265">
        <v>84.181194525542054</v>
      </c>
      <c r="DJ60" s="265">
        <v>84.296598315060777</v>
      </c>
      <c r="DK60" s="265">
        <v>84.411114859232043</v>
      </c>
      <c r="DL60" s="265">
        <v>84.524746435694652</v>
      </c>
      <c r="DM60" s="265">
        <v>84.637495409821071</v>
      </c>
      <c r="DN60" s="265">
        <v>84.749364232848933</v>
      </c>
      <c r="DO60" s="265">
        <v>84.860355440017301</v>
      </c>
      <c r="DP60" s="265">
        <v>84.970471648709051</v>
      </c>
      <c r="DQ60" s="265">
        <v>85.079715556599439</v>
      </c>
      <c r="DR60" s="265">
        <v>85.188089939812187</v>
      </c>
      <c r="DS60" s="265">
        <v>85.295597651083398</v>
      </c>
      <c r="DT60" s="265">
        <v>85.402241617933981</v>
      </c>
      <c r="DU60" s="265">
        <v>85.508024840851689</v>
      </c>
      <c r="DV60" s="265">
        <v>85.612950391482627</v>
      </c>
      <c r="DW60" s="265">
        <v>85.717021410833738</v>
      </c>
      <c r="DX60" s="265">
        <v>85.82024110748624</v>
      </c>
      <c r="DY60" s="265">
        <v>85.922612755820566</v>
      </c>
      <c r="DZ60" s="265">
        <v>86.024139694254032</v>
      </c>
      <c r="EA60" s="265">
        <v>86.124825323490711</v>
      </c>
      <c r="EB60" s="265">
        <v>86.224673104785055</v>
      </c>
      <c r="EC60" s="265">
        <v>86.323686558219279</v>
      </c>
      <c r="ED60" s="265">
        <v>86.421869260994541</v>
      </c>
      <c r="EE60" s="265">
        <v>86.519224845737469</v>
      </c>
      <c r="EF60" s="265">
        <v>86.615756998821169</v>
      </c>
      <c r="EG60" s="265">
        <v>86.711469458702226</v>
      </c>
      <c r="EH60" s="265">
        <v>86.806366014273607</v>
      </c>
      <c r="EI60" s="265">
        <v>86.90045050323333</v>
      </c>
      <c r="EJ60" s="265">
        <v>86.993726810470463</v>
      </c>
      <c r="EK60" s="265">
        <v>87.086198866467726</v>
      </c>
      <c r="EL60" s="265">
        <v>87.177870645721143</v>
      </c>
      <c r="EM60" s="265">
        <v>87.268746165177859</v>
      </c>
      <c r="EN60" s="265">
        <v>87.35882948269122</v>
      </c>
      <c r="EO60" s="265">
        <v>87.448124695494428</v>
      </c>
      <c r="EP60" s="265">
        <v>87.536635938692044</v>
      </c>
      <c r="EQ60" s="265">
        <v>87.624367383770505</v>
      </c>
      <c r="ER60" s="265">
        <v>87.711323237127104</v>
      </c>
      <c r="ES60" s="265">
        <v>87.797507738618251</v>
      </c>
      <c r="ET60" s="265">
        <v>87.882925160126504</v>
      </c>
      <c r="EU60" s="265">
        <v>87.967579804147178</v>
      </c>
      <c r="EV60" s="265">
        <v>88.051476002394182</v>
      </c>
    </row>
    <row r="61" spans="1:152" ht="14.1" customHeight="1" x14ac:dyDescent="0.2">
      <c r="A61" s="59" t="s">
        <v>5</v>
      </c>
      <c r="B61" s="265">
        <v>45.517714745922518</v>
      </c>
      <c r="C61" s="265">
        <v>46.316463028519095</v>
      </c>
      <c r="D61" s="265">
        <v>47.115211311115672</v>
      </c>
      <c r="E61" s="265">
        <v>47.913959593712249</v>
      </c>
      <c r="F61" s="265">
        <v>48.712707876308826</v>
      </c>
      <c r="G61" s="265">
        <v>49.511456158905403</v>
      </c>
      <c r="H61" s="265">
        <v>50.31020444150198</v>
      </c>
      <c r="I61" s="265">
        <v>51.108952724098557</v>
      </c>
      <c r="J61" s="265">
        <v>51.907701006695135</v>
      </c>
      <c r="K61" s="265">
        <v>52.706449289291712</v>
      </c>
      <c r="L61" s="265">
        <v>53.510195305805603</v>
      </c>
      <c r="M61" s="265">
        <v>54.39031933025278</v>
      </c>
      <c r="N61" s="265">
        <v>55.270443354699971</v>
      </c>
      <c r="O61" s="265">
        <v>56.150567379147148</v>
      </c>
      <c r="P61" s="265">
        <v>57.030691403594332</v>
      </c>
      <c r="Q61" s="265">
        <v>57.910815428041516</v>
      </c>
      <c r="R61" s="265">
        <v>58.790939452488701</v>
      </c>
      <c r="S61" s="265">
        <v>59.671063476935885</v>
      </c>
      <c r="T61" s="265">
        <v>60.551187501383069</v>
      </c>
      <c r="U61" s="265">
        <v>61.431311525830253</v>
      </c>
      <c r="V61" s="265">
        <v>62.339991370395168</v>
      </c>
      <c r="W61" s="265">
        <v>63.287577364699771</v>
      </c>
      <c r="X61" s="265">
        <v>64.235163359004389</v>
      </c>
      <c r="Y61" s="265">
        <v>65.182749353308992</v>
      </c>
      <c r="Z61" s="265">
        <v>66.130335347613595</v>
      </c>
      <c r="AA61" s="265">
        <v>67.077921341918227</v>
      </c>
      <c r="AB61" s="265">
        <v>68.02550733622283</v>
      </c>
      <c r="AC61" s="265">
        <v>68.973093330527433</v>
      </c>
      <c r="AD61" s="265">
        <v>69.920679324832051</v>
      </c>
      <c r="AE61" s="265">
        <v>70.868265319136654</v>
      </c>
      <c r="AF61" s="265">
        <v>71.783625825912637</v>
      </c>
      <c r="AG61" s="265">
        <v>72.285951140798787</v>
      </c>
      <c r="AH61" s="265">
        <v>72.788276455684937</v>
      </c>
      <c r="AI61" s="265">
        <v>73.290601770571087</v>
      </c>
      <c r="AJ61" s="265">
        <v>73.792927085457237</v>
      </c>
      <c r="AK61" s="265">
        <v>74.295252400343387</v>
      </c>
      <c r="AL61" s="265">
        <v>74.797577715229536</v>
      </c>
      <c r="AM61" s="265">
        <v>75.299903030115686</v>
      </c>
      <c r="AN61" s="265">
        <v>75.802228345001836</v>
      </c>
      <c r="AO61" s="265">
        <v>76.304553659887986</v>
      </c>
      <c r="AP61" s="265">
        <v>76.718717974001237</v>
      </c>
      <c r="AQ61" s="265">
        <v>76.927619897257145</v>
      </c>
      <c r="AR61" s="265">
        <v>77.136521820513053</v>
      </c>
      <c r="AS61" s="265">
        <v>77.345423743768947</v>
      </c>
      <c r="AT61" s="265">
        <v>77.55432566702487</v>
      </c>
      <c r="AU61" s="265">
        <v>77.763227590280763</v>
      </c>
      <c r="AV61" s="265">
        <v>77.972129513536686</v>
      </c>
      <c r="AW61" s="265">
        <v>78.181031436792594</v>
      </c>
      <c r="AX61" s="265">
        <v>78.389933360048502</v>
      </c>
      <c r="AY61" s="265">
        <v>78.59883528330441</v>
      </c>
      <c r="AZ61" s="265">
        <v>78.722234377320945</v>
      </c>
      <c r="BA61" s="265">
        <v>78.7051239939575</v>
      </c>
      <c r="BB61" s="265">
        <v>78.688013610594055</v>
      </c>
      <c r="BC61" s="265">
        <v>78.67090322723061</v>
      </c>
      <c r="BD61" s="265">
        <v>78.653792843867151</v>
      </c>
      <c r="BE61" s="265">
        <v>78.636682460503707</v>
      </c>
      <c r="BF61" s="265">
        <v>78.619572077140276</v>
      </c>
      <c r="BG61" s="265">
        <v>78.602461693776817</v>
      </c>
      <c r="BH61" s="265">
        <v>78.585351310413358</v>
      </c>
      <c r="BI61" s="265">
        <v>78.568240927049914</v>
      </c>
      <c r="BJ61" s="265">
        <v>78.725255780757934</v>
      </c>
      <c r="BK61" s="265">
        <v>78.877997565012365</v>
      </c>
      <c r="BL61" s="265">
        <v>79.029892920793429</v>
      </c>
      <c r="BM61" s="265">
        <v>79.18093833196869</v>
      </c>
      <c r="BN61" s="265">
        <v>79.331130439835562</v>
      </c>
      <c r="BO61" s="265">
        <v>79.480466042183963</v>
      </c>
      <c r="BP61" s="265">
        <v>79.628942092312556</v>
      </c>
      <c r="BQ61" s="265">
        <v>79.776555697998774</v>
      </c>
      <c r="BR61" s="265">
        <v>79.923304120425641</v>
      </c>
      <c r="BS61" s="265">
        <v>80.069184773064691</v>
      </c>
      <c r="BT61" s="265">
        <v>80.214195220517965</v>
      </c>
      <c r="BU61" s="265">
        <v>80.358333177319395</v>
      </c>
      <c r="BV61" s="265">
        <v>80.501596506696998</v>
      </c>
      <c r="BW61" s="265">
        <v>80.643983219297581</v>
      </c>
      <c r="BX61" s="265">
        <v>80.785491471874778</v>
      </c>
      <c r="BY61" s="265">
        <v>80.926119565941988</v>
      </c>
      <c r="BZ61" s="265">
        <v>81.06586594639154</v>
      </c>
      <c r="CA61" s="265">
        <v>81.20472920008099</v>
      </c>
      <c r="CB61" s="265">
        <v>81.342708054388581</v>
      </c>
      <c r="CC61" s="265">
        <v>81.479801375738219</v>
      </c>
      <c r="CD61" s="265">
        <v>81.616008168096101</v>
      </c>
      <c r="CE61" s="265">
        <v>81.751327571439873</v>
      </c>
      <c r="CF61" s="265">
        <v>81.885758860201221</v>
      </c>
      <c r="CG61" s="265">
        <v>82.019301441684291</v>
      </c>
      <c r="CH61" s="265">
        <v>82.151954854459703</v>
      </c>
      <c r="CI61" s="265">
        <v>82.283718766736513</v>
      </c>
      <c r="CJ61" s="265">
        <v>82.414592974713329</v>
      </c>
      <c r="CK61" s="265">
        <v>82.544577400908636</v>
      </c>
      <c r="CL61" s="265">
        <v>82.673672092473367</v>
      </c>
      <c r="CM61" s="265">
        <v>82.801877219485007</v>
      </c>
      <c r="CN61" s="265">
        <v>82.929193073225974</v>
      </c>
      <c r="CO61" s="265">
        <v>83.055620064446657</v>
      </c>
      <c r="CP61" s="265">
        <v>83.181158721614182</v>
      </c>
      <c r="CQ61" s="265">
        <v>83.30580968914856</v>
      </c>
      <c r="CR61" s="265">
        <v>83.429573725646875</v>
      </c>
      <c r="CS61" s="265">
        <v>83.552451702096818</v>
      </c>
      <c r="CT61" s="265">
        <v>83.67444460008079</v>
      </c>
      <c r="CU61" s="265">
        <v>83.795553509971185</v>
      </c>
      <c r="CV61" s="265">
        <v>83.915779629118589</v>
      </c>
      <c r="CW61" s="265">
        <v>84.035124260033086</v>
      </c>
      <c r="CX61" s="265">
        <v>84.153588808560514</v>
      </c>
      <c r="CY61" s="265">
        <v>84.27117478205416</v>
      </c>
      <c r="CZ61" s="265">
        <v>84.387883787542947</v>
      </c>
      <c r="DA61" s="265">
        <v>84.503717529897202</v>
      </c>
      <c r="DB61" s="265">
        <v>84.618677809992775</v>
      </c>
      <c r="DC61" s="265">
        <v>84.732766522874527</v>
      </c>
      <c r="DD61" s="265">
        <v>84.845985655920202</v>
      </c>
      <c r="DE61" s="265">
        <v>84.958337287005051</v>
      </c>
      <c r="DF61" s="265">
        <v>85.069823582668988</v>
      </c>
      <c r="DG61" s="265">
        <v>85.180446796285835</v>
      </c>
      <c r="DH61" s="265">
        <v>85.290209266236644</v>
      </c>
      <c r="DI61" s="265">
        <v>85.399113414087452</v>
      </c>
      <c r="DJ61" s="265">
        <v>85.507161742771743</v>
      </c>
      <c r="DK61" s="265">
        <v>85.614356834779272</v>
      </c>
      <c r="DL61" s="265">
        <v>85.720701350351106</v>
      </c>
      <c r="DM61" s="265">
        <v>85.826198025682316</v>
      </c>
      <c r="DN61" s="265">
        <v>85.930849671132535</v>
      </c>
      <c r="DO61" s="265">
        <v>86.034659169444978</v>
      </c>
      <c r="DP61" s="265">
        <v>86.137629473975082</v>
      </c>
      <c r="DQ61" s="265">
        <v>86.239763606928761</v>
      </c>
      <c r="DR61" s="265">
        <v>86.341064657611241</v>
      </c>
      <c r="DS61" s="265">
        <v>86.441535780687204</v>
      </c>
      <c r="DT61" s="265">
        <v>86.541180194451982</v>
      </c>
      <c r="DU61" s="265">
        <v>86.640001179115572</v>
      </c>
      <c r="DV61" s="265">
        <v>86.738002075098706</v>
      </c>
      <c r="DW61" s="265">
        <v>86.83518628134253</v>
      </c>
      <c r="DX61" s="265">
        <v>86.931557253631638</v>
      </c>
      <c r="DY61" s="265">
        <v>87.02711850293116</v>
      </c>
      <c r="DZ61" s="265">
        <v>87.121873593738599</v>
      </c>
      <c r="EA61" s="265">
        <v>87.215826142450112</v>
      </c>
      <c r="EB61" s="265">
        <v>87.308979815742561</v>
      </c>
      <c r="EC61" s="265">
        <v>87.401338328971065</v>
      </c>
      <c r="ED61" s="265">
        <v>87.492905444582249</v>
      </c>
      <c r="EE61" s="265">
        <v>87.583684970544553</v>
      </c>
      <c r="EF61" s="265">
        <v>87.673680758794319</v>
      </c>
      <c r="EG61" s="265">
        <v>87.762896703699553</v>
      </c>
      <c r="EH61" s="265">
        <v>87.851336740540773</v>
      </c>
      <c r="EI61" s="265">
        <v>87.939004844008949</v>
      </c>
      <c r="EJ61" s="265">
        <v>88.025905026721787</v>
      </c>
      <c r="EK61" s="265">
        <v>88.112041337757745</v>
      </c>
      <c r="EL61" s="265">
        <v>88.197417861207896</v>
      </c>
      <c r="EM61" s="265">
        <v>88.28203871474696</v>
      </c>
      <c r="EN61" s="265">
        <v>88.365908048222082</v>
      </c>
      <c r="EO61" s="265">
        <v>88.449030042261072</v>
      </c>
      <c r="EP61" s="265">
        <v>88.531408906898903</v>
      </c>
      <c r="EQ61" s="265">
        <v>88.613048880223701</v>
      </c>
      <c r="ER61" s="265">
        <v>88.693954227041644</v>
      </c>
      <c r="ES61" s="265">
        <v>88.774129237561326</v>
      </c>
      <c r="ET61" s="265">
        <v>88.853578226097099</v>
      </c>
      <c r="EU61" s="265">
        <v>88.932305529792359</v>
      </c>
      <c r="EV61" s="265">
        <v>89.010315507361753</v>
      </c>
    </row>
    <row r="62" spans="1:152" ht="14.1" customHeight="1" x14ac:dyDescent="0.2">
      <c r="A62" s="59" t="s">
        <v>6</v>
      </c>
      <c r="B62" s="265">
        <v>45.604410337036398</v>
      </c>
      <c r="C62" s="265">
        <v>46.404679960387831</v>
      </c>
      <c r="D62" s="265">
        <v>47.204949583739257</v>
      </c>
      <c r="E62" s="265">
        <v>48.00521920709069</v>
      </c>
      <c r="F62" s="265">
        <v>48.80548883044213</v>
      </c>
      <c r="G62" s="265">
        <v>49.605758453793555</v>
      </c>
      <c r="H62" s="265">
        <v>50.406028077144995</v>
      </c>
      <c r="I62" s="265">
        <v>51.206297700496428</v>
      </c>
      <c r="J62" s="265">
        <v>52.006567323847861</v>
      </c>
      <c r="K62" s="265">
        <v>52.806836947199294</v>
      </c>
      <c r="L62" s="265">
        <v>53.606954500451465</v>
      </c>
      <c r="M62" s="265">
        <v>54.404748038171761</v>
      </c>
      <c r="N62" s="265">
        <v>55.202541575892056</v>
      </c>
      <c r="O62" s="265">
        <v>56.000335113612351</v>
      </c>
      <c r="P62" s="265">
        <v>56.798128651332647</v>
      </c>
      <c r="Q62" s="265">
        <v>57.595922189052942</v>
      </c>
      <c r="R62" s="265">
        <v>58.393715726773237</v>
      </c>
      <c r="S62" s="265">
        <v>59.191509264493533</v>
      </c>
      <c r="T62" s="265">
        <v>59.989302802213828</v>
      </c>
      <c r="U62" s="265">
        <v>60.787096339934124</v>
      </c>
      <c r="V62" s="265">
        <v>61.626357217132693</v>
      </c>
      <c r="W62" s="265">
        <v>62.52211566688905</v>
      </c>
      <c r="X62" s="265">
        <v>63.417874116645415</v>
      </c>
      <c r="Y62" s="265">
        <v>64.313632566401765</v>
      </c>
      <c r="Z62" s="265">
        <v>65.209391016158136</v>
      </c>
      <c r="AA62" s="265">
        <v>66.105149465914508</v>
      </c>
      <c r="AB62" s="265">
        <v>67.000907915670865</v>
      </c>
      <c r="AC62" s="265">
        <v>67.896666365427208</v>
      </c>
      <c r="AD62" s="265">
        <v>68.79242481518358</v>
      </c>
      <c r="AE62" s="265">
        <v>69.688183264939923</v>
      </c>
      <c r="AF62" s="265">
        <v>70.564723250228255</v>
      </c>
      <c r="AG62" s="265">
        <v>71.194939509542365</v>
      </c>
      <c r="AH62" s="265">
        <v>71.825155768856476</v>
      </c>
      <c r="AI62" s="265">
        <v>72.455372028170586</v>
      </c>
      <c r="AJ62" s="265">
        <v>73.085588287484711</v>
      </c>
      <c r="AK62" s="265">
        <v>73.715804546798822</v>
      </c>
      <c r="AL62" s="265">
        <v>74.346020806112932</v>
      </c>
      <c r="AM62" s="265">
        <v>74.976237065427057</v>
      </c>
      <c r="AN62" s="265">
        <v>75.606453324741167</v>
      </c>
      <c r="AO62" s="265">
        <v>76.236669584055278</v>
      </c>
      <c r="AP62" s="265">
        <v>76.763103337459697</v>
      </c>
      <c r="AQ62" s="265">
        <v>77.047903657651801</v>
      </c>
      <c r="AR62" s="265">
        <v>77.332703977843934</v>
      </c>
      <c r="AS62" s="265">
        <v>77.617504298036039</v>
      </c>
      <c r="AT62" s="265">
        <v>77.902304618228158</v>
      </c>
      <c r="AU62" s="265">
        <v>78.187104938420276</v>
      </c>
      <c r="AV62" s="265">
        <v>78.471905258612395</v>
      </c>
      <c r="AW62" s="265">
        <v>78.756705578804514</v>
      </c>
      <c r="AX62" s="265">
        <v>79.041505898996618</v>
      </c>
      <c r="AY62" s="265">
        <v>79.326306219188737</v>
      </c>
      <c r="AZ62" s="265">
        <v>79.502116626722469</v>
      </c>
      <c r="BA62" s="265">
        <v>79.498820497039176</v>
      </c>
      <c r="BB62" s="265">
        <v>79.495524367355898</v>
      </c>
      <c r="BC62" s="265">
        <v>79.492228237672606</v>
      </c>
      <c r="BD62" s="265">
        <v>79.488932107989314</v>
      </c>
      <c r="BE62" s="265">
        <v>79.485635978306036</v>
      </c>
      <c r="BF62" s="265">
        <v>79.482339848622757</v>
      </c>
      <c r="BG62" s="265">
        <v>79.479043718939479</v>
      </c>
      <c r="BH62" s="265">
        <v>79.475747589256187</v>
      </c>
      <c r="BI62" s="265">
        <v>79.472451459572909</v>
      </c>
      <c r="BJ62" s="265">
        <v>79.624559780422373</v>
      </c>
      <c r="BK62" s="265">
        <v>79.772503951914459</v>
      </c>
      <c r="BL62" s="265">
        <v>79.919604219619643</v>
      </c>
      <c r="BM62" s="265">
        <v>80.065857586182531</v>
      </c>
      <c r="BN62" s="265">
        <v>80.21126120640983</v>
      </c>
      <c r="BO62" s="265">
        <v>80.355812386211497</v>
      </c>
      <c r="BP62" s="265">
        <v>80.499508581499597</v>
      </c>
      <c r="BQ62" s="265">
        <v>80.64234739704581</v>
      </c>
      <c r="BR62" s="265">
        <v>80.784326585299866</v>
      </c>
      <c r="BS62" s="265">
        <v>80.925444045168774</v>
      </c>
      <c r="BT62" s="265">
        <v>81.065697820759567</v>
      </c>
      <c r="BU62" s="265">
        <v>81.205086100085794</v>
      </c>
      <c r="BV62" s="265">
        <v>81.343607213739375</v>
      </c>
      <c r="BW62" s="265">
        <v>81.481259633529334</v>
      </c>
      <c r="BX62" s="265">
        <v>81.618041971088303</v>
      </c>
      <c r="BY62" s="265">
        <v>81.753952976448289</v>
      </c>
      <c r="BZ62" s="265">
        <v>81.888991536587085</v>
      </c>
      <c r="CA62" s="265">
        <v>82.023156673945948</v>
      </c>
      <c r="CB62" s="265">
        <v>82.156447544921022</v>
      </c>
      <c r="CC62" s="265">
        <v>82.288863438328278</v>
      </c>
      <c r="CD62" s="265">
        <v>82.42040377384437</v>
      </c>
      <c r="CE62" s="265">
        <v>82.551068100424402</v>
      </c>
      <c r="CF62" s="265">
        <v>82.680856094696907</v>
      </c>
      <c r="CG62" s="265">
        <v>82.809767559339008</v>
      </c>
      <c r="CH62" s="265">
        <v>82.937802421431087</v>
      </c>
      <c r="CI62" s="265">
        <v>83.064960730793345</v>
      </c>
      <c r="CJ62" s="265">
        <v>83.191242658305498</v>
      </c>
      <c r="CK62" s="265">
        <v>83.316648494209602</v>
      </c>
      <c r="CL62" s="265">
        <v>83.441178646398726</v>
      </c>
      <c r="CM62" s="265">
        <v>83.564833638691098</v>
      </c>
      <c r="CN62" s="265">
        <v>83.687614109092152</v>
      </c>
      <c r="CO62" s="265">
        <v>83.809520808044795</v>
      </c>
      <c r="CP62" s="265">
        <v>83.930554596668998</v>
      </c>
      <c r="CQ62" s="265">
        <v>84.050716444992275</v>
      </c>
      <c r="CR62" s="265">
        <v>84.170007430171552</v>
      </c>
      <c r="CS62" s="265">
        <v>84.288428734707836</v>
      </c>
      <c r="CT62" s="265">
        <v>84.405981644654602</v>
      </c>
      <c r="CU62" s="265">
        <v>84.522667547820618</v>
      </c>
      <c r="CV62" s="265">
        <v>84.638487931968854</v>
      </c>
      <c r="CW62" s="265">
        <v>84.753444383011512</v>
      </c>
      <c r="CX62" s="265">
        <v>84.867538583203057</v>
      </c>
      <c r="CY62" s="265">
        <v>84.980772309331442</v>
      </c>
      <c r="CZ62" s="265">
        <v>85.093147430908843</v>
      </c>
      <c r="DA62" s="265">
        <v>85.204665908362699</v>
      </c>
      <c r="DB62" s="265">
        <v>85.315329791227597</v>
      </c>
      <c r="DC62" s="265">
        <v>85.425141216339497</v>
      </c>
      <c r="DD62" s="265">
        <v>85.534102406032417</v>
      </c>
      <c r="DE62" s="265">
        <v>85.642215666338856</v>
      </c>
      <c r="DF62" s="265">
        <v>85.749483385194523</v>
      </c>
      <c r="DG62" s="265">
        <v>85.85590803064801</v>
      </c>
      <c r="DH62" s="265">
        <v>85.961492149076477</v>
      </c>
      <c r="DI62" s="265">
        <v>86.066238363407905</v>
      </c>
      <c r="DJ62" s="265">
        <v>86.17014937135032</v>
      </c>
      <c r="DK62" s="265">
        <v>86.273227943629195</v>
      </c>
      <c r="DL62" s="265">
        <v>86.375476922233076</v>
      </c>
      <c r="DM62" s="265">
        <v>86.476899218668734</v>
      </c>
      <c r="DN62" s="265">
        <v>86.577497812225843</v>
      </c>
      <c r="DO62" s="265">
        <v>86.677275748252043</v>
      </c>
      <c r="DP62" s="265">
        <v>86.776236136438968</v>
      </c>
      <c r="DQ62" s="265">
        <v>86.874382149119683</v>
      </c>
      <c r="DR62" s="265">
        <v>86.971717019578165</v>
      </c>
      <c r="DS62" s="265">
        <v>87.068244040371255</v>
      </c>
      <c r="DT62" s="265">
        <v>87.163966561663401</v>
      </c>
      <c r="DU62" s="265">
        <v>87.2588879895752</v>
      </c>
      <c r="DV62" s="265">
        <v>87.353011784545345</v>
      </c>
      <c r="DW62" s="265">
        <v>87.446341459707241</v>
      </c>
      <c r="DX62" s="265">
        <v>87.538880579280189</v>
      </c>
      <c r="DY62" s="265">
        <v>87.630632756975473</v>
      </c>
      <c r="DZ62" s="265">
        <v>87.72160165441818</v>
      </c>
      <c r="EA62" s="265">
        <v>87.811790979584572</v>
      </c>
      <c r="EB62" s="265">
        <v>87.90120448525569</v>
      </c>
      <c r="EC62" s="265">
        <v>87.989845967487526</v>
      </c>
      <c r="ED62" s="265">
        <v>88.077719264097396</v>
      </c>
      <c r="EE62" s="265">
        <v>88.164828253168139</v>
      </c>
      <c r="EF62" s="265">
        <v>88.251176851568644</v>
      </c>
      <c r="EG62" s="265">
        <v>88.336769013492599</v>
      </c>
      <c r="EH62" s="265">
        <v>88.421608729014736</v>
      </c>
      <c r="EI62" s="265">
        <v>88.505700022664783</v>
      </c>
      <c r="EJ62" s="265">
        <v>88.5890469520198</v>
      </c>
      <c r="EK62" s="265">
        <v>88.671653606314862</v>
      </c>
      <c r="EL62" s="265">
        <v>88.753524105071861</v>
      </c>
      <c r="EM62" s="265">
        <v>88.834662596747407</v>
      </c>
      <c r="EN62" s="265">
        <v>88.915073257398987</v>
      </c>
      <c r="EO62" s="265">
        <v>88.99476028937049</v>
      </c>
      <c r="EP62" s="265">
        <v>89.073727919996259</v>
      </c>
      <c r="EQ62" s="265">
        <v>89.151980400324447</v>
      </c>
      <c r="ER62" s="265">
        <v>89.229522003859486</v>
      </c>
      <c r="ES62" s="265">
        <v>89.306357025323848</v>
      </c>
      <c r="ET62" s="265">
        <v>89.382489779438799</v>
      </c>
      <c r="EU62" s="265">
        <v>89.457924599724848</v>
      </c>
      <c r="EV62" s="265">
        <v>89.53266583732109</v>
      </c>
    </row>
    <row r="63" spans="1:152" ht="14.1" customHeight="1" x14ac:dyDescent="0.2">
      <c r="A63" s="59" t="s">
        <v>7</v>
      </c>
      <c r="B63" s="265">
        <v>46.06867341000612</v>
      </c>
      <c r="C63" s="265">
        <v>46.877089956687904</v>
      </c>
      <c r="D63" s="265">
        <v>47.68550650336968</v>
      </c>
      <c r="E63" s="265">
        <v>48.493923050051457</v>
      </c>
      <c r="F63" s="265">
        <v>49.302339596733233</v>
      </c>
      <c r="G63" s="265">
        <v>50.11075614341501</v>
      </c>
      <c r="H63" s="265">
        <v>50.919172690096786</v>
      </c>
      <c r="I63" s="265">
        <v>51.72758923677857</v>
      </c>
      <c r="J63" s="265">
        <v>52.536005783460347</v>
      </c>
      <c r="K63" s="265">
        <v>53.344422330142123</v>
      </c>
      <c r="L63" s="265">
        <v>54.15178532171516</v>
      </c>
      <c r="M63" s="265">
        <v>54.94304732796455</v>
      </c>
      <c r="N63" s="265">
        <v>55.734309334213947</v>
      </c>
      <c r="O63" s="265">
        <v>56.525571340463337</v>
      </c>
      <c r="P63" s="265">
        <v>57.316833346712727</v>
      </c>
      <c r="Q63" s="265">
        <v>58.108095352962124</v>
      </c>
      <c r="R63" s="265">
        <v>58.899357359211521</v>
      </c>
      <c r="S63" s="265">
        <v>59.690619365460918</v>
      </c>
      <c r="T63" s="265">
        <v>60.481881371710315</v>
      </c>
      <c r="U63" s="265">
        <v>61.273143377959705</v>
      </c>
      <c r="V63" s="265">
        <v>62.050043801842691</v>
      </c>
      <c r="W63" s="265">
        <v>62.807377150721599</v>
      </c>
      <c r="X63" s="265">
        <v>63.564710499600508</v>
      </c>
      <c r="Y63" s="265">
        <v>64.32204384847941</v>
      </c>
      <c r="Z63" s="265">
        <v>65.079377197358326</v>
      </c>
      <c r="AA63" s="265">
        <v>65.836710546237242</v>
      </c>
      <c r="AB63" s="265">
        <v>66.594043895116158</v>
      </c>
      <c r="AC63" s="265">
        <v>67.35137724399506</v>
      </c>
      <c r="AD63" s="265">
        <v>68.108710592873962</v>
      </c>
      <c r="AE63" s="265">
        <v>68.866043941752878</v>
      </c>
      <c r="AF63" s="265">
        <v>69.617996616510197</v>
      </c>
      <c r="AG63" s="265">
        <v>70.300985004339864</v>
      </c>
      <c r="AH63" s="265">
        <v>70.983973392169531</v>
      </c>
      <c r="AI63" s="265">
        <v>71.666961779999212</v>
      </c>
      <c r="AJ63" s="265">
        <v>72.349950167828879</v>
      </c>
      <c r="AK63" s="265">
        <v>73.032938555658546</v>
      </c>
      <c r="AL63" s="265">
        <v>73.715926943488228</v>
      </c>
      <c r="AM63" s="265">
        <v>74.398915331317895</v>
      </c>
      <c r="AN63" s="265">
        <v>75.081903719147562</v>
      </c>
      <c r="AO63" s="265">
        <v>75.764892106977243</v>
      </c>
      <c r="AP63" s="265">
        <v>76.348259046870368</v>
      </c>
      <c r="AQ63" s="265">
        <v>76.699680609500888</v>
      </c>
      <c r="AR63" s="265">
        <v>77.051102172131394</v>
      </c>
      <c r="AS63" s="265">
        <v>77.4025237347619</v>
      </c>
      <c r="AT63" s="265">
        <v>77.753945297392406</v>
      </c>
      <c r="AU63" s="265">
        <v>78.105366860022912</v>
      </c>
      <c r="AV63" s="265">
        <v>78.456788422653432</v>
      </c>
      <c r="AW63" s="265">
        <v>78.808209985283938</v>
      </c>
      <c r="AX63" s="265">
        <v>79.159631547914444</v>
      </c>
      <c r="AY63" s="265">
        <v>79.511053110544964</v>
      </c>
      <c r="AZ63" s="265">
        <v>79.740390503570637</v>
      </c>
      <c r="BA63" s="265">
        <v>79.769103156805329</v>
      </c>
      <c r="BB63" s="265">
        <v>79.797815810040049</v>
      </c>
      <c r="BC63" s="265">
        <v>79.826528463274741</v>
      </c>
      <c r="BD63" s="265">
        <v>79.855241116509433</v>
      </c>
      <c r="BE63" s="265">
        <v>79.883953769744139</v>
      </c>
      <c r="BF63" s="265">
        <v>79.912666422978845</v>
      </c>
      <c r="BG63" s="265">
        <v>79.941379076213551</v>
      </c>
      <c r="BH63" s="265">
        <v>79.970091729448242</v>
      </c>
      <c r="BI63" s="265">
        <v>79.998804382682948</v>
      </c>
      <c r="BJ63" s="265">
        <v>80.147986722696672</v>
      </c>
      <c r="BK63" s="265">
        <v>80.293070970001679</v>
      </c>
      <c r="BL63" s="265">
        <v>80.437313896686533</v>
      </c>
      <c r="BM63" s="265">
        <v>80.580712801602388</v>
      </c>
      <c r="BN63" s="265">
        <v>80.723265132455637</v>
      </c>
      <c r="BO63" s="265">
        <v>80.864968484684951</v>
      </c>
      <c r="BP63" s="265">
        <v>81.005820600298648</v>
      </c>
      <c r="BQ63" s="265">
        <v>81.145819366673308</v>
      </c>
      <c r="BR63" s="265">
        <v>81.284962815315964</v>
      </c>
      <c r="BS63" s="265">
        <v>81.423249120589702</v>
      </c>
      <c r="BT63" s="265">
        <v>81.560676598405351</v>
      </c>
      <c r="BU63" s="265">
        <v>81.69724370487954</v>
      </c>
      <c r="BV63" s="265">
        <v>81.832949034960748</v>
      </c>
      <c r="BW63" s="265">
        <v>81.967791321024649</v>
      </c>
      <c r="BX63" s="265">
        <v>82.101769431439962</v>
      </c>
      <c r="BY63" s="265">
        <v>82.23488236910589</v>
      </c>
      <c r="BZ63" s="265">
        <v>82.367129269962859</v>
      </c>
      <c r="CA63" s="265">
        <v>82.498509401477008</v>
      </c>
      <c r="CB63" s="265">
        <v>82.629022161100735</v>
      </c>
      <c r="CC63" s="265">
        <v>82.758667074709379</v>
      </c>
      <c r="CD63" s="265">
        <v>82.887443795016125</v>
      </c>
      <c r="CE63" s="265">
        <v>83.015352099966094</v>
      </c>
      <c r="CF63" s="265">
        <v>83.142391891110208</v>
      </c>
      <c r="CG63" s="265">
        <v>83.268563191961377</v>
      </c>
      <c r="CH63" s="265">
        <v>83.393866146332599</v>
      </c>
      <c r="CI63" s="265">
        <v>83.518301016659123</v>
      </c>
      <c r="CJ63" s="265">
        <v>83.641868182305899</v>
      </c>
      <c r="CK63" s="265">
        <v>83.764568137860465</v>
      </c>
      <c r="CL63" s="265">
        <v>83.886401491413736</v>
      </c>
      <c r="CM63" s="265">
        <v>84.007368962828437</v>
      </c>
      <c r="CN63" s="265">
        <v>84.127471381997324</v>
      </c>
      <c r="CO63" s="265">
        <v>84.246709687091894</v>
      </c>
      <c r="CP63" s="265">
        <v>84.365084922802197</v>
      </c>
      <c r="CQ63" s="265">
        <v>84.482598238569594</v>
      </c>
      <c r="CR63" s="265">
        <v>84.599250886812698</v>
      </c>
      <c r="CS63" s="265">
        <v>84.715044221148034</v>
      </c>
      <c r="CT63" s="265">
        <v>84.82997969460628</v>
      </c>
      <c r="CU63" s="265">
        <v>84.944058857844624</v>
      </c>
      <c r="CV63" s="265">
        <v>85.057283357356923</v>
      </c>
      <c r="CW63" s="265">
        <v>85.169654933681727</v>
      </c>
      <c r="CX63" s="265">
        <v>85.28117541960988</v>
      </c>
      <c r="CY63" s="265">
        <v>85.391846738392047</v>
      </c>
      <c r="CZ63" s="265">
        <v>85.501670901947037</v>
      </c>
      <c r="DA63" s="265">
        <v>85.610650009072145</v>
      </c>
      <c r="DB63" s="265">
        <v>85.718786243655785</v>
      </c>
      <c r="DC63" s="265">
        <v>85.826081872893752</v>
      </c>
      <c r="DD63" s="265">
        <v>85.93253924550946</v>
      </c>
      <c r="DE63" s="265">
        <v>86.038160789979031</v>
      </c>
      <c r="DF63" s="265">
        <v>86.142949012762273</v>
      </c>
      <c r="DG63" s="265">
        <v>86.246906496539538</v>
      </c>
      <c r="DH63" s="265">
        <v>86.350035898455985</v>
      </c>
      <c r="DI63" s="265">
        <v>86.452339948373378</v>
      </c>
      <c r="DJ63" s="265">
        <v>86.553821447130147</v>
      </c>
      <c r="DK63" s="265">
        <v>86.654483264810594</v>
      </c>
      <c r="DL63" s="265">
        <v>86.75432833902326</v>
      </c>
      <c r="DM63" s="265">
        <v>86.853359673189928</v>
      </c>
      <c r="DN63" s="265">
        <v>86.951580334845005</v>
      </c>
      <c r="DO63" s="265">
        <v>87.04899345394611</v>
      </c>
      <c r="DP63" s="265">
        <v>87.145602221196739</v>
      </c>
      <c r="DQ63" s="265">
        <v>87.241409886380737</v>
      </c>
      <c r="DR63" s="265">
        <v>87.33641975670993</v>
      </c>
      <c r="DS63" s="265">
        <v>87.430635195184806</v>
      </c>
      <c r="DT63" s="265">
        <v>87.524059618968636</v>
      </c>
      <c r="DU63" s="265">
        <v>87.616696497776076</v>
      </c>
      <c r="DV63" s="265">
        <v>87.708549352275853</v>
      </c>
      <c r="DW63" s="265">
        <v>87.799621752508529</v>
      </c>
      <c r="DX63" s="265">
        <v>87.889917316319583</v>
      </c>
      <c r="DY63" s="265">
        <v>87.9794397078076</v>
      </c>
      <c r="DZ63" s="265">
        <v>88.068192635789003</v>
      </c>
      <c r="EA63" s="265">
        <v>88.156179852278456</v>
      </c>
      <c r="EB63" s="265">
        <v>88.24340515098605</v>
      </c>
      <c r="EC63" s="265">
        <v>88.329872365831321</v>
      </c>
      <c r="ED63" s="265">
        <v>88.415585369473931</v>
      </c>
      <c r="EE63" s="265">
        <v>88.500548071862269</v>
      </c>
      <c r="EF63" s="265">
        <v>88.584764418798812</v>
      </c>
      <c r="EG63" s="265">
        <v>88.668238390523825</v>
      </c>
      <c r="EH63" s="265">
        <v>88.750974000316845</v>
      </c>
      <c r="EI63" s="265">
        <v>88.832975293115908</v>
      </c>
      <c r="EJ63" s="265">
        <v>88.914246344155472</v>
      </c>
      <c r="EK63" s="265">
        <v>88.994791257622623</v>
      </c>
      <c r="EL63" s="265">
        <v>89.074614165331568</v>
      </c>
      <c r="EM63" s="265">
        <v>89.153719225417319</v>
      </c>
      <c r="EN63" s="265">
        <v>89.232110621047582</v>
      </c>
      <c r="EO63" s="265">
        <v>89.309792559154062</v>
      </c>
      <c r="EP63" s="265">
        <v>89.386769269182238</v>
      </c>
      <c r="EQ63" s="265">
        <v>89.463045001860536</v>
      </c>
      <c r="ER63" s="265">
        <v>89.538624027988249</v>
      </c>
      <c r="ES63" s="265">
        <v>89.61351063724301</v>
      </c>
      <c r="ET63" s="265">
        <v>89.687709137006991</v>
      </c>
      <c r="EU63" s="265">
        <v>89.761223851212449</v>
      </c>
      <c r="EV63" s="265">
        <v>89.834059119206543</v>
      </c>
    </row>
    <row r="64" spans="1:152" ht="14.1" customHeight="1" x14ac:dyDescent="0.2">
      <c r="A64" s="59" t="s">
        <v>8</v>
      </c>
      <c r="B64" s="265">
        <v>46.140435915995013</v>
      </c>
      <c r="C64" s="265">
        <v>46.950111756530475</v>
      </c>
      <c r="D64" s="265">
        <v>47.759787597065952</v>
      </c>
      <c r="E64" s="265">
        <v>48.569463437601414</v>
      </c>
      <c r="F64" s="265">
        <v>49.379139278136883</v>
      </c>
      <c r="G64" s="265">
        <v>50.188815118672345</v>
      </c>
      <c r="H64" s="265">
        <v>50.998490959207814</v>
      </c>
      <c r="I64" s="265">
        <v>51.808166799743283</v>
      </c>
      <c r="J64" s="265">
        <v>52.617842640278745</v>
      </c>
      <c r="K64" s="265">
        <v>53.427518480814214</v>
      </c>
      <c r="L64" s="265">
        <v>54.236324934852448</v>
      </c>
      <c r="M64" s="265">
        <v>55.031844965507219</v>
      </c>
      <c r="N64" s="265">
        <v>55.827364996161997</v>
      </c>
      <c r="O64" s="265">
        <v>56.622885026816761</v>
      </c>
      <c r="P64" s="265">
        <v>57.418405057471531</v>
      </c>
      <c r="Q64" s="265">
        <v>58.213925088126317</v>
      </c>
      <c r="R64" s="265">
        <v>59.009445118781088</v>
      </c>
      <c r="S64" s="265">
        <v>59.804965149435859</v>
      </c>
      <c r="T64" s="265">
        <v>60.600485180090629</v>
      </c>
      <c r="U64" s="265">
        <v>61.3960052107454</v>
      </c>
      <c r="V64" s="265">
        <v>62.122211801948396</v>
      </c>
      <c r="W64" s="265">
        <v>62.753981635840034</v>
      </c>
      <c r="X64" s="265">
        <v>63.385751469731687</v>
      </c>
      <c r="Y64" s="265">
        <v>64.01752130362334</v>
      </c>
      <c r="Z64" s="265">
        <v>64.649291137514979</v>
      </c>
      <c r="AA64" s="265">
        <v>65.281060971406646</v>
      </c>
      <c r="AB64" s="265">
        <v>65.912830805298285</v>
      </c>
      <c r="AC64" s="265">
        <v>66.544600639189923</v>
      </c>
      <c r="AD64" s="265">
        <v>67.17637047308159</v>
      </c>
      <c r="AE64" s="265">
        <v>67.808140306973229</v>
      </c>
      <c r="AF64" s="265">
        <v>68.440343942146868</v>
      </c>
      <c r="AG64" s="265">
        <v>69.078107623404733</v>
      </c>
      <c r="AH64" s="265">
        <v>69.715871304662599</v>
      </c>
      <c r="AI64" s="265">
        <v>70.353634985920479</v>
      </c>
      <c r="AJ64" s="265">
        <v>70.991398667178345</v>
      </c>
      <c r="AK64" s="265">
        <v>71.629162348436211</v>
      </c>
      <c r="AL64" s="265">
        <v>72.266926029694076</v>
      </c>
      <c r="AM64" s="265">
        <v>72.904689710951956</v>
      </c>
      <c r="AN64" s="265">
        <v>73.542453392209822</v>
      </c>
      <c r="AO64" s="265">
        <v>74.180217073467702</v>
      </c>
      <c r="AP64" s="265">
        <v>74.765298289634984</v>
      </c>
      <c r="AQ64" s="265">
        <v>75.227720635712927</v>
      </c>
      <c r="AR64" s="265">
        <v>75.690142981790856</v>
      </c>
      <c r="AS64" s="265">
        <v>76.152565327868786</v>
      </c>
      <c r="AT64" s="265">
        <v>76.614987673946729</v>
      </c>
      <c r="AU64" s="265">
        <v>77.077410020024658</v>
      </c>
      <c r="AV64" s="265">
        <v>77.539832366102601</v>
      </c>
      <c r="AW64" s="265">
        <v>78.00225471218053</v>
      </c>
      <c r="AX64" s="265">
        <v>78.464677058258474</v>
      </c>
      <c r="AY64" s="265">
        <v>78.927099404336403</v>
      </c>
      <c r="AZ64" s="265">
        <v>79.260730372427972</v>
      </c>
      <c r="BA64" s="265">
        <v>79.38271443511421</v>
      </c>
      <c r="BB64" s="265">
        <v>79.504698497800476</v>
      </c>
      <c r="BC64" s="265">
        <v>79.626682560486728</v>
      </c>
      <c r="BD64" s="265">
        <v>79.748666623172966</v>
      </c>
      <c r="BE64" s="265">
        <v>79.870650685859204</v>
      </c>
      <c r="BF64" s="265">
        <v>79.99263474854547</v>
      </c>
      <c r="BG64" s="265">
        <v>80.114618811231708</v>
      </c>
      <c r="BH64" s="265">
        <v>80.23660287391796</v>
      </c>
      <c r="BI64" s="265">
        <v>80.358586936604212</v>
      </c>
      <c r="BJ64" s="265">
        <v>80.505739697179663</v>
      </c>
      <c r="BK64" s="265">
        <v>80.648840649761752</v>
      </c>
      <c r="BL64" s="265">
        <v>80.791102527804469</v>
      </c>
      <c r="BM64" s="265">
        <v>80.93252282987325</v>
      </c>
      <c r="BN64" s="265">
        <v>81.073099201030715</v>
      </c>
      <c r="BO64" s="265">
        <v>81.212829431672702</v>
      </c>
      <c r="BP64" s="265">
        <v>81.351711456326569</v>
      </c>
      <c r="BQ64" s="265">
        <v>81.489743352412489</v>
      </c>
      <c r="BR64" s="265">
        <v>81.626923338970116</v>
      </c>
      <c r="BS64" s="265">
        <v>81.763249775350502</v>
      </c>
      <c r="BT64" s="265">
        <v>81.898721159875763</v>
      </c>
      <c r="BU64" s="265">
        <v>82.033336128466971</v>
      </c>
      <c r="BV64" s="265">
        <v>82.167093453241748</v>
      </c>
      <c r="BW64" s="265">
        <v>82.299992041082987</v>
      </c>
      <c r="BX64" s="265">
        <v>82.432030932179615</v>
      </c>
      <c r="BY64" s="265">
        <v>82.563209298540897</v>
      </c>
      <c r="BZ64" s="265">
        <v>82.693526442485478</v>
      </c>
      <c r="CA64" s="265">
        <v>82.822981795106102</v>
      </c>
      <c r="CB64" s="265">
        <v>82.951574914711927</v>
      </c>
      <c r="CC64" s="265">
        <v>83.079305485248526</v>
      </c>
      <c r="CD64" s="265">
        <v>83.206173314697878</v>
      </c>
      <c r="CE64" s="265">
        <v>83.332178333459069</v>
      </c>
      <c r="CF64" s="265">
        <v>83.457320592710445</v>
      </c>
      <c r="CG64" s="265">
        <v>83.581600262755458</v>
      </c>
      <c r="CH64" s="265">
        <v>83.705017631352007</v>
      </c>
      <c r="CI64" s="265">
        <v>83.827573102027515</v>
      </c>
      <c r="CJ64" s="265">
        <v>83.949267192380546</v>
      </c>
      <c r="CK64" s="265">
        <v>84.070100532369437</v>
      </c>
      <c r="CL64" s="265">
        <v>84.190073862590225</v>
      </c>
      <c r="CM64" s="265">
        <v>84.30918803254356</v>
      </c>
      <c r="CN64" s="265">
        <v>84.427443998892969</v>
      </c>
      <c r="CO64" s="265">
        <v>84.544842823714646</v>
      </c>
      <c r="CP64" s="265">
        <v>84.661385672739883</v>
      </c>
      <c r="CQ64" s="265">
        <v>84.777073813591755</v>
      </c>
      <c r="CR64" s="265">
        <v>84.891908614016003</v>
      </c>
      <c r="CS64" s="265">
        <v>85.005891540108166</v>
      </c>
      <c r="CT64" s="265">
        <v>85.1190241545372</v>
      </c>
      <c r="CU64" s="265">
        <v>85.231308114766605</v>
      </c>
      <c r="CV64" s="265">
        <v>85.342745171274373</v>
      </c>
      <c r="CW64" s="265">
        <v>85.453337165771941</v>
      </c>
      <c r="CX64" s="265">
        <v>85.563086029423772</v>
      </c>
      <c r="CY64" s="265">
        <v>85.671993781067911</v>
      </c>
      <c r="CZ64" s="265">
        <v>85.780062525438353</v>
      </c>
      <c r="DA64" s="265">
        <v>85.887294451390446</v>
      </c>
      <c r="DB64" s="265">
        <v>85.993691830129407</v>
      </c>
      <c r="DC64" s="265">
        <v>86.099257013443562</v>
      </c>
      <c r="DD64" s="265">
        <v>86.203992431942353</v>
      </c>
      <c r="DE64" s="265">
        <v>86.307900593300047</v>
      </c>
      <c r="DF64" s="265">
        <v>86.41098408050614</v>
      </c>
      <c r="DG64" s="265">
        <v>86.513245550122548</v>
      </c>
      <c r="DH64" s="265">
        <v>86.614687730548866</v>
      </c>
      <c r="DI64" s="265">
        <v>86.715313420295956</v>
      </c>
      <c r="DJ64" s="265">
        <v>86.815125486268443</v>
      </c>
      <c r="DK64" s="265">
        <v>86.914126862057032</v>
      </c>
      <c r="DL64" s="265">
        <v>87.012320546240801</v>
      </c>
      <c r="DM64" s="265">
        <v>87.109709600700455</v>
      </c>
      <c r="DN64" s="265">
        <v>87.206297148942795</v>
      </c>
      <c r="DO64" s="265">
        <v>87.302086374436911</v>
      </c>
      <c r="DP64" s="265">
        <v>87.397080518962838</v>
      </c>
      <c r="DQ64" s="265">
        <v>87.491282880972747</v>
      </c>
      <c r="DR64" s="265">
        <v>87.584696813965536</v>
      </c>
      <c r="DS64" s="265">
        <v>87.677325724875132</v>
      </c>
      <c r="DT64" s="265">
        <v>87.76917307247254</v>
      </c>
      <c r="DU64" s="265">
        <v>87.86024236578281</v>
      </c>
      <c r="DV64" s="265">
        <v>87.950537162516383</v>
      </c>
      <c r="DW64" s="265">
        <v>88.040061067516035</v>
      </c>
      <c r="DX64" s="265">
        <v>88.128817731219314</v>
      </c>
      <c r="DY64" s="265">
        <v>88.216810848136404</v>
      </c>
      <c r="DZ64" s="265">
        <v>88.304044155344869</v>
      </c>
      <c r="EA64" s="265">
        <v>88.390521431000181</v>
      </c>
      <c r="EB64" s="265">
        <v>88.476246492863467</v>
      </c>
      <c r="EC64" s="265">
        <v>88.561223196846129</v>
      </c>
      <c r="ED64" s="265">
        <v>88.645455435571378</v>
      </c>
      <c r="EE64" s="265">
        <v>88.728947136953821</v>
      </c>
      <c r="EF64" s="265">
        <v>88.811702262795976</v>
      </c>
      <c r="EG64" s="265">
        <v>88.893724807403188</v>
      </c>
      <c r="EH64" s="265">
        <v>88.975018796216574</v>
      </c>
      <c r="EI64" s="265">
        <v>89.055588284463539</v>
      </c>
      <c r="EJ64" s="265">
        <v>89.135437355827307</v>
      </c>
      <c r="EK64" s="265">
        <v>89.214570121134656</v>
      </c>
      <c r="EL64" s="265">
        <v>89.292990717062025</v>
      </c>
      <c r="EM64" s="265">
        <v>89.370703304860626</v>
      </c>
      <c r="EN64" s="265">
        <v>89.447712069100106</v>
      </c>
      <c r="EO64" s="265">
        <v>89.524021216431194</v>
      </c>
      <c r="EP64" s="265">
        <v>89.599634974367106</v>
      </c>
      <c r="EQ64" s="265">
        <v>89.674557590084092</v>
      </c>
      <c r="ER64" s="265">
        <v>89.748793329240812</v>
      </c>
      <c r="ES64" s="265">
        <v>89.822346474816953</v>
      </c>
      <c r="ET64" s="265">
        <v>89.895221325970681</v>
      </c>
      <c r="EU64" s="265">
        <v>89.967422196915365</v>
      </c>
      <c r="EV64" s="265">
        <v>90.038953415815058</v>
      </c>
    </row>
    <row r="65" spans="1:152" ht="14.1" customHeight="1" x14ac:dyDescent="0.2">
      <c r="A65" s="59" t="s">
        <v>9</v>
      </c>
      <c r="B65" s="265">
        <v>46.465625156748224</v>
      </c>
      <c r="C65" s="265">
        <v>47.281007442543974</v>
      </c>
      <c r="D65" s="265">
        <v>48.096389728339716</v>
      </c>
      <c r="E65" s="265">
        <v>48.911772014135458</v>
      </c>
      <c r="F65" s="265">
        <v>49.7271542999312</v>
      </c>
      <c r="G65" s="265">
        <v>50.54253658572695</v>
      </c>
      <c r="H65" s="265">
        <v>51.357918871522685</v>
      </c>
      <c r="I65" s="265">
        <v>52.173301157318434</v>
      </c>
      <c r="J65" s="265">
        <v>52.988683443114169</v>
      </c>
      <c r="K65" s="265">
        <v>53.804065728909912</v>
      </c>
      <c r="L65" s="265">
        <v>54.617603402069612</v>
      </c>
      <c r="M65" s="265">
        <v>55.402950731189172</v>
      </c>
      <c r="N65" s="265">
        <v>56.188298060308725</v>
      </c>
      <c r="O65" s="265">
        <v>56.97364538942827</v>
      </c>
      <c r="P65" s="265">
        <v>57.75899271854783</v>
      </c>
      <c r="Q65" s="265">
        <v>58.54434004766739</v>
      </c>
      <c r="R65" s="265">
        <v>59.32968737678695</v>
      </c>
      <c r="S65" s="265">
        <v>60.11503470590651</v>
      </c>
      <c r="T65" s="265">
        <v>60.900382035026055</v>
      </c>
      <c r="U65" s="265">
        <v>61.685729364145615</v>
      </c>
      <c r="V65" s="265">
        <v>62.406528477664033</v>
      </c>
      <c r="W65" s="265">
        <v>63.039383258599656</v>
      </c>
      <c r="X65" s="265">
        <v>63.672238039535287</v>
      </c>
      <c r="Y65" s="265">
        <v>64.305092820470904</v>
      </c>
      <c r="Z65" s="265">
        <v>64.937947601406535</v>
      </c>
      <c r="AA65" s="265">
        <v>65.57080238234218</v>
      </c>
      <c r="AB65" s="265">
        <v>66.203657163277796</v>
      </c>
      <c r="AC65" s="265">
        <v>66.836511944213427</v>
      </c>
      <c r="AD65" s="265">
        <v>67.469366725149058</v>
      </c>
      <c r="AE65" s="265">
        <v>68.102221506084689</v>
      </c>
      <c r="AF65" s="265">
        <v>68.726476455171905</v>
      </c>
      <c r="AG65" s="265">
        <v>69.240507061041185</v>
      </c>
      <c r="AH65" s="265">
        <v>69.754537666910437</v>
      </c>
      <c r="AI65" s="265">
        <v>70.268568272779703</v>
      </c>
      <c r="AJ65" s="265">
        <v>70.782598878648983</v>
      </c>
      <c r="AK65" s="265">
        <v>71.296629484518249</v>
      </c>
      <c r="AL65" s="265">
        <v>71.810660090387515</v>
      </c>
      <c r="AM65" s="265">
        <v>72.324690696256766</v>
      </c>
      <c r="AN65" s="265">
        <v>72.838721302126046</v>
      </c>
      <c r="AO65" s="265">
        <v>73.352751907995327</v>
      </c>
      <c r="AP65" s="265">
        <v>73.857978666803646</v>
      </c>
      <c r="AQ65" s="265">
        <v>74.342707714825721</v>
      </c>
      <c r="AR65" s="265">
        <v>74.82743676284781</v>
      </c>
      <c r="AS65" s="265">
        <v>75.312165810869885</v>
      </c>
      <c r="AT65" s="265">
        <v>75.796894858891974</v>
      </c>
      <c r="AU65" s="265">
        <v>76.281623906914049</v>
      </c>
      <c r="AV65" s="265">
        <v>76.766352954936139</v>
      </c>
      <c r="AW65" s="265">
        <v>77.251082002958213</v>
      </c>
      <c r="AX65" s="265">
        <v>77.735811050980317</v>
      </c>
      <c r="AY65" s="265">
        <v>78.220540099002378</v>
      </c>
      <c r="AZ65" s="265">
        <v>78.601075962148215</v>
      </c>
      <c r="BA65" s="265">
        <v>78.810387901082947</v>
      </c>
      <c r="BB65" s="265">
        <v>79.019699840017694</v>
      </c>
      <c r="BC65" s="265">
        <v>79.229011778952426</v>
      </c>
      <c r="BD65" s="265">
        <v>79.438323717887158</v>
      </c>
      <c r="BE65" s="265">
        <v>79.64763565682189</v>
      </c>
      <c r="BF65" s="265">
        <v>79.856947595756623</v>
      </c>
      <c r="BG65" s="265">
        <v>80.066259534691369</v>
      </c>
      <c r="BH65" s="265">
        <v>80.275571473626101</v>
      </c>
      <c r="BI65" s="265">
        <v>80.484883412560833</v>
      </c>
      <c r="BJ65" s="265">
        <v>80.631318027405953</v>
      </c>
      <c r="BK65" s="265">
        <v>80.773717300903115</v>
      </c>
      <c r="BL65" s="265">
        <v>80.91527838178682</v>
      </c>
      <c r="BM65" s="265">
        <v>81.055998838165095</v>
      </c>
      <c r="BN65" s="265">
        <v>81.195876383797</v>
      </c>
      <c r="BO65" s="265">
        <v>81.334908876914909</v>
      </c>
      <c r="BP65" s="265">
        <v>81.473094319009647</v>
      </c>
      <c r="BQ65" s="265">
        <v>81.610430853579203</v>
      </c>
      <c r="BR65" s="265">
        <v>81.74691676484359</v>
      </c>
      <c r="BS65" s="265">
        <v>81.882550476425394</v>
      </c>
      <c r="BT65" s="265">
        <v>82.017330549998903</v>
      </c>
      <c r="BU65" s="265">
        <v>82.151255683907863</v>
      </c>
      <c r="BV65" s="265">
        <v>82.284324711753726</v>
      </c>
      <c r="BW65" s="265">
        <v>82.416536600955496</v>
      </c>
      <c r="BX65" s="265">
        <v>82.54789045128237</v>
      </c>
      <c r="BY65" s="265">
        <v>82.678385493360352</v>
      </c>
      <c r="BZ65" s="265">
        <v>82.808021087154344</v>
      </c>
      <c r="CA65" s="265">
        <v>82.936796720426429</v>
      </c>
      <c r="CB65" s="265">
        <v>83.064712007172204</v>
      </c>
      <c r="CC65" s="265">
        <v>83.191766686035677</v>
      </c>
      <c r="CD65" s="265">
        <v>83.317960618704461</v>
      </c>
      <c r="CE65" s="265">
        <v>83.443293788286255</v>
      </c>
      <c r="CF65" s="265">
        <v>83.567766297667447</v>
      </c>
      <c r="CG65" s="265">
        <v>83.691378367855876</v>
      </c>
      <c r="CH65" s="265">
        <v>83.814130336307571</v>
      </c>
      <c r="CI65" s="265">
        <v>83.936022655239825</v>
      </c>
      <c r="CJ65" s="265">
        <v>84.057055889931348</v>
      </c>
      <c r="CK65" s="265">
        <v>84.177230717009749</v>
      </c>
      <c r="CL65" s="265">
        <v>84.296547922729076</v>
      </c>
      <c r="CM65" s="265">
        <v>84.415008401236634</v>
      </c>
      <c r="CN65" s="265">
        <v>84.532613152831615</v>
      </c>
      <c r="CO65" s="265">
        <v>84.649363282215916</v>
      </c>
      <c r="CP65" s="265">
        <v>84.765259996737825</v>
      </c>
      <c r="CQ65" s="265">
        <v>84.88030460463051</v>
      </c>
      <c r="CR65" s="265">
        <v>84.994498513245176</v>
      </c>
      <c r="CS65" s="265">
        <v>85.107843227280739</v>
      </c>
      <c r="CT65" s="265">
        <v>85.220340347010591</v>
      </c>
      <c r="CU65" s="265">
        <v>85.331991566507114</v>
      </c>
      <c r="CV65" s="265">
        <v>85.442798671865603</v>
      </c>
      <c r="CW65" s="265">
        <v>85.552763539427261</v>
      </c>
      <c r="CX65" s="265">
        <v>85.661888134003476</v>
      </c>
      <c r="CY65" s="265">
        <v>85.770174507101274</v>
      </c>
      <c r="CZ65" s="265">
        <v>85.877624795151078</v>
      </c>
      <c r="DA65" s="265">
        <v>85.984241217737605</v>
      </c>
      <c r="DB65" s="265">
        <v>86.090026075834459</v>
      </c>
      <c r="DC65" s="265">
        <v>86.194981750043596</v>
      </c>
      <c r="DD65" s="265">
        <v>86.299110698839769</v>
      </c>
      <c r="DE65" s="265">
        <v>86.402415456821331</v>
      </c>
      <c r="DF65" s="265">
        <v>86.504898632967567</v>
      </c>
      <c r="DG65" s="265">
        <v>86.606562908903513</v>
      </c>
      <c r="DH65" s="265">
        <v>86.707411037172633</v>
      </c>
      <c r="DI65" s="265">
        <v>86.807445839518579</v>
      </c>
      <c r="DJ65" s="265">
        <v>86.906670205175629</v>
      </c>
      <c r="DK65" s="265">
        <v>87.00508708916955</v>
      </c>
      <c r="DL65" s="265">
        <v>87.102699510628426</v>
      </c>
      <c r="DM65" s="265">
        <v>87.199510551104723</v>
      </c>
      <c r="DN65" s="265">
        <v>87.295523352908873</v>
      </c>
      <c r="DO65" s="265">
        <v>87.390741117454539</v>
      </c>
      <c r="DP65" s="265">
        <v>87.485167103616661</v>
      </c>
      <c r="DQ65" s="265">
        <v>87.578804626102297</v>
      </c>
      <c r="DR65" s="265">
        <v>87.671657053834835</v>
      </c>
      <c r="DS65" s="265">
        <v>87.763727808352186</v>
      </c>
      <c r="DT65" s="265">
        <v>87.855020362218838</v>
      </c>
      <c r="DU65" s="265">
        <v>87.945538237452951</v>
      </c>
      <c r="DV65" s="265">
        <v>88.035285003967971</v>
      </c>
      <c r="DW65" s="265">
        <v>88.124264278029941</v>
      </c>
      <c r="DX65" s="265">
        <v>88.212479720730286</v>
      </c>
      <c r="DY65" s="265">
        <v>88.299935036474523</v>
      </c>
      <c r="DZ65" s="265">
        <v>88.386633971487413</v>
      </c>
      <c r="EA65" s="265">
        <v>88.472580312334316</v>
      </c>
      <c r="EB65" s="265">
        <v>88.55777788445981</v>
      </c>
      <c r="EC65" s="265">
        <v>88.642230550743079</v>
      </c>
      <c r="ED65" s="265">
        <v>88.725942210070471</v>
      </c>
      <c r="EE65" s="265">
        <v>88.808916795926024</v>
      </c>
      <c r="EF65" s="265">
        <v>88.891158274999029</v>
      </c>
      <c r="EG65" s="265">
        <v>88.972670645810055</v>
      </c>
      <c r="EH65" s="265">
        <v>89.053457937354835</v>
      </c>
      <c r="EI65" s="265">
        <v>89.133524207766087</v>
      </c>
      <c r="EJ65" s="265">
        <v>89.212873542994089</v>
      </c>
      <c r="EK65" s="265">
        <v>89.291510055505512</v>
      </c>
      <c r="EL65" s="265">
        <v>89.369437883000657</v>
      </c>
      <c r="EM65" s="265">
        <v>89.4466611871499</v>
      </c>
      <c r="EN65" s="265">
        <v>89.523184152348165</v>
      </c>
      <c r="EO65" s="265">
        <v>89.599010984489027</v>
      </c>
      <c r="EP65" s="265">
        <v>89.674145909756945</v>
      </c>
      <c r="EQ65" s="265">
        <v>89.748593173438962</v>
      </c>
      <c r="ER65" s="265">
        <v>89.822357038755214</v>
      </c>
      <c r="ES65" s="265">
        <v>89.895441785708414</v>
      </c>
      <c r="ET65" s="265">
        <v>89.967851709952356</v>
      </c>
      <c r="EU65" s="265">
        <v>90.039591121679493</v>
      </c>
      <c r="EV65" s="265">
        <v>90.110664344527365</v>
      </c>
    </row>
    <row r="66" spans="1:152" ht="14.1" customHeight="1" x14ac:dyDescent="0.2">
      <c r="A66" s="59" t="s">
        <v>10</v>
      </c>
      <c r="B66" s="265">
        <v>46.86203269807983</v>
      </c>
      <c r="C66" s="265">
        <v>47.684371173232051</v>
      </c>
      <c r="D66" s="265">
        <v>48.50670964838428</v>
      </c>
      <c r="E66" s="265">
        <v>49.329048123536509</v>
      </c>
      <c r="F66" s="265">
        <v>50.151386598688731</v>
      </c>
      <c r="G66" s="265">
        <v>50.973725073840953</v>
      </c>
      <c r="H66" s="265">
        <v>51.796063548993182</v>
      </c>
      <c r="I66" s="265">
        <v>52.618402024145411</v>
      </c>
      <c r="J66" s="265">
        <v>53.440740499297632</v>
      </c>
      <c r="K66" s="265">
        <v>54.263078974449854</v>
      </c>
      <c r="L66" s="265">
        <v>55.081674095627761</v>
      </c>
      <c r="M66" s="265">
        <v>55.843061305324525</v>
      </c>
      <c r="N66" s="265">
        <v>56.604448515021303</v>
      </c>
      <c r="O66" s="265">
        <v>57.365835724718067</v>
      </c>
      <c r="P66" s="265">
        <v>58.127222934414831</v>
      </c>
      <c r="Q66" s="265">
        <v>58.888610144111595</v>
      </c>
      <c r="R66" s="265">
        <v>59.649997353808374</v>
      </c>
      <c r="S66" s="265">
        <v>60.411384563505138</v>
      </c>
      <c r="T66" s="265">
        <v>61.172771773201902</v>
      </c>
      <c r="U66" s="265">
        <v>61.934158982898673</v>
      </c>
      <c r="V66" s="265">
        <v>62.646669952183984</v>
      </c>
      <c r="W66" s="265">
        <v>63.292589021102906</v>
      </c>
      <c r="X66" s="265">
        <v>63.93850809002182</v>
      </c>
      <c r="Y66" s="265">
        <v>64.584427158940741</v>
      </c>
      <c r="Z66" s="265">
        <v>65.230346227859656</v>
      </c>
      <c r="AA66" s="265">
        <v>65.87626529677857</v>
      </c>
      <c r="AB66" s="265">
        <v>66.522184365697484</v>
      </c>
      <c r="AC66" s="265">
        <v>67.168103434616398</v>
      </c>
      <c r="AD66" s="265">
        <v>67.814022503535313</v>
      </c>
      <c r="AE66" s="265">
        <v>68.459941572454241</v>
      </c>
      <c r="AF66" s="265">
        <v>69.087329772739736</v>
      </c>
      <c r="AG66" s="265">
        <v>69.477207186723206</v>
      </c>
      <c r="AH66" s="265">
        <v>69.867084600706676</v>
      </c>
      <c r="AI66" s="265">
        <v>70.256962014690131</v>
      </c>
      <c r="AJ66" s="265">
        <v>70.646839428673616</v>
      </c>
      <c r="AK66" s="265">
        <v>71.036716842657086</v>
      </c>
      <c r="AL66" s="265">
        <v>71.426594256640556</v>
      </c>
      <c r="AM66" s="265">
        <v>71.816471670624011</v>
      </c>
      <c r="AN66" s="265">
        <v>72.206349084607481</v>
      </c>
      <c r="AO66" s="265">
        <v>72.596226498590951</v>
      </c>
      <c r="AP66" s="265">
        <v>72.991273062596335</v>
      </c>
      <c r="AQ66" s="265">
        <v>73.398354790482514</v>
      </c>
      <c r="AR66" s="265">
        <v>73.805436518368708</v>
      </c>
      <c r="AS66" s="265">
        <v>74.212518246254888</v>
      </c>
      <c r="AT66" s="265">
        <v>74.619599974141082</v>
      </c>
      <c r="AU66" s="265">
        <v>75.026681702027261</v>
      </c>
      <c r="AV66" s="265">
        <v>75.433763429913441</v>
      </c>
      <c r="AW66" s="265">
        <v>75.840845157799635</v>
      </c>
      <c r="AX66" s="265">
        <v>76.247926885685814</v>
      </c>
      <c r="AY66" s="265">
        <v>76.655008613572008</v>
      </c>
      <c r="AZ66" s="265">
        <v>77.026450013864746</v>
      </c>
      <c r="BA66" s="265">
        <v>77.339322547508772</v>
      </c>
      <c r="BB66" s="265">
        <v>77.652195081152826</v>
      </c>
      <c r="BC66" s="265">
        <v>77.965067614796865</v>
      </c>
      <c r="BD66" s="265">
        <v>78.277940148440905</v>
      </c>
      <c r="BE66" s="265">
        <v>78.590812682084959</v>
      </c>
      <c r="BF66" s="265">
        <v>78.903685215728999</v>
      </c>
      <c r="BG66" s="265">
        <v>79.216557749373038</v>
      </c>
      <c r="BH66" s="265">
        <v>79.529430283017078</v>
      </c>
      <c r="BI66" s="265">
        <v>79.842302816661132</v>
      </c>
      <c r="BJ66" s="265">
        <v>79.992360511125113</v>
      </c>
      <c r="BK66" s="265">
        <v>80.138300267008276</v>
      </c>
      <c r="BL66" s="265">
        <v>80.283397847463718</v>
      </c>
      <c r="BM66" s="265">
        <v>80.427650463754745</v>
      </c>
      <c r="BN66" s="265">
        <v>80.571055477001124</v>
      </c>
      <c r="BO66" s="265">
        <v>80.713610397074632</v>
      </c>
      <c r="BP66" s="265">
        <v>80.855312881454182</v>
      </c>
      <c r="BQ66" s="265">
        <v>80.99616073404141</v>
      </c>
      <c r="BR66" s="265">
        <v>81.136151903939108</v>
      </c>
      <c r="BS66" s="265">
        <v>81.275284484192198</v>
      </c>
      <c r="BT66" s="265">
        <v>81.413556710494078</v>
      </c>
      <c r="BU66" s="265">
        <v>81.550966959858584</v>
      </c>
      <c r="BV66" s="265">
        <v>81.687513749259111</v>
      </c>
      <c r="BW66" s="265">
        <v>81.823195734236322</v>
      </c>
      <c r="BX66" s="265">
        <v>81.958011707475563</v>
      </c>
      <c r="BY66" s="265">
        <v>82.091960597355211</v>
      </c>
      <c r="BZ66" s="265">
        <v>82.225041466467502</v>
      </c>
      <c r="CA66" s="265">
        <v>82.357253510112315</v>
      </c>
      <c r="CB66" s="265">
        <v>82.488596054766475</v>
      </c>
      <c r="CC66" s="265">
        <v>82.619068556528262</v>
      </c>
      <c r="CD66" s="265">
        <v>82.748670599539579</v>
      </c>
      <c r="CE66" s="265">
        <v>82.877401894386509</v>
      </c>
      <c r="CF66" s="265">
        <v>83.005262276479101</v>
      </c>
      <c r="CG66" s="265">
        <v>83.13225170441261</v>
      </c>
      <c r="CH66" s="265">
        <v>83.258370258310009</v>
      </c>
      <c r="CI66" s="265">
        <v>83.383618138148037</v>
      </c>
      <c r="CJ66" s="265">
        <v>83.507995662067856</v>
      </c>
      <c r="CK66" s="265">
        <v>83.6315032646703</v>
      </c>
      <c r="CL66" s="265">
        <v>83.754141495298654</v>
      </c>
      <c r="CM66" s="265">
        <v>83.875911016308251</v>
      </c>
      <c r="CN66" s="265">
        <v>83.996812601325502</v>
      </c>
      <c r="CO66" s="265">
        <v>84.11684713349652</v>
      </c>
      <c r="CP66" s="265">
        <v>84.236015603726514</v>
      </c>
      <c r="CQ66" s="265">
        <v>84.354319108911412</v>
      </c>
      <c r="CR66" s="265">
        <v>84.471758850162146</v>
      </c>
      <c r="CS66" s="265">
        <v>84.588336131023198</v>
      </c>
      <c r="CT66" s="265">
        <v>84.704052355686059</v>
      </c>
      <c r="CU66" s="265">
        <v>84.818909027198345</v>
      </c>
      <c r="CV66" s="265">
        <v>84.932907745670278</v>
      </c>
      <c r="CW66" s="265">
        <v>85.046050206478412</v>
      </c>
      <c r="CX66" s="265">
        <v>85.158338198468584</v>
      </c>
      <c r="CY66" s="265">
        <v>85.269773602158224</v>
      </c>
      <c r="CZ66" s="265">
        <v>85.380358387939069</v>
      </c>
      <c r="DA66" s="265">
        <v>85.49009461428146</v>
      </c>
      <c r="DB66" s="265">
        <v>85.598984425940429</v>
      </c>
      <c r="DC66" s="265">
        <v>85.707030052165123</v>
      </c>
      <c r="DD66" s="265">
        <v>85.814233804911694</v>
      </c>
      <c r="DE66" s="265">
        <v>85.920598077060774</v>
      </c>
      <c r="DF66" s="265">
        <v>86.026125340640291</v>
      </c>
      <c r="DG66" s="265">
        <v>86.130818145054022</v>
      </c>
      <c r="DH66" s="265">
        <v>86.234679115317007</v>
      </c>
      <c r="DI66" s="265">
        <v>86.337710950298387</v>
      </c>
      <c r="DJ66" s="265">
        <v>86.439916420971898</v>
      </c>
      <c r="DK66" s="265">
        <v>86.541298368675427</v>
      </c>
      <c r="DL66" s="265">
        <v>86.641859703379438</v>
      </c>
      <c r="DM66" s="265">
        <v>86.741603401965548</v>
      </c>
      <c r="DN66" s="265">
        <v>86.840532506515501</v>
      </c>
      <c r="DO66" s="265">
        <v>86.938650122610895</v>
      </c>
      <c r="DP66" s="265">
        <v>87.035959417644648</v>
      </c>
      <c r="DQ66" s="265">
        <v>87.132463619144431</v>
      </c>
      <c r="DR66" s="265">
        <v>87.228166013108606</v>
      </c>
      <c r="DS66" s="265">
        <v>87.323069942355218</v>
      </c>
      <c r="DT66" s="265">
        <v>87.417178804884315</v>
      </c>
      <c r="DU66" s="265">
        <v>87.51049605225441</v>
      </c>
      <c r="DV66" s="265">
        <v>87.603025187972776</v>
      </c>
      <c r="DW66" s="265">
        <v>87.694769765900972</v>
      </c>
      <c r="DX66" s="265">
        <v>87.785733388675212</v>
      </c>
      <c r="DY66" s="265">
        <v>87.875919706141943</v>
      </c>
      <c r="DZ66" s="265">
        <v>87.965332413809662</v>
      </c>
      <c r="EA66" s="265">
        <v>88.053975251316302</v>
      </c>
      <c r="EB66" s="265">
        <v>88.141852000913474</v>
      </c>
      <c r="EC66" s="265">
        <v>88.228966485967234</v>
      </c>
      <c r="ED66" s="265">
        <v>88.315322569475484</v>
      </c>
      <c r="EE66" s="265">
        <v>88.400924152603295</v>
      </c>
      <c r="EF66" s="265">
        <v>88.485775173234828</v>
      </c>
      <c r="EG66" s="265">
        <v>88.569879604543573</v>
      </c>
      <c r="EH66" s="265">
        <v>88.653241453580222</v>
      </c>
      <c r="EI66" s="265">
        <v>88.735864759878481</v>
      </c>
      <c r="EJ66" s="265">
        <v>88.817753594079235</v>
      </c>
      <c r="EK66" s="265">
        <v>88.898912056573224</v>
      </c>
      <c r="EL66" s="265">
        <v>88.979344276161882</v>
      </c>
      <c r="EM66" s="265">
        <v>89.059054408737353</v>
      </c>
      <c r="EN66" s="265">
        <v>89.138046635980658</v>
      </c>
      <c r="EO66" s="265">
        <v>89.21632516407945</v>
      </c>
      <c r="EP66" s="265">
        <v>89.29389422246399</v>
      </c>
      <c r="EQ66" s="265">
        <v>89.370758062562857</v>
      </c>
      <c r="ER66" s="265">
        <v>89.446920956577173</v>
      </c>
      <c r="ES66" s="265">
        <v>89.522387196274494</v>
      </c>
      <c r="ET66" s="265">
        <v>89.597161091801482</v>
      </c>
      <c r="EU66" s="265">
        <v>89.671246970516108</v>
      </c>
      <c r="EV66" s="265">
        <v>89.744649175838703</v>
      </c>
    </row>
    <row r="67" spans="1:152" ht="14.1" customHeight="1" x14ac:dyDescent="0.2">
      <c r="A67" s="59" t="s">
        <v>11</v>
      </c>
      <c r="B67" s="265">
        <v>46.741991421513255</v>
      </c>
      <c r="C67" s="265">
        <v>47.562223403313745</v>
      </c>
      <c r="D67" s="265">
        <v>48.382455385114234</v>
      </c>
      <c r="E67" s="265">
        <v>49.202687366914731</v>
      </c>
      <c r="F67" s="265">
        <v>50.022919348715227</v>
      </c>
      <c r="G67" s="265">
        <v>50.843151330515724</v>
      </c>
      <c r="H67" s="265">
        <v>51.663383312316213</v>
      </c>
      <c r="I67" s="265">
        <v>52.48361529411671</v>
      </c>
      <c r="J67" s="265">
        <v>53.303847275917207</v>
      </c>
      <c r="K67" s="265">
        <v>54.124079257717696</v>
      </c>
      <c r="L67" s="265">
        <v>54.937151978754301</v>
      </c>
      <c r="M67" s="265">
        <v>55.64081309755904</v>
      </c>
      <c r="N67" s="265">
        <v>56.344474216363786</v>
      </c>
      <c r="O67" s="265">
        <v>57.048135335168524</v>
      </c>
      <c r="P67" s="265">
        <v>57.751796453973256</v>
      </c>
      <c r="Q67" s="265">
        <v>58.455457572778002</v>
      </c>
      <c r="R67" s="265">
        <v>59.159118691582741</v>
      </c>
      <c r="S67" s="265">
        <v>59.862779810387487</v>
      </c>
      <c r="T67" s="265">
        <v>60.566440929192225</v>
      </c>
      <c r="U67" s="265">
        <v>61.270102047996971</v>
      </c>
      <c r="V67" s="265">
        <v>61.970456142423963</v>
      </c>
      <c r="W67" s="265">
        <v>62.666304549915587</v>
      </c>
      <c r="X67" s="265">
        <v>63.362152957407211</v>
      </c>
      <c r="Y67" s="265">
        <v>64.058001364898828</v>
      </c>
      <c r="Z67" s="265">
        <v>64.753849772390453</v>
      </c>
      <c r="AA67" s="265">
        <v>65.449698179882091</v>
      </c>
      <c r="AB67" s="265">
        <v>66.145546587373715</v>
      </c>
      <c r="AC67" s="265">
        <v>66.84139499486534</v>
      </c>
      <c r="AD67" s="265">
        <v>67.537243402356964</v>
      </c>
      <c r="AE67" s="265">
        <v>68.233091809848588</v>
      </c>
      <c r="AF67" s="265">
        <v>68.907452542304213</v>
      </c>
      <c r="AG67" s="265">
        <v>69.306404998193855</v>
      </c>
      <c r="AH67" s="265">
        <v>69.705357454083483</v>
      </c>
      <c r="AI67" s="265">
        <v>70.104309909973125</v>
      </c>
      <c r="AJ67" s="265">
        <v>70.503262365862767</v>
      </c>
      <c r="AK67" s="265">
        <v>70.902214821752409</v>
      </c>
      <c r="AL67" s="265">
        <v>71.301167277642037</v>
      </c>
      <c r="AM67" s="265">
        <v>71.700119733531679</v>
      </c>
      <c r="AN67" s="265">
        <v>72.099072189421321</v>
      </c>
      <c r="AO67" s="265">
        <v>72.498024645310949</v>
      </c>
      <c r="AP67" s="265">
        <v>72.862910777213486</v>
      </c>
      <c r="AQ67" s="265">
        <v>73.148481394908913</v>
      </c>
      <c r="AR67" s="265">
        <v>73.434052012604354</v>
      </c>
      <c r="AS67" s="265">
        <v>73.719622630299767</v>
      </c>
      <c r="AT67" s="265">
        <v>74.005193247995209</v>
      </c>
      <c r="AU67" s="265">
        <v>74.290763865690636</v>
      </c>
      <c r="AV67" s="265">
        <v>74.576334483386063</v>
      </c>
      <c r="AW67" s="265">
        <v>74.861905101081504</v>
      </c>
      <c r="AX67" s="265">
        <v>75.147475718776931</v>
      </c>
      <c r="AY67" s="265">
        <v>75.433046336472373</v>
      </c>
      <c r="AZ67" s="265">
        <v>75.754664928756355</v>
      </c>
      <c r="BA67" s="265">
        <v>76.135522286764285</v>
      </c>
      <c r="BB67" s="265">
        <v>76.516379644772215</v>
      </c>
      <c r="BC67" s="265">
        <v>76.897237002780145</v>
      </c>
      <c r="BD67" s="265">
        <v>77.27809436078806</v>
      </c>
      <c r="BE67" s="265">
        <v>77.658951718796004</v>
      </c>
      <c r="BF67" s="265">
        <v>78.039809076803934</v>
      </c>
      <c r="BG67" s="265">
        <v>78.420666434811864</v>
      </c>
      <c r="BH67" s="265">
        <v>78.801523792819793</v>
      </c>
      <c r="BI67" s="265">
        <v>79.182381150827723</v>
      </c>
      <c r="BJ67" s="265">
        <v>79.336080005417671</v>
      </c>
      <c r="BK67" s="265">
        <v>79.485579143870993</v>
      </c>
      <c r="BL67" s="265">
        <v>79.634233307453172</v>
      </c>
      <c r="BM67" s="265">
        <v>79.782039333675428</v>
      </c>
      <c r="BN67" s="265">
        <v>79.928994213958887</v>
      </c>
      <c r="BO67" s="265">
        <v>80.075095092613097</v>
      </c>
      <c r="BP67" s="265">
        <v>80.220339265771003</v>
      </c>
      <c r="BQ67" s="265">
        <v>80.364724180280945</v>
      </c>
      <c r="BR67" s="265">
        <v>80.508247432558335</v>
      </c>
      <c r="BS67" s="265">
        <v>80.650906767396535</v>
      </c>
      <c r="BT67" s="265">
        <v>80.792700076739862</v>
      </c>
      <c r="BU67" s="265">
        <v>80.933625398418926</v>
      </c>
      <c r="BV67" s="265">
        <v>81.073680914849945</v>
      </c>
      <c r="BW67" s="265">
        <v>81.212864951699373</v>
      </c>
      <c r="BX67" s="265">
        <v>81.351175976515066</v>
      </c>
      <c r="BY67" s="265">
        <v>81.488612597325201</v>
      </c>
      <c r="BZ67" s="265">
        <v>81.625173561206466</v>
      </c>
      <c r="CA67" s="265">
        <v>81.76085775282219</v>
      </c>
      <c r="CB67" s="265">
        <v>81.895664192932756</v>
      </c>
      <c r="CC67" s="265">
        <v>82.029592036878228</v>
      </c>
      <c r="CD67" s="265">
        <v>82.162640573035645</v>
      </c>
      <c r="CE67" s="265">
        <v>82.29480922125164</v>
      </c>
      <c r="CF67" s="265">
        <v>82.42609753125133</v>
      </c>
      <c r="CG67" s="265">
        <v>82.556505181025713</v>
      </c>
      <c r="CH67" s="265">
        <v>82.686031975197537</v>
      </c>
      <c r="CI67" s="265">
        <v>82.814677843367747</v>
      </c>
      <c r="CJ67" s="265">
        <v>82.942442838443867</v>
      </c>
      <c r="CK67" s="265">
        <v>83.0693271349501</v>
      </c>
      <c r="CL67" s="265">
        <v>83.195331027322339</v>
      </c>
      <c r="CM67" s="265">
        <v>83.320454928187246</v>
      </c>
      <c r="CN67" s="265">
        <v>83.444699366628271</v>
      </c>
      <c r="CO67" s="265">
        <v>83.568064986438529</v>
      </c>
      <c r="CP67" s="265">
        <v>83.690552544362077</v>
      </c>
      <c r="CQ67" s="265">
        <v>83.812162908324851</v>
      </c>
      <c r="CR67" s="265">
        <v>83.932897055655999</v>
      </c>
      <c r="CS67" s="265">
        <v>84.052756071300863</v>
      </c>
      <c r="CT67" s="265">
        <v>84.171741146026818</v>
      </c>
      <c r="CU67" s="265">
        <v>84.289853574622384</v>
      </c>
      <c r="CV67" s="265">
        <v>84.407094754091531</v>
      </c>
      <c r="CW67" s="265">
        <v>84.523466181843034</v>
      </c>
      <c r="CX67" s="265">
        <v>84.638969453877081</v>
      </c>
      <c r="CY67" s="265">
        <v>84.753606262969029</v>
      </c>
      <c r="CZ67" s="265">
        <v>84.867378396851748</v>
      </c>
      <c r="DA67" s="265">
        <v>84.980287736397571</v>
      </c>
      <c r="DB67" s="265">
        <v>85.09233625380007</v>
      </c>
      <c r="DC67" s="265">
        <v>85.203526010757543</v>
      </c>
      <c r="DD67" s="265">
        <v>85.313859156658012</v>
      </c>
      <c r="DE67" s="265">
        <v>85.423337926767218</v>
      </c>
      <c r="DF67" s="265">
        <v>85.531964640420341</v>
      </c>
      <c r="DG67" s="265">
        <v>85.639741699217794</v>
      </c>
      <c r="DH67" s="265">
        <v>85.746671585226338</v>
      </c>
      <c r="DI67" s="265">
        <v>85.852756859186186</v>
      </c>
      <c r="DJ67" s="265">
        <v>85.958000158724431</v>
      </c>
      <c r="DK67" s="265">
        <v>86.062404196575898</v>
      </c>
      <c r="DL67" s="265">
        <v>86.16597175881185</v>
      </c>
      <c r="DM67" s="265">
        <v>86.268705703077416</v>
      </c>
      <c r="DN67" s="265">
        <v>86.370608956838225</v>
      </c>
      <c r="DO67" s="265">
        <v>86.471684515636696</v>
      </c>
      <c r="DP67" s="265">
        <v>86.571935441358974</v>
      </c>
      <c r="DQ67" s="265">
        <v>86.671364860512696</v>
      </c>
      <c r="DR67" s="265">
        <v>86.76997596251627</v>
      </c>
      <c r="DS67" s="265">
        <v>86.86777199800045</v>
      </c>
      <c r="DT67" s="265">
        <v>86.964756277122035</v>
      </c>
      <c r="DU67" s="265">
        <v>87.060932167891139</v>
      </c>
      <c r="DV67" s="265">
        <v>87.156303094511387</v>
      </c>
      <c r="DW67" s="265">
        <v>87.250872535734516</v>
      </c>
      <c r="DX67" s="265">
        <v>87.344644023229236</v>
      </c>
      <c r="DY67" s="265">
        <v>87.437621139964534</v>
      </c>
      <c r="DZ67" s="265">
        <v>87.529807518608777</v>
      </c>
      <c r="EA67" s="265">
        <v>87.621206839943625</v>
      </c>
      <c r="EB67" s="265">
        <v>87.711822831294327</v>
      </c>
      <c r="EC67" s="265">
        <v>87.801659264976166</v>
      </c>
      <c r="ED67" s="265">
        <v>87.890719956757025</v>
      </c>
      <c r="EE67" s="265">
        <v>87.979008764337379</v>
      </c>
      <c r="EF67" s="265">
        <v>88.066529585846737</v>
      </c>
      <c r="EG67" s="265">
        <v>88.153286358357917</v>
      </c>
      <c r="EH67" s="265">
        <v>88.239283056418813</v>
      </c>
      <c r="EI67" s="265">
        <v>88.324523690601637</v>
      </c>
      <c r="EJ67" s="265">
        <v>88.40901230607065</v>
      </c>
      <c r="EK67" s="265">
        <v>88.492752981167854</v>
      </c>
      <c r="EL67" s="265">
        <v>88.575749826017031</v>
      </c>
      <c r="EM67" s="265">
        <v>88.658006981146713</v>
      </c>
      <c r="EN67" s="265">
        <v>88.739528616131238</v>
      </c>
      <c r="EO67" s="265">
        <v>88.82031892825141</v>
      </c>
      <c r="EP67" s="265">
        <v>88.900382141173338</v>
      </c>
      <c r="EQ67" s="265">
        <v>88.979722503646997</v>
      </c>
      <c r="ER67" s="265">
        <v>89.058344288223552</v>
      </c>
      <c r="ES67" s="265">
        <v>89.136251789992201</v>
      </c>
      <c r="ET67" s="265">
        <v>89.213449325336043</v>
      </c>
      <c r="EU67" s="265">
        <v>89.289941230707541</v>
      </c>
      <c r="EV67" s="265">
        <v>89.365731861423214</v>
      </c>
    </row>
    <row r="68" spans="1:152" ht="14.1" customHeight="1" x14ac:dyDescent="0.2">
      <c r="A68" s="59" t="s">
        <v>12</v>
      </c>
      <c r="B68" s="265">
        <v>47.269160432135365</v>
      </c>
      <c r="C68" s="265">
        <v>48.098643215392464</v>
      </c>
      <c r="D68" s="265">
        <v>48.928125998649548</v>
      </c>
      <c r="E68" s="265">
        <v>49.75760878190664</v>
      </c>
      <c r="F68" s="265">
        <v>50.587091565163732</v>
      </c>
      <c r="G68" s="265">
        <v>51.416574348420824</v>
      </c>
      <c r="H68" s="265">
        <v>52.246057131677915</v>
      </c>
      <c r="I68" s="265">
        <v>53.075539914935014</v>
      </c>
      <c r="J68" s="265">
        <v>53.905022698192099</v>
      </c>
      <c r="K68" s="265">
        <v>54.73450548144919</v>
      </c>
      <c r="L68" s="265">
        <v>55.555076381314926</v>
      </c>
      <c r="M68" s="265">
        <v>56.239451174779575</v>
      </c>
      <c r="N68" s="265">
        <v>56.92382596824423</v>
      </c>
      <c r="O68" s="265">
        <v>57.608200761708886</v>
      </c>
      <c r="P68" s="265">
        <v>58.292575555173542</v>
      </c>
      <c r="Q68" s="265">
        <v>58.976950348638198</v>
      </c>
      <c r="R68" s="265">
        <v>59.661325142102854</v>
      </c>
      <c r="S68" s="265">
        <v>60.345699935567509</v>
      </c>
      <c r="T68" s="265">
        <v>61.030074729032165</v>
      </c>
      <c r="U68" s="265">
        <v>61.714449522496821</v>
      </c>
      <c r="V68" s="265">
        <v>62.394115961860066</v>
      </c>
      <c r="W68" s="265">
        <v>63.067367459227547</v>
      </c>
      <c r="X68" s="265">
        <v>63.740618956595036</v>
      </c>
      <c r="Y68" s="265">
        <v>64.413870453962517</v>
      </c>
      <c r="Z68" s="265">
        <v>65.087121951329991</v>
      </c>
      <c r="AA68" s="265">
        <v>65.760373448697493</v>
      </c>
      <c r="AB68" s="265">
        <v>66.433624946064967</v>
      </c>
      <c r="AC68" s="265">
        <v>67.106876443432441</v>
      </c>
      <c r="AD68" s="265">
        <v>67.780127940799929</v>
      </c>
      <c r="AE68" s="265">
        <v>68.453379438167417</v>
      </c>
      <c r="AF68" s="265">
        <v>69.105631255800759</v>
      </c>
      <c r="AG68" s="265">
        <v>69.488729449585676</v>
      </c>
      <c r="AH68" s="265">
        <v>69.871827643370594</v>
      </c>
      <c r="AI68" s="265">
        <v>70.254925837155497</v>
      </c>
      <c r="AJ68" s="265">
        <v>70.638024030940429</v>
      </c>
      <c r="AK68" s="265">
        <v>71.021122224725332</v>
      </c>
      <c r="AL68" s="265">
        <v>71.404220418510249</v>
      </c>
      <c r="AM68" s="265">
        <v>71.787318612295167</v>
      </c>
      <c r="AN68" s="265">
        <v>72.17041680608007</v>
      </c>
      <c r="AO68" s="265">
        <v>72.553514999865001</v>
      </c>
      <c r="AP68" s="265">
        <v>72.869302817898443</v>
      </c>
      <c r="AQ68" s="265">
        <v>73.02837407719133</v>
      </c>
      <c r="AR68" s="265">
        <v>73.187445336484217</v>
      </c>
      <c r="AS68" s="265">
        <v>73.346516595777089</v>
      </c>
      <c r="AT68" s="265">
        <v>73.50558785506999</v>
      </c>
      <c r="AU68" s="265">
        <v>73.664659114362877</v>
      </c>
      <c r="AV68" s="265">
        <v>73.823730373655764</v>
      </c>
      <c r="AW68" s="265">
        <v>73.98280163294865</v>
      </c>
      <c r="AX68" s="265">
        <v>74.141872892241537</v>
      </c>
      <c r="AY68" s="265">
        <v>74.300944151534424</v>
      </c>
      <c r="AZ68" s="265">
        <v>74.525862698168552</v>
      </c>
      <c r="BA68" s="265">
        <v>74.858990154537182</v>
      </c>
      <c r="BB68" s="265">
        <v>75.192117610905797</v>
      </c>
      <c r="BC68" s="265">
        <v>75.525245067274426</v>
      </c>
      <c r="BD68" s="265">
        <v>75.858372523643041</v>
      </c>
      <c r="BE68" s="265">
        <v>76.191499980011656</v>
      </c>
      <c r="BF68" s="265">
        <v>76.5246274363803</v>
      </c>
      <c r="BG68" s="265">
        <v>76.857754892748915</v>
      </c>
      <c r="BH68" s="265">
        <v>77.190882349117544</v>
      </c>
      <c r="BI68" s="265">
        <v>77.524009805486159</v>
      </c>
      <c r="BJ68" s="265">
        <v>77.686502276281686</v>
      </c>
      <c r="BK68" s="265">
        <v>77.844602977505645</v>
      </c>
      <c r="BL68" s="265">
        <v>78.001857264618337</v>
      </c>
      <c r="BM68" s="265">
        <v>78.15826100940636</v>
      </c>
      <c r="BN68" s="265">
        <v>78.313810246487378</v>
      </c>
      <c r="BO68" s="265">
        <v>78.468501172530651</v>
      </c>
      <c r="BP68" s="265">
        <v>78.622330145425735</v>
      </c>
      <c r="BQ68" s="265">
        <v>78.775293683400292</v>
      </c>
      <c r="BR68" s="265">
        <v>78.927388464089319</v>
      </c>
      <c r="BS68" s="265">
        <v>79.078611323555478</v>
      </c>
      <c r="BT68" s="265">
        <v>79.228959255263447</v>
      </c>
      <c r="BU68" s="265">
        <v>79.378429409008476</v>
      </c>
      <c r="BV68" s="265">
        <v>79.527019089800675</v>
      </c>
      <c r="BW68" s="265">
        <v>79.674725756706636</v>
      </c>
      <c r="BX68" s="265">
        <v>79.821547021649423</v>
      </c>
      <c r="BY68" s="265">
        <v>79.967480648168248</v>
      </c>
      <c r="BZ68" s="265">
        <v>80.112524550139398</v>
      </c>
      <c r="CA68" s="265">
        <v>80.256676790459153</v>
      </c>
      <c r="CB68" s="265">
        <v>80.399935579690975</v>
      </c>
      <c r="CC68" s="265">
        <v>80.542299274677134</v>
      </c>
      <c r="CD68" s="265">
        <v>80.68376637711701</v>
      </c>
      <c r="CE68" s="265">
        <v>80.824335532113153</v>
      </c>
      <c r="CF68" s="265">
        <v>80.964005526685682</v>
      </c>
      <c r="CG68" s="265">
        <v>81.102775288257845</v>
      </c>
      <c r="CH68" s="265">
        <v>81.240643883112369</v>
      </c>
      <c r="CI68" s="265">
        <v>81.377610514820915</v>
      </c>
      <c r="CJ68" s="265">
        <v>81.513674522648088</v>
      </c>
      <c r="CK68" s="265">
        <v>81.648835379930091</v>
      </c>
      <c r="CL68" s="265">
        <v>81.78309269243087</v>
      </c>
      <c r="CM68" s="265">
        <v>81.916446196675452</v>
      </c>
      <c r="CN68" s="265">
        <v>82.048895758263015</v>
      </c>
      <c r="CO68" s="265">
        <v>82.180441370160324</v>
      </c>
      <c r="CP68" s="265">
        <v>82.311083150976486</v>
      </c>
      <c r="CQ68" s="265">
        <v>82.440821343220975</v>
      </c>
      <c r="CR68" s="265">
        <v>82.569656311545316</v>
      </c>
      <c r="CS68" s="265">
        <v>82.697588540970244</v>
      </c>
      <c r="CT68" s="265">
        <v>82.824618635099327</v>
      </c>
      <c r="CU68" s="265">
        <v>82.950747314319727</v>
      </c>
      <c r="CV68" s="265">
        <v>83.075975413992225</v>
      </c>
      <c r="CW68" s="265">
        <v>83.200303882630337</v>
      </c>
      <c r="CX68" s="265">
        <v>83.323733780070839</v>
      </c>
      <c r="CY68" s="265">
        <v>83.446266275636049</v>
      </c>
      <c r="CZ68" s="265">
        <v>83.567902646289056</v>
      </c>
      <c r="DA68" s="265">
        <v>83.688644274783144</v>
      </c>
      <c r="DB68" s="265">
        <v>83.808492647806034</v>
      </c>
      <c r="DC68" s="265">
        <v>83.927449354120398</v>
      </c>
      <c r="DD68" s="265">
        <v>84.045516082701425</v>
      </c>
      <c r="DE68" s="265">
        <v>84.162694620872202</v>
      </c>
      <c r="DF68" s="265">
        <v>84.278986852438265</v>
      </c>
      <c r="DG68" s="265">
        <v>84.394394755821679</v>
      </c>
      <c r="DH68" s="265">
        <v>84.508920402196139</v>
      </c>
      <c r="DI68" s="265">
        <v>84.622565953623663</v>
      </c>
      <c r="DJ68" s="265">
        <v>84.735333661193579</v>
      </c>
      <c r="DK68" s="265">
        <v>84.84722586316505</v>
      </c>
      <c r="DL68" s="265">
        <v>84.958244983113374</v>
      </c>
      <c r="DM68" s="265">
        <v>85.068393528081543</v>
      </c>
      <c r="DN68" s="265">
        <v>85.177674086737312</v>
      </c>
      <c r="DO68" s="265">
        <v>85.286089327536544</v>
      </c>
      <c r="DP68" s="265">
        <v>85.393641996893862</v>
      </c>
      <c r="DQ68" s="265">
        <v>85.500334917361002</v>
      </c>
      <c r="DR68" s="265">
        <v>85.606170985813719</v>
      </c>
      <c r="DS68" s="265">
        <v>85.711153171647965</v>
      </c>
      <c r="DT68" s="265">
        <v>85.815284514985464</v>
      </c>
      <c r="DU68" s="265">
        <v>85.918568124890243</v>
      </c>
      <c r="DV68" s="265">
        <v>86.021007177595592</v>
      </c>
      <c r="DW68" s="265">
        <v>86.122604914743036</v>
      </c>
      <c r="DX68" s="265">
        <v>86.223364641633253</v>
      </c>
      <c r="DY68" s="265">
        <v>86.323289725489346</v>
      </c>
      <c r="DZ68" s="265">
        <v>86.422383593733855</v>
      </c>
      <c r="EA68" s="265">
        <v>86.520649732278741</v>
      </c>
      <c r="EB68" s="265">
        <v>86.618091683829974</v>
      </c>
      <c r="EC68" s="265">
        <v>86.714713046206455</v>
      </c>
      <c r="ED68" s="265">
        <v>86.810517470673645</v>
      </c>
      <c r="EE68" s="265">
        <v>86.905508660293208</v>
      </c>
      <c r="EF68" s="265">
        <v>86.999690368287631</v>
      </c>
      <c r="EG68" s="265">
        <v>87.093066396421563</v>
      </c>
      <c r="EH68" s="265">
        <v>87.185640593399413</v>
      </c>
      <c r="EI68" s="265">
        <v>87.277416853279533</v>
      </c>
      <c r="EJ68" s="265">
        <v>87.368399113905852</v>
      </c>
      <c r="EK68" s="265">
        <v>87.458591355356788</v>
      </c>
      <c r="EL68" s="265">
        <v>87.547997598411598</v>
      </c>
      <c r="EM68" s="265">
        <v>87.636621903035163</v>
      </c>
      <c r="EN68" s="265">
        <v>87.724468366880259</v>
      </c>
      <c r="EO68" s="265">
        <v>87.811541123809022</v>
      </c>
      <c r="EP68" s="265">
        <v>87.897844342432222</v>
      </c>
      <c r="EQ68" s="265">
        <v>87.983382224667949</v>
      </c>
      <c r="ER68" s="265">
        <v>88.068159004318858</v>
      </c>
      <c r="ES68" s="265">
        <v>88.152178945668894</v>
      </c>
      <c r="ET68" s="265">
        <v>88.235446342098882</v>
      </c>
      <c r="EU68" s="265">
        <v>88.317965514721891</v>
      </c>
      <c r="EV68" s="265">
        <v>88.399740811037788</v>
      </c>
    </row>
    <row r="69" spans="1:152" ht="14.1" customHeight="1" x14ac:dyDescent="0.2">
      <c r="A69" s="59" t="s">
        <v>13</v>
      </c>
      <c r="B69" s="265">
        <v>47.384299448048431</v>
      </c>
      <c r="C69" s="265">
        <v>48.215802699418518</v>
      </c>
      <c r="D69" s="265">
        <v>49.047305950788598</v>
      </c>
      <c r="E69" s="265">
        <v>49.878809202158678</v>
      </c>
      <c r="F69" s="265">
        <v>50.710312453528772</v>
      </c>
      <c r="G69" s="265">
        <v>51.541815704898852</v>
      </c>
      <c r="H69" s="265">
        <v>52.373318956268939</v>
      </c>
      <c r="I69" s="265">
        <v>53.204822207639026</v>
      </c>
      <c r="J69" s="265">
        <v>54.036325459009106</v>
      </c>
      <c r="K69" s="265">
        <v>54.867828710379186</v>
      </c>
      <c r="L69" s="265">
        <v>55.685185789329644</v>
      </c>
      <c r="M69" s="265">
        <v>56.286353593867176</v>
      </c>
      <c r="N69" s="265">
        <v>56.887521398404708</v>
      </c>
      <c r="O69" s="265">
        <v>57.488689202942226</v>
      </c>
      <c r="P69" s="265">
        <v>58.089857007479758</v>
      </c>
      <c r="Q69" s="265">
        <v>58.691024812017289</v>
      </c>
      <c r="R69" s="265">
        <v>59.292192616554821</v>
      </c>
      <c r="S69" s="265">
        <v>59.893360421092353</v>
      </c>
      <c r="T69" s="265">
        <v>60.494528225629878</v>
      </c>
      <c r="U69" s="265">
        <v>61.09569603016741</v>
      </c>
      <c r="V69" s="265">
        <v>61.724397077844131</v>
      </c>
      <c r="W69" s="265">
        <v>62.390611055493679</v>
      </c>
      <c r="X69" s="265">
        <v>63.05682503314322</v>
      </c>
      <c r="Y69" s="265">
        <v>63.723039010792775</v>
      </c>
      <c r="Z69" s="265">
        <v>64.389252988442308</v>
      </c>
      <c r="AA69" s="265">
        <v>65.055466966091871</v>
      </c>
      <c r="AB69" s="265">
        <v>65.721680943741418</v>
      </c>
      <c r="AC69" s="265">
        <v>66.387894921390952</v>
      </c>
      <c r="AD69" s="265">
        <v>67.0541088990405</v>
      </c>
      <c r="AE69" s="265">
        <v>67.720322876690048</v>
      </c>
      <c r="AF69" s="265">
        <v>68.369120067157525</v>
      </c>
      <c r="AG69" s="265">
        <v>68.794685691943968</v>
      </c>
      <c r="AH69" s="265">
        <v>69.220251316730383</v>
      </c>
      <c r="AI69" s="265">
        <v>69.645816941516827</v>
      </c>
      <c r="AJ69" s="265">
        <v>70.071382566303257</v>
      </c>
      <c r="AK69" s="265">
        <v>70.496948191089686</v>
      </c>
      <c r="AL69" s="265">
        <v>70.922513815876115</v>
      </c>
      <c r="AM69" s="265">
        <v>71.348079440662545</v>
      </c>
      <c r="AN69" s="265">
        <v>71.773645065448974</v>
      </c>
      <c r="AO69" s="265">
        <v>72.199210690235418</v>
      </c>
      <c r="AP69" s="265">
        <v>72.545890858941192</v>
      </c>
      <c r="AQ69" s="265">
        <v>72.70890458582997</v>
      </c>
      <c r="AR69" s="265">
        <v>72.871918312718748</v>
      </c>
      <c r="AS69" s="265">
        <v>73.034932039607526</v>
      </c>
      <c r="AT69" s="265">
        <v>73.197945766496318</v>
      </c>
      <c r="AU69" s="265">
        <v>73.360959493385096</v>
      </c>
      <c r="AV69" s="265">
        <v>73.523973220273888</v>
      </c>
      <c r="AW69" s="265">
        <v>73.686986947162666</v>
      </c>
      <c r="AX69" s="265">
        <v>73.850000674051444</v>
      </c>
      <c r="AY69" s="265">
        <v>74.013014400940222</v>
      </c>
      <c r="AZ69" s="265">
        <v>74.191229117501081</v>
      </c>
      <c r="BA69" s="265">
        <v>74.394424096510363</v>
      </c>
      <c r="BB69" s="265">
        <v>74.597619075519646</v>
      </c>
      <c r="BC69" s="265">
        <v>74.800814054528928</v>
      </c>
      <c r="BD69" s="265">
        <v>75.00400903353821</v>
      </c>
      <c r="BE69" s="265">
        <v>75.207204012547493</v>
      </c>
      <c r="BF69" s="265">
        <v>75.410398991556775</v>
      </c>
      <c r="BG69" s="265">
        <v>75.613593970566072</v>
      </c>
      <c r="BH69" s="265">
        <v>75.81678894957534</v>
      </c>
      <c r="BI69" s="265">
        <v>76.019983928584622</v>
      </c>
      <c r="BJ69" s="265">
        <v>76.190010321849712</v>
      </c>
      <c r="BK69" s="265">
        <v>76.35548711446414</v>
      </c>
      <c r="BL69" s="265">
        <v>76.520122825383268</v>
      </c>
      <c r="BM69" s="265">
        <v>76.683912427125037</v>
      </c>
      <c r="BN69" s="265">
        <v>76.846851061460029</v>
      </c>
      <c r="BO69" s="265">
        <v>77.008934038889009</v>
      </c>
      <c r="BP69" s="265">
        <v>77.170156838061757</v>
      </c>
      <c r="BQ69" s="265">
        <v>77.330515105137977</v>
      </c>
      <c r="BR69" s="265">
        <v>77.490004653092583</v>
      </c>
      <c r="BS69" s="265">
        <v>77.648621460965131</v>
      </c>
      <c r="BT69" s="265">
        <v>77.806361673055918</v>
      </c>
      <c r="BU69" s="265">
        <v>77.963221598069282</v>
      </c>
      <c r="BV69" s="265">
        <v>78.119197708205377</v>
      </c>
      <c r="BW69" s="265">
        <v>78.274286638202028</v>
      </c>
      <c r="BX69" s="265">
        <v>78.428485184327769</v>
      </c>
      <c r="BY69" s="265">
        <v>78.581790303327239</v>
      </c>
      <c r="BZ69" s="265">
        <v>78.734199111320734</v>
      </c>
      <c r="CA69" s="265">
        <v>78.885708882658207</v>
      </c>
      <c r="CB69" s="265">
        <v>79.036317048730652</v>
      </c>
      <c r="CC69" s="265">
        <v>79.186021196738437</v>
      </c>
      <c r="CD69" s="265">
        <v>79.334819068419193</v>
      </c>
      <c r="CE69" s="265">
        <v>79.48270855873632</v>
      </c>
      <c r="CF69" s="265">
        <v>79.6296877145287</v>
      </c>
      <c r="CG69" s="265">
        <v>79.775754733124401</v>
      </c>
      <c r="CH69" s="265">
        <v>79.920907960918115</v>
      </c>
      <c r="CI69" s="265">
        <v>80.065145891914781</v>
      </c>
      <c r="CJ69" s="265">
        <v>80.208467166240808</v>
      </c>
      <c r="CK69" s="265">
        <v>80.350870568622852</v>
      </c>
      <c r="CL69" s="265">
        <v>80.492355026837515</v>
      </c>
      <c r="CM69" s="265">
        <v>80.632919610131367</v>
      </c>
      <c r="CN69" s="265">
        <v>80.772563527613983</v>
      </c>
      <c r="CO69" s="265">
        <v>80.911286126624773</v>
      </c>
      <c r="CP69" s="265">
        <v>81.04908689107458</v>
      </c>
      <c r="CQ69" s="265">
        <v>81.185965439764175</v>
      </c>
      <c r="CR69" s="265">
        <v>81.321921524679937</v>
      </c>
      <c r="CS69" s="265">
        <v>81.456955029268855</v>
      </c>
      <c r="CT69" s="265">
        <v>81.591065966693805</v>
      </c>
      <c r="CU69" s="265">
        <v>81.724254478069781</v>
      </c>
      <c r="CV69" s="265">
        <v>81.856520830683593</v>
      </c>
      <c r="CW69" s="265">
        <v>81.987865416196641</v>
      </c>
      <c r="CX69" s="265">
        <v>82.11828874883345</v>
      </c>
      <c r="CY69" s="265">
        <v>82.247791463556254</v>
      </c>
      <c r="CZ69" s="265">
        <v>82.376374314226894</v>
      </c>
      <c r="DA69" s="265">
        <v>82.504038171757685</v>
      </c>
      <c r="DB69" s="265">
        <v>82.630784022251646</v>
      </c>
      <c r="DC69" s="265">
        <v>82.756612965133826</v>
      </c>
      <c r="DD69" s="265">
        <v>82.881526211274561</v>
      </c>
      <c r="DE69" s="265">
        <v>83.005525081105574</v>
      </c>
      <c r="DF69" s="265">
        <v>83.128611002730565</v>
      </c>
      <c r="DG69" s="265">
        <v>83.250785510030383</v>
      </c>
      <c r="DH69" s="265">
        <v>83.372050240764736</v>
      </c>
      <c r="DI69" s="265">
        <v>83.492406934670953</v>
      </c>
      <c r="DJ69" s="265">
        <v>83.61185743156075</v>
      </c>
      <c r="DK69" s="265">
        <v>83.730403669416177</v>
      </c>
      <c r="DL69" s="265">
        <v>83.848047682485344</v>
      </c>
      <c r="DM69" s="265">
        <v>83.964791599379325</v>
      </c>
      <c r="DN69" s="265">
        <v>84.080637641170824</v>
      </c>
      <c r="DO69" s="265">
        <v>84.19558811949517</v>
      </c>
      <c r="DP69" s="265">
        <v>84.309645434655181</v>
      </c>
      <c r="DQ69" s="265">
        <v>84.422812073730171</v>
      </c>
      <c r="DR69" s="265">
        <v>84.535090608690098</v>
      </c>
      <c r="DS69" s="265">
        <v>84.646483694515723</v>
      </c>
      <c r="DT69" s="265">
        <v>84.756994067325067</v>
      </c>
      <c r="DU69" s="265">
        <v>84.86662454250785</v>
      </c>
      <c r="DV69" s="265">
        <v>84.975378012867353</v>
      </c>
      <c r="DW69" s="265">
        <v>85.083257446771526</v>
      </c>
      <c r="DX69" s="265">
        <v>85.190265886313497</v>
      </c>
      <c r="DY69" s="265">
        <v>85.296406445481807</v>
      </c>
      <c r="DZ69" s="265">
        <v>85.401682308341961</v>
      </c>
      <c r="EA69" s="265">
        <v>85.506096727228595</v>
      </c>
      <c r="EB69" s="265">
        <v>85.609653020950034</v>
      </c>
      <c r="EC69" s="265">
        <v>85.712354573005342</v>
      </c>
      <c r="ED69" s="265">
        <v>85.81420482981369</v>
      </c>
      <c r="EE69" s="265">
        <v>85.915207298958222</v>
      </c>
      <c r="EF69" s="265">
        <v>86.015365547442826</v>
      </c>
      <c r="EG69" s="265">
        <v>86.114683199964176</v>
      </c>
      <c r="EH69" s="265">
        <v>86.213163937198459</v>
      </c>
      <c r="EI69" s="265">
        <v>86.310811494103092</v>
      </c>
      <c r="EJ69" s="265">
        <v>86.407629658234711</v>
      </c>
      <c r="EK69" s="265">
        <v>86.503622268082978</v>
      </c>
      <c r="EL69" s="265">
        <v>86.598793211420798</v>
      </c>
      <c r="EM69" s="265">
        <v>86.693146423671877</v>
      </c>
      <c r="EN69" s="265">
        <v>86.786685886294791</v>
      </c>
      <c r="EO69" s="265">
        <v>86.87941562518526</v>
      </c>
      <c r="EP69" s="265">
        <v>86.971339709095645</v>
      </c>
      <c r="EQ69" s="265">
        <v>87.062462248072876</v>
      </c>
      <c r="ER69" s="265">
        <v>87.152787391914586</v>
      </c>
      <c r="ES69" s="265">
        <v>87.242319328643916</v>
      </c>
      <c r="ET69" s="265">
        <v>87.331062283002964</v>
      </c>
      <c r="EU69" s="265">
        <v>87.419020514965382</v>
      </c>
      <c r="EV69" s="265">
        <v>87.506198318268119</v>
      </c>
    </row>
    <row r="70" spans="1:152" ht="14.1" customHeight="1" x14ac:dyDescent="0.2">
      <c r="A70" s="59" t="s">
        <v>14</v>
      </c>
      <c r="B70" s="265">
        <v>48.85699422596457</v>
      </c>
      <c r="C70" s="265">
        <v>49.714340436086324</v>
      </c>
      <c r="D70" s="265">
        <v>50.571686646208086</v>
      </c>
      <c r="E70" s="265">
        <v>51.429032856329847</v>
      </c>
      <c r="F70" s="265">
        <v>52.286379066451609</v>
      </c>
      <c r="G70" s="265">
        <v>53.143725276573363</v>
      </c>
      <c r="H70" s="265">
        <v>54.001071486695139</v>
      </c>
      <c r="I70" s="265">
        <v>54.858417696816893</v>
      </c>
      <c r="J70" s="265">
        <v>55.715763906938648</v>
      </c>
      <c r="K70" s="265">
        <v>56.573110117060409</v>
      </c>
      <c r="L70" s="265">
        <v>57.41060540000381</v>
      </c>
      <c r="M70" s="265">
        <v>57.944728334879386</v>
      </c>
      <c r="N70" s="265">
        <v>58.478851269754962</v>
      </c>
      <c r="O70" s="265">
        <v>59.012974204630531</v>
      </c>
      <c r="P70" s="265">
        <v>59.547097139506107</v>
      </c>
      <c r="Q70" s="265">
        <v>60.08122007438169</v>
      </c>
      <c r="R70" s="265">
        <v>60.615343009257259</v>
      </c>
      <c r="S70" s="265">
        <v>61.149465944132835</v>
      </c>
      <c r="T70" s="265">
        <v>61.683588879008411</v>
      </c>
      <c r="U70" s="265">
        <v>62.217711813883987</v>
      </c>
      <c r="V70" s="265">
        <v>62.789056971650837</v>
      </c>
      <c r="W70" s="265">
        <v>63.411115902353714</v>
      </c>
      <c r="X70" s="265">
        <v>64.033174833056577</v>
      </c>
      <c r="Y70" s="265">
        <v>64.655233763759455</v>
      </c>
      <c r="Z70" s="265">
        <v>65.277292694462318</v>
      </c>
      <c r="AA70" s="265">
        <v>65.899351625165195</v>
      </c>
      <c r="AB70" s="265">
        <v>66.521410555868073</v>
      </c>
      <c r="AC70" s="265">
        <v>67.143469486570936</v>
      </c>
      <c r="AD70" s="265">
        <v>67.765528417273813</v>
      </c>
      <c r="AE70" s="265">
        <v>68.387587347976677</v>
      </c>
      <c r="AF70" s="265">
        <v>68.992073635171323</v>
      </c>
      <c r="AG70" s="265">
        <v>69.371330740744099</v>
      </c>
      <c r="AH70" s="265">
        <v>69.750587846316876</v>
      </c>
      <c r="AI70" s="265">
        <v>70.129844951889666</v>
      </c>
      <c r="AJ70" s="265">
        <v>70.509102057462457</v>
      </c>
      <c r="AK70" s="265">
        <v>70.888359163035233</v>
      </c>
      <c r="AL70" s="265">
        <v>71.267616268608023</v>
      </c>
      <c r="AM70" s="265">
        <v>71.646873374180799</v>
      </c>
      <c r="AN70" s="265">
        <v>72.02613047975359</v>
      </c>
      <c r="AO70" s="265">
        <v>72.405387585326366</v>
      </c>
      <c r="AP70" s="265">
        <v>72.70942590401755</v>
      </c>
      <c r="AQ70" s="265">
        <v>72.838334767537489</v>
      </c>
      <c r="AR70" s="265">
        <v>72.967243631057457</v>
      </c>
      <c r="AS70" s="265">
        <v>73.09615249457741</v>
      </c>
      <c r="AT70" s="265">
        <v>73.225061358097378</v>
      </c>
      <c r="AU70" s="265">
        <v>73.353970221617317</v>
      </c>
      <c r="AV70" s="265">
        <v>73.482879085137284</v>
      </c>
      <c r="AW70" s="265">
        <v>73.611787948657238</v>
      </c>
      <c r="AX70" s="265">
        <v>73.740696812177191</v>
      </c>
      <c r="AY70" s="265">
        <v>73.869605675697144</v>
      </c>
      <c r="AZ70" s="265">
        <v>73.98278697158986</v>
      </c>
      <c r="BA70" s="265">
        <v>74.070122662987117</v>
      </c>
      <c r="BB70" s="265">
        <v>74.157458354384374</v>
      </c>
      <c r="BC70" s="265">
        <v>74.244794045781646</v>
      </c>
      <c r="BD70" s="265">
        <v>74.332129737178889</v>
      </c>
      <c r="BE70" s="265">
        <v>74.41946542857616</v>
      </c>
      <c r="BF70" s="265">
        <v>74.506801119973417</v>
      </c>
      <c r="BG70" s="265">
        <v>74.594136811370674</v>
      </c>
      <c r="BH70" s="265">
        <v>74.681472502767932</v>
      </c>
      <c r="BI70" s="265">
        <v>74.768808194165189</v>
      </c>
      <c r="BJ70" s="265">
        <v>74.944781991502538</v>
      </c>
      <c r="BK70" s="265">
        <v>75.116086492667023</v>
      </c>
      <c r="BL70" s="265">
        <v>75.286558919693562</v>
      </c>
      <c r="BM70" s="265">
        <v>75.456193487550991</v>
      </c>
      <c r="BN70" s="265">
        <v>75.624984584522721</v>
      </c>
      <c r="BO70" s="265">
        <v>75.792926771922197</v>
      </c>
      <c r="BP70" s="265">
        <v>75.960014783744256</v>
      </c>
      <c r="BQ70" s="265">
        <v>76.126243526253234</v>
      </c>
      <c r="BR70" s="265">
        <v>76.291608077509892</v>
      </c>
      <c r="BS70" s="265">
        <v>76.456103686836968</v>
      </c>
      <c r="BT70" s="265">
        <v>76.619725774225785</v>
      </c>
      <c r="BU70" s="265">
        <v>76.782469929684353</v>
      </c>
      <c r="BV70" s="265">
        <v>76.944331912528227</v>
      </c>
      <c r="BW70" s="265">
        <v>77.105307650615686</v>
      </c>
      <c r="BX70" s="265">
        <v>77.265393239528237</v>
      </c>
      <c r="BY70" s="265">
        <v>77.424584941697674</v>
      </c>
      <c r="BZ70" s="265">
        <v>77.582879185481261</v>
      </c>
      <c r="CA70" s="265">
        <v>77.740272564185716</v>
      </c>
      <c r="CB70" s="265">
        <v>77.896761835042412</v>
      </c>
      <c r="CC70" s="265">
        <v>78.052343918133701</v>
      </c>
      <c r="CD70" s="265">
        <v>78.207015895272832</v>
      </c>
      <c r="CE70" s="265">
        <v>78.36077500883853</v>
      </c>
      <c r="CF70" s="265">
        <v>78.513618660564802</v>
      </c>
      <c r="CG70" s="265">
        <v>78.665544410288959</v>
      </c>
      <c r="CH70" s="265">
        <v>78.816549974657221</v>
      </c>
      <c r="CI70" s="265">
        <v>78.966633225790829</v>
      </c>
      <c r="CJ70" s="265">
        <v>79.115792189913677</v>
      </c>
      <c r="CK70" s="265">
        <v>79.264025045941835</v>
      </c>
      <c r="CL70" s="265">
        <v>79.411330124038145</v>
      </c>
      <c r="CM70" s="265">
        <v>79.557705904131211</v>
      </c>
      <c r="CN70" s="265">
        <v>79.703151014401854</v>
      </c>
      <c r="CO70" s="265">
        <v>79.847664229737646</v>
      </c>
      <c r="CP70" s="265">
        <v>79.991244470156474</v>
      </c>
      <c r="CQ70" s="265">
        <v>80.133890799201453</v>
      </c>
      <c r="CR70" s="265">
        <v>80.275602422307628</v>
      </c>
      <c r="CS70" s="265">
        <v>80.416378685142377</v>
      </c>
      <c r="CT70" s="265">
        <v>80.556219071920665</v>
      </c>
      <c r="CU70" s="265">
        <v>80.695123203696141</v>
      </c>
      <c r="CV70" s="265">
        <v>80.833090836630163</v>
      </c>
      <c r="CW70" s="265">
        <v>80.970121860238876</v>
      </c>
      <c r="CX70" s="265">
        <v>81.106216295620925</v>
      </c>
      <c r="CY70" s="265">
        <v>81.241374293666084</v>
      </c>
      <c r="CZ70" s="265">
        <v>81.375596133246404</v>
      </c>
      <c r="DA70" s="265">
        <v>81.508882219391239</v>
      </c>
      <c r="DB70" s="265">
        <v>81.641233081446998</v>
      </c>
      <c r="DC70" s="265">
        <v>81.772649371223352</v>
      </c>
      <c r="DD70" s="265">
        <v>81.903131861126568</v>
      </c>
      <c r="DE70" s="265">
        <v>82.032681442281316</v>
      </c>
      <c r="DF70" s="265">
        <v>82.161299122642419</v>
      </c>
      <c r="DG70" s="265">
        <v>82.288986025096918</v>
      </c>
      <c r="DH70" s="265">
        <v>82.415743385558514</v>
      </c>
      <c r="DI70" s="265">
        <v>82.541572551054784</v>
      </c>
      <c r="DJ70" s="265">
        <v>82.666474977808349</v>
      </c>
      <c r="DK70" s="265">
        <v>82.790452229313374</v>
      </c>
      <c r="DL70" s="265">
        <v>82.913505974407911</v>
      </c>
      <c r="DM70" s="265">
        <v>83.035637985343755</v>
      </c>
      <c r="DN70" s="265">
        <v>83.156850135854242</v>
      </c>
      <c r="DO70" s="265">
        <v>83.277144399221058</v>
      </c>
      <c r="DP70" s="265">
        <v>83.396522846341284</v>
      </c>
      <c r="DQ70" s="265">
        <v>83.51498764379528</v>
      </c>
      <c r="DR70" s="265">
        <v>83.632541051916419</v>
      </c>
      <c r="DS70" s="265">
        <v>83.749185422863803</v>
      </c>
      <c r="DT70" s="265">
        <v>83.86492319869825</v>
      </c>
      <c r="DU70" s="265">
        <v>83.979756909462949</v>
      </c>
      <c r="DV70" s="265">
        <v>84.093689171269219</v>
      </c>
      <c r="DW70" s="265">
        <v>84.206722684388382</v>
      </c>
      <c r="DX70" s="265">
        <v>84.318860231350584</v>
      </c>
      <c r="DY70" s="265">
        <v>84.430104675050615</v>
      </c>
      <c r="DZ70" s="265">
        <v>84.540458956862778</v>
      </c>
      <c r="EA70" s="265">
        <v>84.649926094763927</v>
      </c>
      <c r="EB70" s="265">
        <v>84.758509181466678</v>
      </c>
      <c r="EC70" s="265">
        <v>84.866211382562838</v>
      </c>
      <c r="ED70" s="265">
        <v>84.97303593467727</v>
      </c>
      <c r="EE70" s="265">
        <v>85.078986143634111</v>
      </c>
      <c r="EF70" s="265">
        <v>85.184065382634074</v>
      </c>
      <c r="EG70" s="265">
        <v>85.288277090445305</v>
      </c>
      <c r="EH70" s="265">
        <v>85.391624769607105</v>
      </c>
      <c r="EI70" s="265">
        <v>85.494111984647134</v>
      </c>
      <c r="EJ70" s="265">
        <v>85.595742360313253</v>
      </c>
      <c r="EK70" s="265">
        <v>85.696519579819864</v>
      </c>
      <c r="EL70" s="265">
        <v>85.796447383109296</v>
      </c>
      <c r="EM70" s="265">
        <v>85.895529565129138</v>
      </c>
      <c r="EN70" s="265">
        <v>85.993769974125087</v>
      </c>
      <c r="EO70" s="265">
        <v>86.091172509950781</v>
      </c>
      <c r="EP70" s="265">
        <v>86.187741122393859</v>
      </c>
      <c r="EQ70" s="265">
        <v>86.283479809519477</v>
      </c>
      <c r="ER70" s="265">
        <v>86.378392616031263</v>
      </c>
      <c r="ES70" s="265">
        <v>86.472483631650022</v>
      </c>
      <c r="ET70" s="265">
        <v>86.565756989510433</v>
      </c>
      <c r="EU70" s="265">
        <v>86.658216864576346</v>
      </c>
      <c r="EV70" s="265">
        <v>86.749867472074385</v>
      </c>
    </row>
    <row r="71" spans="1:152" ht="14.1" customHeight="1" x14ac:dyDescent="0.2">
      <c r="A71" s="59" t="s">
        <v>15</v>
      </c>
      <c r="B71" s="265">
        <v>49.543561519731767</v>
      </c>
      <c r="C71" s="265">
        <v>50.412955664374067</v>
      </c>
      <c r="D71" s="265">
        <v>51.282349809016367</v>
      </c>
      <c r="E71" s="265">
        <v>52.151743953658666</v>
      </c>
      <c r="F71" s="265">
        <v>53.021138098300966</v>
      </c>
      <c r="G71" s="265">
        <v>53.890532242943266</v>
      </c>
      <c r="H71" s="265">
        <v>54.75992638758558</v>
      </c>
      <c r="I71" s="265">
        <v>55.629320532227872</v>
      </c>
      <c r="J71" s="265">
        <v>56.498714676870165</v>
      </c>
      <c r="K71" s="265">
        <v>57.368108821512472</v>
      </c>
      <c r="L71" s="265">
        <v>58.20753209074833</v>
      </c>
      <c r="M71" s="265">
        <v>58.58892462096604</v>
      </c>
      <c r="N71" s="265">
        <v>58.97031715118375</v>
      </c>
      <c r="O71" s="265">
        <v>59.351709681401452</v>
      </c>
      <c r="P71" s="265">
        <v>59.733102211619162</v>
      </c>
      <c r="Q71" s="265">
        <v>60.114494741836872</v>
      </c>
      <c r="R71" s="265">
        <v>60.495887272054588</v>
      </c>
      <c r="S71" s="265">
        <v>60.877279802272298</v>
      </c>
      <c r="T71" s="265">
        <v>61.258672332490008</v>
      </c>
      <c r="U71" s="265">
        <v>61.640064862707717</v>
      </c>
      <c r="V71" s="265">
        <v>62.11597966997148</v>
      </c>
      <c r="W71" s="265">
        <v>62.720677255993778</v>
      </c>
      <c r="X71" s="265">
        <v>63.325374842016089</v>
      </c>
      <c r="Y71" s="265">
        <v>63.930072428038386</v>
      </c>
      <c r="Z71" s="265">
        <v>64.534770014060683</v>
      </c>
      <c r="AA71" s="265">
        <v>65.139467600083009</v>
      </c>
      <c r="AB71" s="265">
        <v>65.744165186105306</v>
      </c>
      <c r="AC71" s="265">
        <v>66.348862772127617</v>
      </c>
      <c r="AD71" s="265">
        <v>66.953560358149915</v>
      </c>
      <c r="AE71" s="265">
        <v>67.558257944172226</v>
      </c>
      <c r="AF71" s="265">
        <v>68.146902959790708</v>
      </c>
      <c r="AG71" s="265">
        <v>68.52980162351389</v>
      </c>
      <c r="AH71" s="265">
        <v>68.912700287237058</v>
      </c>
      <c r="AI71" s="265">
        <v>69.295598950960226</v>
      </c>
      <c r="AJ71" s="265">
        <v>69.678497614683408</v>
      </c>
      <c r="AK71" s="265">
        <v>70.061396278406576</v>
      </c>
      <c r="AL71" s="265">
        <v>70.444294942129744</v>
      </c>
      <c r="AM71" s="265">
        <v>70.827193605852912</v>
      </c>
      <c r="AN71" s="265">
        <v>71.21009226957608</v>
      </c>
      <c r="AO71" s="265">
        <v>71.592990933299262</v>
      </c>
      <c r="AP71" s="265">
        <v>71.918660760734753</v>
      </c>
      <c r="AQ71" s="265">
        <v>72.11108654988341</v>
      </c>
      <c r="AR71" s="265">
        <v>72.303512339032082</v>
      </c>
      <c r="AS71" s="265">
        <v>72.49593812818074</v>
      </c>
      <c r="AT71" s="265">
        <v>72.688363917329397</v>
      </c>
      <c r="AU71" s="265">
        <v>72.880789706478055</v>
      </c>
      <c r="AV71" s="265">
        <v>73.073215495626727</v>
      </c>
      <c r="AW71" s="265">
        <v>73.265641284775384</v>
      </c>
      <c r="AX71" s="265">
        <v>73.458067073924042</v>
      </c>
      <c r="AY71" s="265">
        <v>73.650492863072714</v>
      </c>
      <c r="AZ71" s="265">
        <v>73.808995831215327</v>
      </c>
      <c r="BA71" s="265">
        <v>73.911752365079536</v>
      </c>
      <c r="BB71" s="265">
        <v>74.014508898943745</v>
      </c>
      <c r="BC71" s="265">
        <v>74.11726543280794</v>
      </c>
      <c r="BD71" s="265">
        <v>74.220021966672135</v>
      </c>
      <c r="BE71" s="265">
        <v>74.322778500536344</v>
      </c>
      <c r="BF71" s="265">
        <v>74.425535034400554</v>
      </c>
      <c r="BG71" s="265">
        <v>74.528291568264748</v>
      </c>
      <c r="BH71" s="265">
        <v>74.631048102128943</v>
      </c>
      <c r="BI71" s="265">
        <v>74.733804635993152</v>
      </c>
      <c r="BJ71" s="265">
        <v>74.909940641463464</v>
      </c>
      <c r="BK71" s="265">
        <v>75.081404151573466</v>
      </c>
      <c r="BL71" s="265">
        <v>75.252035897270872</v>
      </c>
      <c r="BM71" s="265">
        <v>75.421830072267113</v>
      </c>
      <c r="BN71" s="265">
        <v>75.590781043684743</v>
      </c>
      <c r="BO71" s="265">
        <v>75.758883351779687</v>
      </c>
      <c r="BP71" s="265">
        <v>75.926131709599517</v>
      </c>
      <c r="BQ71" s="265">
        <v>76.092521002578096</v>
      </c>
      <c r="BR71" s="265">
        <v>76.258046288069167</v>
      </c>
      <c r="BS71" s="265">
        <v>76.422702794818079</v>
      </c>
      <c r="BT71" s="265">
        <v>76.586485922374749</v>
      </c>
      <c r="BU71" s="265">
        <v>76.749391240447736</v>
      </c>
      <c r="BV71" s="265">
        <v>76.91141448820099</v>
      </c>
      <c r="BW71" s="265">
        <v>77.072551573494835</v>
      </c>
      <c r="BX71" s="265">
        <v>77.232798572071971</v>
      </c>
      <c r="BY71" s="265">
        <v>77.392151726689974</v>
      </c>
      <c r="BZ71" s="265">
        <v>77.550607446201795</v>
      </c>
      <c r="CA71" s="265">
        <v>77.708162304584746</v>
      </c>
      <c r="CB71" s="265">
        <v>77.864813039920691</v>
      </c>
      <c r="CC71" s="265">
        <v>78.020556553327083</v>
      </c>
      <c r="CD71" s="265">
        <v>78.175389907841534</v>
      </c>
      <c r="CE71" s="265">
        <v>78.329310327260828</v>
      </c>
      <c r="CF71" s="265">
        <v>78.482315194934955</v>
      </c>
      <c r="CG71" s="265">
        <v>78.634402052519263</v>
      </c>
      <c r="CH71" s="265">
        <v>78.785568598684023</v>
      </c>
      <c r="CI71" s="265">
        <v>78.935812687784221</v>
      </c>
      <c r="CJ71" s="265">
        <v>79.085132328490957</v>
      </c>
      <c r="CK71" s="265">
        <v>79.233525682384311</v>
      </c>
      <c r="CL71" s="265">
        <v>79.3809910625112</v>
      </c>
      <c r="CM71" s="265">
        <v>79.527526931907545</v>
      </c>
      <c r="CN71" s="265">
        <v>79.67313190208769</v>
      </c>
      <c r="CO71" s="265">
        <v>79.817804731501667</v>
      </c>
      <c r="CP71" s="265">
        <v>79.961544323961462</v>
      </c>
      <c r="CQ71" s="265">
        <v>80.104349727038411</v>
      </c>
      <c r="CR71" s="265">
        <v>80.246220130432164</v>
      </c>
      <c r="CS71" s="265">
        <v>80.38715486431326</v>
      </c>
      <c r="CT71" s="265">
        <v>80.52715339764049</v>
      </c>
      <c r="CU71" s="265">
        <v>80.666215336453746</v>
      </c>
      <c r="CV71" s="265">
        <v>80.80434042214479</v>
      </c>
      <c r="CW71" s="265">
        <v>80.941528529705934</v>
      </c>
      <c r="CX71" s="265">
        <v>81.077779665959127</v>
      </c>
      <c r="CY71" s="265">
        <v>81.213093967765843</v>
      </c>
      <c r="CZ71" s="265">
        <v>81.347471700219387</v>
      </c>
      <c r="DA71" s="265">
        <v>81.480913254820891</v>
      </c>
      <c r="DB71" s="265">
        <v>81.613419147639945</v>
      </c>
      <c r="DC71" s="265">
        <v>81.744990017461447</v>
      </c>
      <c r="DD71" s="265">
        <v>81.875626623919587</v>
      </c>
      <c r="DE71" s="265">
        <v>82.005329845620068</v>
      </c>
      <c r="DF71" s="265">
        <v>82.13410067825221</v>
      </c>
      <c r="DG71" s="265">
        <v>82.261940232691188</v>
      </c>
      <c r="DH71" s="265">
        <v>82.388849733092499</v>
      </c>
      <c r="DI71" s="265">
        <v>82.514830514979181</v>
      </c>
      <c r="DJ71" s="265">
        <v>82.639884023322793</v>
      </c>
      <c r="DK71" s="265">
        <v>82.76401181061965</v>
      </c>
      <c r="DL71" s="265">
        <v>82.887215534962749</v>
      </c>
      <c r="DM71" s="265">
        <v>83.009496958111114</v>
      </c>
      <c r="DN71" s="265">
        <v>83.130857943557004</v>
      </c>
      <c r="DO71" s="265">
        <v>83.251300454591927</v>
      </c>
      <c r="DP71" s="265">
        <v>83.370826552372961</v>
      </c>
      <c r="DQ71" s="265">
        <v>83.489438393989644</v>
      </c>
      <c r="DR71" s="265">
        <v>83.607138230532726</v>
      </c>
      <c r="DS71" s="265">
        <v>83.723928405165807</v>
      </c>
      <c r="DT71" s="265">
        <v>83.83981135119997</v>
      </c>
      <c r="DU71" s="265">
        <v>83.954789590173348</v>
      </c>
      <c r="DV71" s="265">
        <v>84.068865729935354</v>
      </c>
      <c r="DW71" s="265">
        <v>84.182042462737144</v>
      </c>
      <c r="DX71" s="265">
        <v>84.294322563328919</v>
      </c>
      <c r="DY71" s="265">
        <v>84.405708887064108</v>
      </c>
      <c r="DZ71" s="265">
        <v>84.516204368012595</v>
      </c>
      <c r="EA71" s="265">
        <v>84.625812017081884</v>
      </c>
      <c r="EB71" s="265">
        <v>84.734534920148604</v>
      </c>
      <c r="EC71" s="265">
        <v>84.842376236199954</v>
      </c>
      <c r="ED71" s="265">
        <v>84.949339195485649</v>
      </c>
      <c r="EE71" s="265">
        <v>85.055427097682085</v>
      </c>
      <c r="EF71" s="265">
        <v>85.160643310067627</v>
      </c>
      <c r="EG71" s="265">
        <v>85.264991265711259</v>
      </c>
      <c r="EH71" s="265">
        <v>85.368474461674197</v>
      </c>
      <c r="EI71" s="265">
        <v>85.471096457224789</v>
      </c>
      <c r="EJ71" s="265">
        <v>85.572860872068091</v>
      </c>
      <c r="EK71" s="265">
        <v>85.673771384589898</v>
      </c>
      <c r="EL71" s="265">
        <v>85.773831730115688</v>
      </c>
      <c r="EM71" s="265">
        <v>85.87304569918571</v>
      </c>
      <c r="EN71" s="265">
        <v>85.971417135845186</v>
      </c>
      <c r="EO71" s="265">
        <v>86.068949935951764</v>
      </c>
      <c r="EP71" s="265">
        <v>86.165648045499012</v>
      </c>
      <c r="EQ71" s="265">
        <v>86.261515458957447</v>
      </c>
      <c r="ER71" s="265">
        <v>86.356556217632829</v>
      </c>
      <c r="ES71" s="265">
        <v>86.450774408042321</v>
      </c>
      <c r="ET71" s="265">
        <v>86.544174160308586</v>
      </c>
      <c r="EU71" s="265">
        <v>86.63675964657233</v>
      </c>
      <c r="EV71" s="265">
        <v>86.728535079423281</v>
      </c>
    </row>
    <row r="72" spans="1:152" ht="12.75" customHeight="1" x14ac:dyDescent="0.2">
      <c r="A72" s="59" t="s">
        <v>47</v>
      </c>
      <c r="B72" s="265">
        <v>49.470271205230972</v>
      </c>
      <c r="C72" s="265">
        <v>50.338379245920883</v>
      </c>
      <c r="D72" s="265">
        <v>51.206487286610795</v>
      </c>
      <c r="E72" s="265">
        <v>52.074595327300706</v>
      </c>
      <c r="F72" s="265">
        <v>52.942703367990617</v>
      </c>
      <c r="G72" s="265">
        <v>53.810811408680522</v>
      </c>
      <c r="H72" s="265">
        <v>54.67891944937044</v>
      </c>
      <c r="I72" s="265">
        <v>55.547027490060351</v>
      </c>
      <c r="J72" s="265">
        <v>56.415135530750263</v>
      </c>
      <c r="K72" s="265">
        <v>57.283243571440174</v>
      </c>
      <c r="L72" s="265">
        <v>58.124993176183132</v>
      </c>
      <c r="M72" s="265">
        <v>58.563919248666195</v>
      </c>
      <c r="N72" s="265">
        <v>59.002845321149266</v>
      </c>
      <c r="O72" s="265">
        <v>59.44177139363233</v>
      </c>
      <c r="P72" s="265">
        <v>59.8806974661154</v>
      </c>
      <c r="Q72" s="265">
        <v>60.319623538598478</v>
      </c>
      <c r="R72" s="265">
        <v>60.758549611081534</v>
      </c>
      <c r="S72" s="265">
        <v>61.197475683564612</v>
      </c>
      <c r="T72" s="265">
        <v>61.636401756047675</v>
      </c>
      <c r="U72" s="265">
        <v>62.075327828530746</v>
      </c>
      <c r="V72" s="265">
        <v>62.612901403480784</v>
      </c>
      <c r="W72" s="265">
        <v>63.284878209947308</v>
      </c>
      <c r="X72" s="265">
        <v>63.956855016413833</v>
      </c>
      <c r="Y72" s="265">
        <v>64.628831822880358</v>
      </c>
      <c r="Z72" s="265">
        <v>65.300808629346889</v>
      </c>
      <c r="AA72" s="265">
        <v>65.972785435813421</v>
      </c>
      <c r="AB72" s="265">
        <v>66.644762242279938</v>
      </c>
      <c r="AC72" s="265">
        <v>67.31673904874647</v>
      </c>
      <c r="AD72" s="265">
        <v>67.988715855212988</v>
      </c>
      <c r="AE72" s="265">
        <v>68.660692661679519</v>
      </c>
      <c r="AF72" s="265">
        <v>69.306238341745555</v>
      </c>
      <c r="AG72" s="265">
        <v>69.613015357567164</v>
      </c>
      <c r="AH72" s="265">
        <v>69.919792373388773</v>
      </c>
      <c r="AI72" s="265">
        <v>70.226569389210397</v>
      </c>
      <c r="AJ72" s="265">
        <v>70.533346405032006</v>
      </c>
      <c r="AK72" s="265">
        <v>70.840123420853615</v>
      </c>
      <c r="AL72" s="265">
        <v>71.146900436675224</v>
      </c>
      <c r="AM72" s="265">
        <v>71.453677452496848</v>
      </c>
      <c r="AN72" s="265">
        <v>71.760454468318471</v>
      </c>
      <c r="AO72" s="265">
        <v>72.067231484140081</v>
      </c>
      <c r="AP72" s="265">
        <v>72.321811712724511</v>
      </c>
      <c r="AQ72" s="265">
        <v>72.454863859170032</v>
      </c>
      <c r="AR72" s="265">
        <v>72.587916005615568</v>
      </c>
      <c r="AS72" s="265">
        <v>72.72096815206109</v>
      </c>
      <c r="AT72" s="265">
        <v>72.854020298506612</v>
      </c>
      <c r="AU72" s="265">
        <v>72.987072444952133</v>
      </c>
      <c r="AV72" s="265">
        <v>73.120124591397669</v>
      </c>
      <c r="AW72" s="265">
        <v>73.253176737843205</v>
      </c>
      <c r="AX72" s="265">
        <v>73.386228884288727</v>
      </c>
      <c r="AY72" s="265">
        <v>73.519281030734248</v>
      </c>
      <c r="AZ72" s="265">
        <v>73.636682882662228</v>
      </c>
      <c r="BA72" s="265">
        <v>73.728366115416264</v>
      </c>
      <c r="BB72" s="265">
        <v>73.820049348170315</v>
      </c>
      <c r="BC72" s="265">
        <v>73.911732580924337</v>
      </c>
      <c r="BD72" s="265">
        <v>74.003415813678373</v>
      </c>
      <c r="BE72" s="265">
        <v>74.095099046432409</v>
      </c>
      <c r="BF72" s="265">
        <v>74.186782279186446</v>
      </c>
      <c r="BG72" s="265">
        <v>74.278465511940482</v>
      </c>
      <c r="BH72" s="265">
        <v>74.370148744694518</v>
      </c>
      <c r="BI72" s="265">
        <v>74.461831977448554</v>
      </c>
      <c r="BJ72" s="265">
        <v>74.639220564973598</v>
      </c>
      <c r="BK72" s="265">
        <v>74.81191207499441</v>
      </c>
      <c r="BL72" s="265">
        <v>74.983774332119054</v>
      </c>
      <c r="BM72" s="265">
        <v>75.154801364834398</v>
      </c>
      <c r="BN72" s="265">
        <v>75.32498737575564</v>
      </c>
      <c r="BO72" s="265">
        <v>75.494326741403057</v>
      </c>
      <c r="BP72" s="265">
        <v>75.662814011913653</v>
      </c>
      <c r="BQ72" s="265">
        <v>75.830443910687961</v>
      </c>
      <c r="BR72" s="265">
        <v>75.997211333974704</v>
      </c>
      <c r="BS72" s="265">
        <v>76.163111350392512</v>
      </c>
      <c r="BT72" s="265">
        <v>76.328139200391647</v>
      </c>
      <c r="BU72" s="265">
        <v>76.492290295655621</v>
      </c>
      <c r="BV72" s="265">
        <v>76.655560218444336</v>
      </c>
      <c r="BW72" s="265">
        <v>76.817944720880234</v>
      </c>
      <c r="BX72" s="265">
        <v>76.979439724178221</v>
      </c>
      <c r="BY72" s="265">
        <v>77.140041317820859</v>
      </c>
      <c r="BZ72" s="265">
        <v>77.299745758680316</v>
      </c>
      <c r="CA72" s="265">
        <v>77.458549470087519</v>
      </c>
      <c r="CB72" s="265">
        <v>77.616449040851265</v>
      </c>
      <c r="CC72" s="265">
        <v>77.773441224226929</v>
      </c>
      <c r="CD72" s="265">
        <v>77.929522936837401</v>
      </c>
      <c r="CE72" s="265">
        <v>78.084691257547163</v>
      </c>
      <c r="CF72" s="265">
        <v>78.238943426290191</v>
      </c>
      <c r="CG72" s="265">
        <v>78.392276842854557</v>
      </c>
      <c r="CH72" s="265">
        <v>78.544689065623288</v>
      </c>
      <c r="CI72" s="265">
        <v>78.696177810274193</v>
      </c>
      <c r="CJ72" s="265">
        <v>78.846740948439802</v>
      </c>
      <c r="CK72" s="265">
        <v>78.996376506327735</v>
      </c>
      <c r="CL72" s="265">
        <v>79.145082663304734</v>
      </c>
      <c r="CM72" s="265">
        <v>79.29285775044363</v>
      </c>
      <c r="CN72" s="265">
        <v>79.43970024903642</v>
      </c>
      <c r="CO72" s="265">
        <v>79.585608789073945</v>
      </c>
      <c r="CP72" s="265">
        <v>79.730582147693141</v>
      </c>
      <c r="CQ72" s="265">
        <v>79.874619247594495</v>
      </c>
      <c r="CR72" s="265">
        <v>80.017719155429575</v>
      </c>
      <c r="CS72" s="265">
        <v>80.159881080161099</v>
      </c>
      <c r="CT72" s="265">
        <v>80.301104371396534</v>
      </c>
      <c r="CU72" s="265">
        <v>80.441388517696026</v>
      </c>
      <c r="CV72" s="265">
        <v>80.580733144857064</v>
      </c>
      <c r="CW72" s="265">
        <v>80.719138014175911</v>
      </c>
      <c r="CX72" s="265">
        <v>80.856603020688212</v>
      </c>
      <c r="CY72" s="265">
        <v>80.993128191389431</v>
      </c>
      <c r="CZ72" s="265">
        <v>81.12871368343643</v>
      </c>
      <c r="DA72" s="265">
        <v>81.263359782331761</v>
      </c>
      <c r="DB72" s="265">
        <v>81.397066900091403</v>
      </c>
      <c r="DC72" s="265">
        <v>81.529835573397762</v>
      </c>
      <c r="DD72" s="265">
        <v>81.661666461738676</v>
      </c>
      <c r="DE72" s="265">
        <v>81.79256034553373</v>
      </c>
      <c r="DF72" s="265">
        <v>81.922518124249237</v>
      </c>
      <c r="DG72" s="265">
        <v>82.051540814502673</v>
      </c>
      <c r="DH72" s="265">
        <v>82.179629548158104</v>
      </c>
      <c r="DI72" s="265">
        <v>82.306785570413538</v>
      </c>
      <c r="DJ72" s="265">
        <v>82.43301023788112</v>
      </c>
      <c r="DK72" s="265">
        <v>82.558305016661592</v>
      </c>
      <c r="DL72" s="265">
        <v>82.682671480413646</v>
      </c>
      <c r="DM72" s="265">
        <v>82.806111308419744</v>
      </c>
      <c r="DN72" s="265">
        <v>82.928626283649052</v>
      </c>
      <c r="DO72" s="265">
        <v>83.050218290818279</v>
      </c>
      <c r="DP72" s="265">
        <v>83.170889314452054</v>
      </c>
      <c r="DQ72" s="265">
        <v>83.290641436943062</v>
      </c>
      <c r="DR72" s="265">
        <v>83.409476836613351</v>
      </c>
      <c r="DS72" s="265">
        <v>83.52739778577768</v>
      </c>
      <c r="DT72" s="265">
        <v>83.644406648809223</v>
      </c>
      <c r="DU72" s="265">
        <v>83.760505880209536</v>
      </c>
      <c r="DV72" s="265">
        <v>83.8756980226824</v>
      </c>
      <c r="DW72" s="265">
        <v>83.989985705213428</v>
      </c>
      <c r="DX72" s="265">
        <v>84.103371641155604</v>
      </c>
      <c r="DY72" s="265">
        <v>84.215858626321463</v>
      </c>
      <c r="DZ72" s="265">
        <v>84.327449537083311</v>
      </c>
      <c r="EA72" s="265">
        <v>84.438147328481236</v>
      </c>
      <c r="EB72" s="265">
        <v>84.547955032340582</v>
      </c>
      <c r="EC72" s="265">
        <v>84.656875755399042</v>
      </c>
      <c r="ED72" s="265">
        <v>84.764912677443675</v>
      </c>
      <c r="EE72" s="265">
        <v>84.872069049459611</v>
      </c>
      <c r="EF72" s="265">
        <v>84.978348191789536</v>
      </c>
      <c r="EG72" s="265">
        <v>85.08375349230603</v>
      </c>
      <c r="EH72" s="265">
        <v>85.18828840459642</v>
      </c>
      <c r="EI72" s="265">
        <v>85.291956446160555</v>
      </c>
      <c r="EJ72" s="265">
        <v>85.394761196622923</v>
      </c>
      <c r="EK72" s="265">
        <v>85.49670629595883</v>
      </c>
      <c r="EL72" s="265">
        <v>85.597795442735048</v>
      </c>
      <c r="EM72" s="265">
        <v>85.698032392366358</v>
      </c>
      <c r="EN72" s="265">
        <v>85.797420955387111</v>
      </c>
      <c r="EO72" s="265">
        <v>85.895964995739376</v>
      </c>
      <c r="EP72" s="265">
        <v>85.993668429077076</v>
      </c>
      <c r="EQ72" s="265">
        <v>86.09053522108745</v>
      </c>
      <c r="ER72" s="265">
        <v>86.186569385829344</v>
      </c>
      <c r="ES72" s="265">
        <v>86.281774984089466</v>
      </c>
      <c r="ET72" s="265">
        <v>86.376156121755969</v>
      </c>
      <c r="EU72" s="265">
        <v>86.469716948210745</v>
      </c>
      <c r="EV72" s="265">
        <v>86.562461654739622</v>
      </c>
    </row>
    <row r="73" spans="1:152" ht="12.75" customHeight="1" x14ac:dyDescent="0.2">
      <c r="A73" s="59" t="s">
        <v>48</v>
      </c>
      <c r="B73" s="265">
        <v>48.448638818273217</v>
      </c>
      <c r="C73" s="265">
        <v>49.298819176980793</v>
      </c>
      <c r="D73" s="265">
        <v>50.148999535688368</v>
      </c>
      <c r="E73" s="265">
        <v>50.999179894395951</v>
      </c>
      <c r="F73" s="265">
        <v>51.849360253103526</v>
      </c>
      <c r="G73" s="265">
        <v>52.699540611811102</v>
      </c>
      <c r="H73" s="265">
        <v>53.549720970518678</v>
      </c>
      <c r="I73" s="265">
        <v>54.399901329226253</v>
      </c>
      <c r="J73" s="265">
        <v>55.250081687933829</v>
      </c>
      <c r="K73" s="265">
        <v>56.100262046641404</v>
      </c>
      <c r="L73" s="265">
        <v>56.930668687153279</v>
      </c>
      <c r="M73" s="265">
        <v>57.458882928027506</v>
      </c>
      <c r="N73" s="265">
        <v>57.987097168901741</v>
      </c>
      <c r="O73" s="265">
        <v>58.515311409775968</v>
      </c>
      <c r="P73" s="265">
        <v>59.043525650650196</v>
      </c>
      <c r="Q73" s="265">
        <v>59.57173989152443</v>
      </c>
      <c r="R73" s="265">
        <v>60.099954132398665</v>
      </c>
      <c r="S73" s="265">
        <v>60.628168373272899</v>
      </c>
      <c r="T73" s="265">
        <v>61.156382614147134</v>
      </c>
      <c r="U73" s="265">
        <v>61.684596855021354</v>
      </c>
      <c r="V73" s="265">
        <v>62.238594088849531</v>
      </c>
      <c r="W73" s="265">
        <v>62.827719607576128</v>
      </c>
      <c r="X73" s="265">
        <v>63.416845126302725</v>
      </c>
      <c r="Y73" s="265">
        <v>64.005970645029322</v>
      </c>
      <c r="Z73" s="265">
        <v>64.595096163755912</v>
      </c>
      <c r="AA73" s="265">
        <v>65.18422168248253</v>
      </c>
      <c r="AB73" s="265">
        <v>65.77334720120912</v>
      </c>
      <c r="AC73" s="265">
        <v>66.36247271993571</v>
      </c>
      <c r="AD73" s="265">
        <v>66.951598238662314</v>
      </c>
      <c r="AE73" s="265">
        <v>67.540723757388918</v>
      </c>
      <c r="AF73" s="265">
        <v>68.108694752846461</v>
      </c>
      <c r="AG73" s="265">
        <v>68.405527489495313</v>
      </c>
      <c r="AH73" s="265">
        <v>68.702360226144165</v>
      </c>
      <c r="AI73" s="265">
        <v>68.999192962793018</v>
      </c>
      <c r="AJ73" s="265">
        <v>69.296025699441884</v>
      </c>
      <c r="AK73" s="265">
        <v>69.592858436090751</v>
      </c>
      <c r="AL73" s="265">
        <v>69.889691172739603</v>
      </c>
      <c r="AM73" s="265">
        <v>70.186523909388455</v>
      </c>
      <c r="AN73" s="265">
        <v>70.483356646037308</v>
      </c>
      <c r="AO73" s="265">
        <v>70.780189382686174</v>
      </c>
      <c r="AP73" s="265">
        <v>71.042721088833062</v>
      </c>
      <c r="AQ73" s="265">
        <v>71.225390821227592</v>
      </c>
      <c r="AR73" s="265">
        <v>71.408060553622136</v>
      </c>
      <c r="AS73" s="265">
        <v>71.590730286016679</v>
      </c>
      <c r="AT73" s="265">
        <v>71.773400018411223</v>
      </c>
      <c r="AU73" s="265">
        <v>71.956069750805767</v>
      </c>
      <c r="AV73" s="265">
        <v>72.138739483200311</v>
      </c>
      <c r="AW73" s="265">
        <v>72.321409215594855</v>
      </c>
      <c r="AX73" s="265">
        <v>72.504078947989399</v>
      </c>
      <c r="AY73" s="265">
        <v>72.686748680383943</v>
      </c>
      <c r="AZ73" s="265">
        <v>72.854452291328499</v>
      </c>
      <c r="BA73" s="265">
        <v>72.997561606130446</v>
      </c>
      <c r="BB73" s="265">
        <v>73.140670920932422</v>
      </c>
      <c r="BC73" s="265">
        <v>73.283780235734369</v>
      </c>
      <c r="BD73" s="265">
        <v>73.42688955053633</v>
      </c>
      <c r="BE73" s="265">
        <v>73.569998865338292</v>
      </c>
      <c r="BF73" s="265">
        <v>73.713108180140253</v>
      </c>
      <c r="BG73" s="265">
        <v>73.856217494942214</v>
      </c>
      <c r="BH73" s="265">
        <v>73.999326809744161</v>
      </c>
      <c r="BI73" s="265">
        <v>74.142436124546123</v>
      </c>
      <c r="BJ73" s="265">
        <v>74.321278165017716</v>
      </c>
      <c r="BK73" s="265">
        <v>74.495394879929208</v>
      </c>
      <c r="BL73" s="265">
        <v>74.668685527051636</v>
      </c>
      <c r="BM73" s="265">
        <v>74.841143940760361</v>
      </c>
      <c r="BN73" s="265">
        <v>75.012764130328137</v>
      </c>
      <c r="BO73" s="265">
        <v>75.183540279766987</v>
      </c>
      <c r="BP73" s="265">
        <v>75.353466747603463</v>
      </c>
      <c r="BQ73" s="265">
        <v>75.522538066588027</v>
      </c>
      <c r="BR73" s="265">
        <v>75.690748943340878</v>
      </c>
      <c r="BS73" s="265">
        <v>75.858094257933573</v>
      </c>
      <c r="BT73" s="265">
        <v>76.024569063409118</v>
      </c>
      <c r="BU73" s="265">
        <v>76.190168585240897</v>
      </c>
      <c r="BV73" s="265">
        <v>76.354888220731453</v>
      </c>
      <c r="BW73" s="265">
        <v>76.518723538353015</v>
      </c>
      <c r="BX73" s="265">
        <v>76.681670277030321</v>
      </c>
      <c r="BY73" s="265">
        <v>76.843724345367306</v>
      </c>
      <c r="BZ73" s="265">
        <v>77.004881820819065</v>
      </c>
      <c r="CA73" s="265">
        <v>77.165138948809584</v>
      </c>
      <c r="CB73" s="265">
        <v>77.324492141797933</v>
      </c>
      <c r="CC73" s="265">
        <v>77.482937978292583</v>
      </c>
      <c r="CD73" s="265">
        <v>77.640473201816476</v>
      </c>
      <c r="CE73" s="265">
        <v>77.797094719823676</v>
      </c>
      <c r="CF73" s="265">
        <v>77.952799602568476</v>
      </c>
      <c r="CG73" s="265">
        <v>78.107585081929628</v>
      </c>
      <c r="CH73" s="265">
        <v>78.261448550189286</v>
      </c>
      <c r="CI73" s="265">
        <v>78.414387558769462</v>
      </c>
      <c r="CJ73" s="265">
        <v>78.566399816927117</v>
      </c>
      <c r="CK73" s="265">
        <v>78.717483190408203</v>
      </c>
      <c r="CL73" s="265">
        <v>78.86763570006373</v>
      </c>
      <c r="CM73" s="265">
        <v>79.016855520427498</v>
      </c>
      <c r="CN73" s="265">
        <v>79.165140978258265</v>
      </c>
      <c r="CO73" s="265">
        <v>79.312490551047134</v>
      </c>
      <c r="CP73" s="265">
        <v>79.458902865491112</v>
      </c>
      <c r="CQ73" s="265">
        <v>79.604376695935244</v>
      </c>
      <c r="CR73" s="265">
        <v>79.748910962783555</v>
      </c>
      <c r="CS73" s="265">
        <v>79.892504730880972</v>
      </c>
      <c r="CT73" s="265">
        <v>80.035157207867428</v>
      </c>
      <c r="CU73" s="265">
        <v>80.176867742504868</v>
      </c>
      <c r="CV73" s="265">
        <v>80.317635822979625</v>
      </c>
      <c r="CW73" s="265">
        <v>80.45746107518012</v>
      </c>
      <c r="CX73" s="265">
        <v>80.596343260952452</v>
      </c>
      <c r="CY73" s="265">
        <v>80.734282276334469</v>
      </c>
      <c r="CZ73" s="265">
        <v>80.871278149769566</v>
      </c>
      <c r="DA73" s="265">
        <v>81.007331040302049</v>
      </c>
      <c r="DB73" s="265">
        <v>81.142441235754532</v>
      </c>
      <c r="DC73" s="265">
        <v>81.276609150889371</v>
      </c>
      <c r="DD73" s="265">
        <v>81.409835325554866</v>
      </c>
      <c r="DE73" s="265">
        <v>81.54212042281749</v>
      </c>
      <c r="DF73" s="265">
        <v>81.673465227081763</v>
      </c>
      <c r="DG73" s="265">
        <v>81.803870642198135</v>
      </c>
      <c r="DH73" s="265">
        <v>81.933337689560929</v>
      </c>
      <c r="DI73" s="265">
        <v>82.061867506196947</v>
      </c>
      <c r="DJ73" s="265">
        <v>82.189461342845817</v>
      </c>
      <c r="DK73" s="265">
        <v>82.316120562033618</v>
      </c>
      <c r="DL73" s="265">
        <v>82.44184663614017</v>
      </c>
      <c r="DM73" s="265">
        <v>82.566641145461972</v>
      </c>
      <c r="DN73" s="265">
        <v>82.690505776271038</v>
      </c>
      <c r="DO73" s="265">
        <v>82.813442318870671</v>
      </c>
      <c r="DP73" s="265">
        <v>82.935452665649962</v>
      </c>
      <c r="DQ73" s="265">
        <v>83.05653880913691</v>
      </c>
      <c r="DR73" s="265">
        <v>83.17670284005203</v>
      </c>
      <c r="DS73" s="265">
        <v>83.295946945362829</v>
      </c>
      <c r="DT73" s="265">
        <v>83.414273406340044</v>
      </c>
      <c r="DU73" s="265">
        <v>83.531684596617112</v>
      </c>
      <c r="DV73" s="265">
        <v>83.648182980252813</v>
      </c>
      <c r="DW73" s="265">
        <v>83.763771109798782</v>
      </c>
      <c r="DX73" s="265">
        <v>83.878451624372431</v>
      </c>
      <c r="DY73" s="265">
        <v>83.992227247735372</v>
      </c>
      <c r="DZ73" s="265">
        <v>84.105100786379637</v>
      </c>
      <c r="EA73" s="265">
        <v>84.217075127620575</v>
      </c>
      <c r="EB73" s="265">
        <v>84.328153237698857</v>
      </c>
      <c r="EC73" s="265">
        <v>84.438338159891316</v>
      </c>
      <c r="ED73" s="265">
        <v>84.547633012631081</v>
      </c>
      <c r="EE73" s="265">
        <v>84.656040987638974</v>
      </c>
      <c r="EF73" s="265">
        <v>84.763565348064958</v>
      </c>
      <c r="EG73" s="265">
        <v>84.87020942664185</v>
      </c>
      <c r="EH73" s="265">
        <v>84.975976623851352</v>
      </c>
      <c r="EI73" s="265">
        <v>85.080870406102136</v>
      </c>
      <c r="EJ73" s="265">
        <v>85.184894303921979</v>
      </c>
      <c r="EK73" s="265">
        <v>85.288051910163531</v>
      </c>
      <c r="EL73" s="265">
        <v>85.390346878224165</v>
      </c>
      <c r="EM73" s="265">
        <v>85.491782920281153</v>
      </c>
      <c r="EN73" s="265">
        <v>85.592363805541538</v>
      </c>
      <c r="EO73" s="265">
        <v>85.69209335850843</v>
      </c>
      <c r="EP73" s="265">
        <v>85.790975457262746</v>
      </c>
      <c r="EQ73" s="265">
        <v>85.889014031761974</v>
      </c>
      <c r="ER73" s="265">
        <v>85.986213062155613</v>
      </c>
      <c r="ES73" s="265">
        <v>86.08257657711809</v>
      </c>
      <c r="ET73" s="265">
        <v>86.178108652199015</v>
      </c>
      <c r="EU73" s="265">
        <v>86.272813408191652</v>
      </c>
      <c r="EV73" s="265">
        <v>86.366695009519319</v>
      </c>
    </row>
    <row r="74" spans="1:152" ht="12.75" customHeight="1" x14ac:dyDescent="0.2">
      <c r="A74" s="59" t="s">
        <v>49</v>
      </c>
      <c r="B74" s="265">
        <v>47.502288052542639</v>
      </c>
      <c r="C74" s="265">
        <v>48.335861776820501</v>
      </c>
      <c r="D74" s="265">
        <v>49.16943550109837</v>
      </c>
      <c r="E74" s="265">
        <v>50.003009225376239</v>
      </c>
      <c r="F74" s="265">
        <v>50.836582949654101</v>
      </c>
      <c r="G74" s="265">
        <v>51.67015667393197</v>
      </c>
      <c r="H74" s="265">
        <v>52.503730398209839</v>
      </c>
      <c r="I74" s="265">
        <v>53.337304122487716</v>
      </c>
      <c r="J74" s="265">
        <v>54.170877846765578</v>
      </c>
      <c r="K74" s="265">
        <v>55.004451571043447</v>
      </c>
      <c r="L74" s="265">
        <v>55.829500624663844</v>
      </c>
      <c r="M74" s="265">
        <v>56.524271161284737</v>
      </c>
      <c r="N74" s="265">
        <v>57.219041697905624</v>
      </c>
      <c r="O74" s="265">
        <v>57.913812234526517</v>
      </c>
      <c r="P74" s="265">
        <v>58.608582771147411</v>
      </c>
      <c r="Q74" s="265">
        <v>59.303353307768305</v>
      </c>
      <c r="R74" s="265">
        <v>59.998123844389198</v>
      </c>
      <c r="S74" s="265">
        <v>60.692894381010092</v>
      </c>
      <c r="T74" s="265">
        <v>61.387664917630985</v>
      </c>
      <c r="U74" s="265">
        <v>62.082435454251879</v>
      </c>
      <c r="V74" s="265">
        <v>62.687568671127124</v>
      </c>
      <c r="W74" s="265">
        <v>63.170574665954078</v>
      </c>
      <c r="X74" s="265">
        <v>63.653580660781046</v>
      </c>
      <c r="Y74" s="265">
        <v>64.136586655607999</v>
      </c>
      <c r="Z74" s="265">
        <v>64.619592650434967</v>
      </c>
      <c r="AA74" s="265">
        <v>65.102598645261935</v>
      </c>
      <c r="AB74" s="265">
        <v>65.585604640088889</v>
      </c>
      <c r="AC74" s="265">
        <v>66.068610634915842</v>
      </c>
      <c r="AD74" s="265">
        <v>66.55161662974281</v>
      </c>
      <c r="AE74" s="265">
        <v>67.034622624569764</v>
      </c>
      <c r="AF74" s="265">
        <v>67.498528803994915</v>
      </c>
      <c r="AG74" s="265">
        <v>67.717631986644761</v>
      </c>
      <c r="AH74" s="265">
        <v>67.936735169294622</v>
      </c>
      <c r="AI74" s="265">
        <v>68.155838351944482</v>
      </c>
      <c r="AJ74" s="265">
        <v>68.374941534594342</v>
      </c>
      <c r="AK74" s="265">
        <v>68.594044717244202</v>
      </c>
      <c r="AL74" s="265">
        <v>68.813147899894062</v>
      </c>
      <c r="AM74" s="265">
        <v>69.032251082543908</v>
      </c>
      <c r="AN74" s="265">
        <v>69.251354265193768</v>
      </c>
      <c r="AO74" s="265">
        <v>69.470457447843629</v>
      </c>
      <c r="AP74" s="265">
        <v>69.654315663598041</v>
      </c>
      <c r="AQ74" s="265">
        <v>69.756114169194674</v>
      </c>
      <c r="AR74" s="265">
        <v>69.857912674791308</v>
      </c>
      <c r="AS74" s="265">
        <v>69.959711180387927</v>
      </c>
      <c r="AT74" s="265">
        <v>70.061509685984561</v>
      </c>
      <c r="AU74" s="265">
        <v>70.16330819158118</v>
      </c>
      <c r="AV74" s="265">
        <v>70.265106697177814</v>
      </c>
      <c r="AW74" s="265">
        <v>70.366905202774433</v>
      </c>
      <c r="AX74" s="265">
        <v>70.468703708371066</v>
      </c>
      <c r="AY74" s="265">
        <v>70.5705022139677</v>
      </c>
      <c r="AZ74" s="265">
        <v>70.709628295198598</v>
      </c>
      <c r="BA74" s="265">
        <v>70.910095950631089</v>
      </c>
      <c r="BB74" s="265">
        <v>71.110563606063593</v>
      </c>
      <c r="BC74" s="265">
        <v>71.311031261496097</v>
      </c>
      <c r="BD74" s="265">
        <v>71.511498916928588</v>
      </c>
      <c r="BE74" s="265">
        <v>71.711966572361092</v>
      </c>
      <c r="BF74" s="265">
        <v>71.912434227793582</v>
      </c>
      <c r="BG74" s="265">
        <v>72.112901883226087</v>
      </c>
      <c r="BH74" s="265">
        <v>72.313369538658577</v>
      </c>
      <c r="BI74" s="265">
        <v>72.513837194091082</v>
      </c>
      <c r="BJ74" s="265">
        <v>72.699795741598905</v>
      </c>
      <c r="BK74" s="265">
        <v>72.880895232873925</v>
      </c>
      <c r="BL74" s="265">
        <v>73.061188744052629</v>
      </c>
      <c r="BM74" s="265">
        <v>73.240669121588354</v>
      </c>
      <c r="BN74" s="265">
        <v>73.419329389508007</v>
      </c>
      <c r="BO74" s="265">
        <v>73.59716274960202</v>
      </c>
      <c r="BP74" s="265">
        <v>73.774162581542072</v>
      </c>
      <c r="BQ74" s="265">
        <v>73.950322442926947</v>
      </c>
      <c r="BR74" s="265">
        <v>74.125636069258647</v>
      </c>
      <c r="BS74" s="265">
        <v>74.300097373848075</v>
      </c>
      <c r="BT74" s="265">
        <v>74.473700447652845</v>
      </c>
      <c r="BU74" s="265">
        <v>74.646439559047252</v>
      </c>
      <c r="BV74" s="265">
        <v>74.818309153525576</v>
      </c>
      <c r="BW74" s="265">
        <v>74.989303853340274</v>
      </c>
      <c r="BX74" s="265">
        <v>75.159418457075589</v>
      </c>
      <c r="BY74" s="265">
        <v>75.328647939158074</v>
      </c>
      <c r="BZ74" s="265">
        <v>75.496987449305223</v>
      </c>
      <c r="CA74" s="265">
        <v>75.664432311912861</v>
      </c>
      <c r="CB74" s="265">
        <v>75.830978025383601</v>
      </c>
      <c r="CC74" s="265">
        <v>75.996620261396203</v>
      </c>
      <c r="CD74" s="265">
        <v>76.161354864118294</v>
      </c>
      <c r="CE74" s="265">
        <v>76.325177849363371</v>
      </c>
      <c r="CF74" s="265">
        <v>76.488085403692551</v>
      </c>
      <c r="CG74" s="265">
        <v>76.650073883464145</v>
      </c>
      <c r="CH74" s="265">
        <v>76.811139813830437</v>
      </c>
      <c r="CI74" s="265">
        <v>76.971279887684219</v>
      </c>
      <c r="CJ74" s="265">
        <v>77.130490964556728</v>
      </c>
      <c r="CK74" s="265">
        <v>77.288770069466594</v>
      </c>
      <c r="CL74" s="265">
        <v>77.446114391723512</v>
      </c>
      <c r="CM74" s="265">
        <v>77.602521283685931</v>
      </c>
      <c r="CN74" s="265">
        <v>77.757988259475582</v>
      </c>
      <c r="CO74" s="265">
        <v>77.912512993649756</v>
      </c>
      <c r="CP74" s="265">
        <v>78.06609331983222</v>
      </c>
      <c r="CQ74" s="265">
        <v>78.218727229305216</v>
      </c>
      <c r="CR74" s="265">
        <v>78.370412869562827</v>
      </c>
      <c r="CS74" s="265">
        <v>78.521148542828016</v>
      </c>
      <c r="CT74" s="265">
        <v>78.670932704534351</v>
      </c>
      <c r="CU74" s="265">
        <v>78.819763961773432</v>
      </c>
      <c r="CV74" s="265">
        <v>78.967641071710432</v>
      </c>
      <c r="CW74" s="265">
        <v>79.114562939967755</v>
      </c>
      <c r="CX74" s="265">
        <v>79.260528618979549</v>
      </c>
      <c r="CY74" s="265">
        <v>79.40553730631764</v>
      </c>
      <c r="CZ74" s="265">
        <v>79.549588342990177</v>
      </c>
      <c r="DA74" s="265">
        <v>79.692681211715069</v>
      </c>
      <c r="DB74" s="265">
        <v>79.83481553516863</v>
      </c>
      <c r="DC74" s="265">
        <v>79.975991074211464</v>
      </c>
      <c r="DD74" s="265">
        <v>80.116207726092725</v>
      </c>
      <c r="DE74" s="265">
        <v>80.255465522633742</v>
      </c>
      <c r="DF74" s="265">
        <v>80.393764628392887</v>
      </c>
      <c r="DG74" s="265">
        <v>80.53110533881221</v>
      </c>
      <c r="DH74" s="265">
        <v>80.667488078347859</v>
      </c>
      <c r="DI74" s="265">
        <v>80.80291339858519</v>
      </c>
      <c r="DJ74" s="265">
        <v>80.937381976339523</v>
      </c>
      <c r="DK74" s="265">
        <v>81.07089461174435</v>
      </c>
      <c r="DL74" s="265">
        <v>81.203452226327514</v>
      </c>
      <c r="DM74" s="265">
        <v>81.335055861077265</v>
      </c>
      <c r="DN74" s="265">
        <v>81.465706674498776</v>
      </c>
      <c r="DO74" s="265">
        <v>81.595405940662374</v>
      </c>
      <c r="DP74" s="265">
        <v>81.724155047244849</v>
      </c>
      <c r="DQ74" s="265">
        <v>81.851955493564603</v>
      </c>
      <c r="DR74" s="265">
        <v>81.978808888611994</v>
      </c>
      <c r="DS74" s="265">
        <v>82.104716949075851</v>
      </c>
      <c r="DT74" s="265">
        <v>82.229681497366798</v>
      </c>
      <c r="DU74" s="265">
        <v>82.353704459639388</v>
      </c>
      <c r="DV74" s="265">
        <v>82.476787863812604</v>
      </c>
      <c r="DW74" s="265">
        <v>82.598933837591119</v>
      </c>
      <c r="DX74" s="265">
        <v>82.720144606487523</v>
      </c>
      <c r="DY74" s="265">
        <v>82.84042249184597</v>
      </c>
      <c r="DZ74" s="265">
        <v>82.95976990886966</v>
      </c>
      <c r="EA74" s="265">
        <v>83.07818936465101</v>
      </c>
      <c r="EB74" s="265">
        <v>83.19568345620732</v>
      </c>
      <c r="EC74" s="265">
        <v>83.312254868521549</v>
      </c>
      <c r="ED74" s="265">
        <v>83.427906372588936</v>
      </c>
      <c r="EE74" s="265">
        <v>83.542640823471515</v>
      </c>
      <c r="EF74" s="265">
        <v>83.656461158359363</v>
      </c>
      <c r="EG74" s="265">
        <v>83.769370394641072</v>
      </c>
      <c r="EH74" s="265">
        <v>83.881371627983555</v>
      </c>
      <c r="EI74" s="265">
        <v>83.99246803042098</v>
      </c>
      <c r="EJ74" s="265">
        <v>84.102662848455012</v>
      </c>
      <c r="EK74" s="265">
        <v>84.211959401166041</v>
      </c>
      <c r="EL74" s="265">
        <v>84.320361078335992</v>
      </c>
      <c r="EM74" s="265">
        <v>84.427871338584154</v>
      </c>
      <c r="EN74" s="265">
        <v>84.534493707515253</v>
      </c>
      <c r="EO74" s="265">
        <v>84.640231775881915</v>
      </c>
      <c r="EP74" s="265">
        <v>84.745089197760478</v>
      </c>
      <c r="EQ74" s="265">
        <v>84.849069688741864</v>
      </c>
      <c r="ER74" s="265">
        <v>84.952177024137328</v>
      </c>
      <c r="ES74" s="265">
        <v>85.054415037200016</v>
      </c>
      <c r="ET74" s="265">
        <v>85.155787617362108</v>
      </c>
      <c r="EU74" s="265">
        <v>85.256298708488828</v>
      </c>
      <c r="EV74" s="265">
        <v>85.355952307148769</v>
      </c>
    </row>
    <row r="75" spans="1:152" ht="12.75" customHeight="1" x14ac:dyDescent="0.2">
      <c r="A75" s="59" t="s">
        <v>50</v>
      </c>
      <c r="B75" s="265">
        <v>47.502288052542639</v>
      </c>
      <c r="C75" s="265">
        <v>48.335861776820501</v>
      </c>
      <c r="D75" s="265">
        <v>49.16943550109837</v>
      </c>
      <c r="E75" s="265">
        <v>50.003009225376239</v>
      </c>
      <c r="F75" s="265">
        <v>50.836582949654101</v>
      </c>
      <c r="G75" s="265">
        <v>51.67015667393197</v>
      </c>
      <c r="H75" s="265">
        <v>52.503730398209839</v>
      </c>
      <c r="I75" s="265">
        <v>53.337304122487716</v>
      </c>
      <c r="J75" s="265">
        <v>54.170877846765578</v>
      </c>
      <c r="K75" s="265">
        <v>55.004451571043447</v>
      </c>
      <c r="L75" s="265">
        <v>55.829500624663844</v>
      </c>
      <c r="M75" s="265">
        <v>56.524271161284737</v>
      </c>
      <c r="N75" s="265">
        <v>57.219041697905624</v>
      </c>
      <c r="O75" s="265">
        <v>57.913812234526517</v>
      </c>
      <c r="P75" s="265">
        <v>58.608582771147411</v>
      </c>
      <c r="Q75" s="265">
        <v>59.303353307768305</v>
      </c>
      <c r="R75" s="265">
        <v>59.998123844389198</v>
      </c>
      <c r="S75" s="265">
        <v>60.692894381010092</v>
      </c>
      <c r="T75" s="265">
        <v>61.387664917630985</v>
      </c>
      <c r="U75" s="265">
        <v>62.082435454251879</v>
      </c>
      <c r="V75" s="265">
        <v>62.481252545452875</v>
      </c>
      <c r="W75" s="265">
        <v>62.47684503949597</v>
      </c>
      <c r="X75" s="265">
        <v>62.472437533539079</v>
      </c>
      <c r="Y75" s="265">
        <v>62.468030027582181</v>
      </c>
      <c r="Z75" s="265">
        <v>62.463622521625283</v>
      </c>
      <c r="AA75" s="265">
        <v>62.459215015668399</v>
      </c>
      <c r="AB75" s="265">
        <v>62.454807509711507</v>
      </c>
      <c r="AC75" s="265">
        <v>62.450400003754602</v>
      </c>
      <c r="AD75" s="265">
        <v>62.445992497797711</v>
      </c>
      <c r="AE75" s="265">
        <v>62.441584991840813</v>
      </c>
      <c r="AF75" s="265">
        <v>62.451419554825314</v>
      </c>
      <c r="AG75" s="265">
        <v>62.643795209636338</v>
      </c>
      <c r="AH75" s="265">
        <v>62.836170864447354</v>
      </c>
      <c r="AI75" s="265">
        <v>63.028546519258384</v>
      </c>
      <c r="AJ75" s="265">
        <v>63.220922174069401</v>
      </c>
      <c r="AK75" s="265">
        <v>63.413297828880424</v>
      </c>
      <c r="AL75" s="265">
        <v>63.60567348369144</v>
      </c>
      <c r="AM75" s="265">
        <v>63.798049138502464</v>
      </c>
      <c r="AN75" s="265">
        <v>63.99042479331348</v>
      </c>
      <c r="AO75" s="265">
        <v>64.18280044812451</v>
      </c>
      <c r="AP75" s="265">
        <v>64.336769401022721</v>
      </c>
      <c r="AQ75" s="265">
        <v>64.401317278950657</v>
      </c>
      <c r="AR75" s="265">
        <v>64.465865156878607</v>
      </c>
      <c r="AS75" s="265">
        <v>64.530413034806529</v>
      </c>
      <c r="AT75" s="265">
        <v>64.594960912734479</v>
      </c>
      <c r="AU75" s="265">
        <v>64.659508790662414</v>
      </c>
      <c r="AV75" s="265">
        <v>64.724056668590364</v>
      </c>
      <c r="AW75" s="265">
        <v>64.7886045465183</v>
      </c>
      <c r="AX75" s="265">
        <v>64.853152424446236</v>
      </c>
      <c r="AY75" s="265">
        <v>64.917700302374172</v>
      </c>
      <c r="AZ75" s="265">
        <v>65.098830914470682</v>
      </c>
      <c r="BA75" s="265">
        <v>65.471545585191691</v>
      </c>
      <c r="BB75" s="265">
        <v>65.844260255912701</v>
      </c>
      <c r="BC75" s="265">
        <v>66.216974926633711</v>
      </c>
      <c r="BD75" s="265">
        <v>66.589689597354706</v>
      </c>
      <c r="BE75" s="265">
        <v>66.962404268075716</v>
      </c>
      <c r="BF75" s="265">
        <v>67.335118938796725</v>
      </c>
      <c r="BG75" s="265">
        <v>67.707833609517735</v>
      </c>
      <c r="BH75" s="265">
        <v>68.08054828023873</v>
      </c>
      <c r="BI75" s="265">
        <v>68.453262950959726</v>
      </c>
      <c r="BJ75" s="265">
        <v>68.654818290553251</v>
      </c>
      <c r="BK75" s="265">
        <v>68.851253928299116</v>
      </c>
      <c r="BL75" s="265">
        <v>69.046959477803611</v>
      </c>
      <c r="BM75" s="265">
        <v>69.241925394285374</v>
      </c>
      <c r="BN75" s="265">
        <v>69.436142308008513</v>
      </c>
      <c r="BO75" s="265">
        <v>69.629601025425657</v>
      </c>
      <c r="BP75" s="265">
        <v>69.822292530239565</v>
      </c>
      <c r="BQ75" s="265">
        <v>70.014207984382693</v>
      </c>
      <c r="BR75" s="265">
        <v>70.205338728916743</v>
      </c>
      <c r="BS75" s="265">
        <v>70.39567628485058</v>
      </c>
      <c r="BT75" s="265">
        <v>70.585212353878831</v>
      </c>
      <c r="BU75" s="265">
        <v>70.773938819040481</v>
      </c>
      <c r="BV75" s="265">
        <v>70.961847745298314</v>
      </c>
      <c r="BW75" s="265">
        <v>71.148931380040182</v>
      </c>
      <c r="BX75" s="265">
        <v>71.33518215350233</v>
      </c>
      <c r="BY75" s="265">
        <v>71.520592679115538</v>
      </c>
      <c r="BZ75" s="265">
        <v>71.705155753775401</v>
      </c>
      <c r="CA75" s="265">
        <v>71.888864358036358</v>
      </c>
      <c r="CB75" s="265">
        <v>72.071711656232011</v>
      </c>
      <c r="CC75" s="265">
        <v>72.253690996520831</v>
      </c>
      <c r="CD75" s="265">
        <v>72.434795910859521</v>
      </c>
      <c r="CE75" s="265">
        <v>72.615020114904652</v>
      </c>
      <c r="CF75" s="265">
        <v>72.79435750784279</v>
      </c>
      <c r="CG75" s="265">
        <v>72.972802172151887</v>
      </c>
      <c r="CH75" s="265">
        <v>73.1503483732929</v>
      </c>
      <c r="CI75" s="265">
        <v>73.326990559334419</v>
      </c>
      <c r="CJ75" s="265">
        <v>73.502723360511197</v>
      </c>
      <c r="CK75" s="265">
        <v>73.677541588716352</v>
      </c>
      <c r="CL75" s="265">
        <v>73.851440236930799</v>
      </c>
      <c r="CM75" s="265">
        <v>74.024414478588767</v>
      </c>
      <c r="CN75" s="265">
        <v>74.196459666882376</v>
      </c>
      <c r="CO75" s="265">
        <v>74.367571334006058</v>
      </c>
      <c r="CP75" s="265">
        <v>74.537745190341397</v>
      </c>
      <c r="CQ75" s="265">
        <v>74.706977123584963</v>
      </c>
      <c r="CR75" s="265">
        <v>74.875263197819379</v>
      </c>
      <c r="CS75" s="265">
        <v>75.042599652529617</v>
      </c>
      <c r="CT75" s="265">
        <v>75.208982901565946</v>
      </c>
      <c r="CU75" s="265">
        <v>75.374409532054145</v>
      </c>
      <c r="CV75" s="265">
        <v>75.538876303255648</v>
      </c>
      <c r="CW75" s="265">
        <v>75.702380145377518</v>
      </c>
      <c r="CX75" s="265">
        <v>75.864918158335072</v>
      </c>
      <c r="CY75" s="265">
        <v>76.026487610467825</v>
      </c>
      <c r="CZ75" s="265">
        <v>76.187085937210142</v>
      </c>
      <c r="DA75" s="265">
        <v>76.346710739718532</v>
      </c>
      <c r="DB75" s="265">
        <v>76.50535978345637</v>
      </c>
      <c r="DC75" s="265">
        <v>76.663030996738186</v>
      </c>
      <c r="DD75" s="265">
        <v>76.819722469234463</v>
      </c>
      <c r="DE75" s="265">
        <v>76.975432450438504</v>
      </c>
      <c r="DF75" s="265">
        <v>77.130159348097081</v>
      </c>
      <c r="DG75" s="265">
        <v>77.283901726605691</v>
      </c>
      <c r="DH75" s="265">
        <v>77.436658305370599</v>
      </c>
      <c r="DI75" s="265">
        <v>77.588427957138705</v>
      </c>
      <c r="DJ75" s="265">
        <v>77.739209706296435</v>
      </c>
      <c r="DK75" s="265">
        <v>77.889002727139697</v>
      </c>
      <c r="DL75" s="265">
        <v>78.037806342115488</v>
      </c>
      <c r="DM75" s="265">
        <v>78.185620020037476</v>
      </c>
      <c r="DN75" s="265">
        <v>78.332443374276281</v>
      </c>
      <c r="DO75" s="265">
        <v>78.478276160925844</v>
      </c>
      <c r="DP75" s="265">
        <v>78.623118276947679</v>
      </c>
      <c r="DQ75" s="265">
        <v>78.766969758293953</v>
      </c>
      <c r="DR75" s="265">
        <v>78.909830778010843</v>
      </c>
      <c r="DS75" s="265">
        <v>79.051701644323842</v>
      </c>
      <c r="DT75" s="265">
        <v>79.192582798705345</v>
      </c>
      <c r="DU75" s="265">
        <v>79.33247481392722</v>
      </c>
      <c r="DV75" s="265">
        <v>79.471378392098174</v>
      </c>
      <c r="DW75" s="265">
        <v>79.60929436268826</v>
      </c>
      <c r="DX75" s="265">
        <v>79.746223680541462</v>
      </c>
      <c r="DY75" s="265">
        <v>79.882167423876794</v>
      </c>
      <c r="DZ75" s="265">
        <v>80.017126792280706</v>
      </c>
      <c r="EA75" s="265">
        <v>80.151103104690065</v>
      </c>
      <c r="EB75" s="265">
        <v>80.284097797368588</v>
      </c>
      <c r="EC75" s="265">
        <v>80.416112421876946</v>
      </c>
      <c r="ED75" s="265">
        <v>80.547148643037204</v>
      </c>
      <c r="EE75" s="265">
        <v>80.677208236894373</v>
      </c>
      <c r="EF75" s="265">
        <v>80.80629308867384</v>
      </c>
      <c r="EG75" s="265">
        <v>80.934405190737806</v>
      </c>
      <c r="EH75" s="265">
        <v>81.061546640540783</v>
      </c>
      <c r="EI75" s="265">
        <v>81.18771963858461</v>
      </c>
      <c r="EJ75" s="265">
        <v>81.312926486375304</v>
      </c>
      <c r="EK75" s="265">
        <v>81.437169584381721</v>
      </c>
      <c r="EL75" s="265">
        <v>81.560451429996917</v>
      </c>
      <c r="EM75" s="265">
        <v>81.682774615504087</v>
      </c>
      <c r="EN75" s="265">
        <v>81.804141826046404</v>
      </c>
      <c r="EO75" s="265">
        <v>81.924555837603435</v>
      </c>
      <c r="EP75" s="265">
        <v>82.044019514973158</v>
      </c>
      <c r="EQ75" s="265">
        <v>82.162535809761764</v>
      </c>
      <c r="ER75" s="265">
        <v>82.280107758381391</v>
      </c>
      <c r="ES75" s="265">
        <v>82.39673848005674</v>
      </c>
      <c r="ET75" s="265">
        <v>82.512431174840899</v>
      </c>
      <c r="EU75" s="265">
        <v>82.627189121641891</v>
      </c>
      <c r="EV75" s="265">
        <v>82.741015676259678</v>
      </c>
    </row>
    <row r="76" spans="1:152" ht="18" customHeight="1" x14ac:dyDescent="0.2">
      <c r="A76" s="85" t="s">
        <v>51</v>
      </c>
      <c r="B76" s="265">
        <v>47.502288052542639</v>
      </c>
      <c r="C76" s="265">
        <v>48.335861776820501</v>
      </c>
      <c r="D76" s="265">
        <v>49.16943550109837</v>
      </c>
      <c r="E76" s="265">
        <v>50.003009225376239</v>
      </c>
      <c r="F76" s="265">
        <v>50.836582949654101</v>
      </c>
      <c r="G76" s="265">
        <v>51.67015667393197</v>
      </c>
      <c r="H76" s="265">
        <v>52.503730398209839</v>
      </c>
      <c r="I76" s="265">
        <v>53.337304122487716</v>
      </c>
      <c r="J76" s="265">
        <v>54.170877846765578</v>
      </c>
      <c r="K76" s="265">
        <v>55.004451571043447</v>
      </c>
      <c r="L76" s="265">
        <v>55.829500624663844</v>
      </c>
      <c r="M76" s="265">
        <v>56.524271161284737</v>
      </c>
      <c r="N76" s="265">
        <v>57.219041697905624</v>
      </c>
      <c r="O76" s="265">
        <v>57.913812234526517</v>
      </c>
      <c r="P76" s="265">
        <v>58.608582771147411</v>
      </c>
      <c r="Q76" s="265">
        <v>59.303353307768305</v>
      </c>
      <c r="R76" s="265">
        <v>59.998123844389198</v>
      </c>
      <c r="S76" s="265">
        <v>60.692894381010092</v>
      </c>
      <c r="T76" s="265">
        <v>61.387664917630985</v>
      </c>
      <c r="U76" s="265">
        <v>62.082435454251879</v>
      </c>
      <c r="V76" s="265">
        <v>62.411611587709075</v>
      </c>
      <c r="W76" s="265">
        <v>62.242680136273279</v>
      </c>
      <c r="X76" s="265">
        <v>62.073748684837497</v>
      </c>
      <c r="Y76" s="265">
        <v>61.904817233401701</v>
      </c>
      <c r="Z76" s="265">
        <v>61.735885781965919</v>
      </c>
      <c r="AA76" s="265">
        <v>61.566954330530137</v>
      </c>
      <c r="AB76" s="265">
        <v>61.398022879094356</v>
      </c>
      <c r="AC76" s="265">
        <v>61.22909142765856</v>
      </c>
      <c r="AD76" s="265">
        <v>61.060159976222778</v>
      </c>
      <c r="AE76" s="265">
        <v>60.891228524786989</v>
      </c>
      <c r="AF76" s="265">
        <v>60.743049490554675</v>
      </c>
      <c r="AG76" s="265">
        <v>60.860854907735295</v>
      </c>
      <c r="AH76" s="265">
        <v>60.9786603249159</v>
      </c>
      <c r="AI76" s="265">
        <v>61.096465742096527</v>
      </c>
      <c r="AJ76" s="265">
        <v>61.214271159277139</v>
      </c>
      <c r="AK76" s="265">
        <v>61.332076576457752</v>
      </c>
      <c r="AL76" s="265">
        <v>61.449881993638364</v>
      </c>
      <c r="AM76" s="265">
        <v>61.567687410818976</v>
      </c>
      <c r="AN76" s="265">
        <v>61.685492827999596</v>
      </c>
      <c r="AO76" s="265">
        <v>61.803298245180216</v>
      </c>
      <c r="AP76" s="265">
        <v>61.881462146880253</v>
      </c>
      <c r="AQ76" s="265">
        <v>61.867329997339759</v>
      </c>
      <c r="AR76" s="265">
        <v>61.853197847799272</v>
      </c>
      <c r="AS76" s="265">
        <v>61.839065698258779</v>
      </c>
      <c r="AT76" s="265">
        <v>61.824933548718292</v>
      </c>
      <c r="AU76" s="265">
        <v>61.810801399177805</v>
      </c>
      <c r="AV76" s="265">
        <v>61.796669249637318</v>
      </c>
      <c r="AW76" s="265">
        <v>61.782537100096832</v>
      </c>
      <c r="AX76" s="265">
        <v>61.768404950556345</v>
      </c>
      <c r="AY76" s="265">
        <v>61.754272801015851</v>
      </c>
      <c r="AZ76" s="265">
        <v>61.91400112881211</v>
      </c>
      <c r="BA76" s="265">
        <v>62.359439824615372</v>
      </c>
      <c r="BB76" s="265">
        <v>62.80487852041864</v>
      </c>
      <c r="BC76" s="265">
        <v>63.250317216221902</v>
      </c>
      <c r="BD76" s="265">
        <v>63.695755912025156</v>
      </c>
      <c r="BE76" s="265">
        <v>64.141194607828425</v>
      </c>
      <c r="BF76" s="265">
        <v>64.586633303631686</v>
      </c>
      <c r="BG76" s="265">
        <v>65.032071999434947</v>
      </c>
      <c r="BH76" s="265">
        <v>65.477510695238209</v>
      </c>
      <c r="BI76" s="265">
        <v>65.92294939104147</v>
      </c>
      <c r="BJ76" s="265">
        <v>66.132672803080155</v>
      </c>
      <c r="BK76" s="265">
        <v>66.337164398077277</v>
      </c>
      <c r="BL76" s="265">
        <v>66.540989639512532</v>
      </c>
      <c r="BM76" s="265">
        <v>66.744137597355774</v>
      </c>
      <c r="BN76" s="265">
        <v>66.946597508487486</v>
      </c>
      <c r="BO76" s="265">
        <v>67.148358778459837</v>
      </c>
      <c r="BP76" s="265">
        <v>67.349410983174607</v>
      </c>
      <c r="BQ76" s="265">
        <v>67.549743870477087</v>
      </c>
      <c r="BR76" s="265">
        <v>67.749347361667589</v>
      </c>
      <c r="BS76" s="265">
        <v>67.948211552928356</v>
      </c>
      <c r="BT76" s="265">
        <v>68.146326716667943</v>
      </c>
      <c r="BU76" s="265">
        <v>68.343683302781926</v>
      </c>
      <c r="BV76" s="265">
        <v>68.540271939830276</v>
      </c>
      <c r="BW76" s="265">
        <v>68.736083436132091</v>
      </c>
      <c r="BX76" s="265">
        <v>68.931108780777521</v>
      </c>
      <c r="BY76" s="265">
        <v>69.125339144557273</v>
      </c>
      <c r="BZ76" s="265">
        <v>69.318765880810545</v>
      </c>
      <c r="CA76" s="265">
        <v>69.511380526190834</v>
      </c>
      <c r="CB76" s="265">
        <v>69.703174801351693</v>
      </c>
      <c r="CC76" s="265">
        <v>69.894140611551109</v>
      </c>
      <c r="CD76" s="265">
        <v>70.084270047176773</v>
      </c>
      <c r="CE76" s="265">
        <v>70.273555384192193</v>
      </c>
      <c r="CF76" s="265">
        <v>70.461989084503799</v>
      </c>
      <c r="CG76" s="265">
        <v>70.649563796251371</v>
      </c>
      <c r="CH76" s="265">
        <v>70.83627235402065</v>
      </c>
      <c r="CI76" s="265">
        <v>71.022107778980498</v>
      </c>
      <c r="CJ76" s="265">
        <v>71.20706327894537</v>
      </c>
      <c r="CK76" s="265">
        <v>71.391132248362553</v>
      </c>
      <c r="CL76" s="265">
        <v>71.574308268227483</v>
      </c>
      <c r="CM76" s="265">
        <v>71.756585105925865</v>
      </c>
      <c r="CN76" s="265">
        <v>71.937956715005456</v>
      </c>
      <c r="CO76" s="265">
        <v>72.118417234877711</v>
      </c>
      <c r="CP76" s="265">
        <v>72.297960990450264</v>
      </c>
      <c r="CQ76" s="265">
        <v>72.476582491692156</v>
      </c>
      <c r="CR76" s="265">
        <v>72.654276433132111</v>
      </c>
      <c r="CS76" s="265">
        <v>72.831037693291904</v>
      </c>
      <c r="CT76" s="265">
        <v>73.006861334055685</v>
      </c>
      <c r="CU76" s="265">
        <v>73.18174259997609</v>
      </c>
      <c r="CV76" s="265">
        <v>73.355676917519602</v>
      </c>
      <c r="CW76" s="265">
        <v>73.52865989425095</v>
      </c>
      <c r="CX76" s="265">
        <v>73.700687317959392</v>
      </c>
      <c r="CY76" s="265">
        <v>73.871755155727257</v>
      </c>
      <c r="CZ76" s="265">
        <v>74.041859552942313</v>
      </c>
      <c r="DA76" s="265">
        <v>74.210996832255731</v>
      </c>
      <c r="DB76" s="265">
        <v>74.379163492486398</v>
      </c>
      <c r="DC76" s="265">
        <v>74.546356207473735</v>
      </c>
      <c r="DD76" s="265">
        <v>74.71257182487993</v>
      </c>
      <c r="DE76" s="265">
        <v>74.877807364943081</v>
      </c>
      <c r="DF76" s="265">
        <v>75.042060019183111</v>
      </c>
      <c r="DG76" s="265">
        <v>75.205327149061105</v>
      </c>
      <c r="DH76" s="265">
        <v>75.367606284594444</v>
      </c>
      <c r="DI76" s="265">
        <v>75.528895122928759</v>
      </c>
      <c r="DJ76" s="265">
        <v>75.68919152686783</v>
      </c>
      <c r="DK76" s="265">
        <v>75.8484935233637</v>
      </c>
      <c r="DL76" s="265">
        <v>76.006799301967504</v>
      </c>
      <c r="DM76" s="265">
        <v>76.164107213243568</v>
      </c>
      <c r="DN76" s="265">
        <v>76.320415767147381</v>
      </c>
      <c r="DO76" s="265">
        <v>76.47572363136905</v>
      </c>
      <c r="DP76" s="265">
        <v>76.630029629644085</v>
      </c>
      <c r="DQ76" s="265">
        <v>76.783332740032563</v>
      </c>
      <c r="DR76" s="265">
        <v>76.935632093168252</v>
      </c>
      <c r="DS76" s="265">
        <v>77.086926970479297</v>
      </c>
      <c r="DT76" s="265">
        <v>77.237216802381283</v>
      </c>
      <c r="DU76" s="265">
        <v>77.386501166445143</v>
      </c>
      <c r="DV76" s="265">
        <v>77.53477978554001</v>
      </c>
      <c r="DW76" s="265">
        <v>77.682052525953523</v>
      </c>
      <c r="DX76" s="265">
        <v>77.828319395490524</v>
      </c>
      <c r="DY76" s="265">
        <v>77.973580541551016</v>
      </c>
      <c r="DZ76" s="265">
        <v>78.117836249189835</v>
      </c>
      <c r="EA76" s="265">
        <v>78.261086939158005</v>
      </c>
      <c r="EB76" s="265">
        <v>78.403333165928473</v>
      </c>
      <c r="EC76" s="265">
        <v>78.544575615706592</v>
      </c>
      <c r="ED76" s="265">
        <v>78.684815104426434</v>
      </c>
      <c r="EE76" s="265">
        <v>78.824052575735621</v>
      </c>
      <c r="EF76" s="265">
        <v>78.962289098967673</v>
      </c>
      <c r="EG76" s="265">
        <v>79.099525867105342</v>
      </c>
      <c r="EH76" s="265">
        <v>79.235764194734841</v>
      </c>
      <c r="EI76" s="265">
        <v>79.371005515992024</v>
      </c>
      <c r="EJ76" s="265">
        <v>79.505251382502564</v>
      </c>
      <c r="EK76" s="265">
        <v>79.638503461316603</v>
      </c>
      <c r="EL76" s="265">
        <v>79.770763532838828</v>
      </c>
      <c r="EM76" s="265">
        <v>79.902033488756089</v>
      </c>
      <c r="EN76" s="265">
        <v>80.032315329961946</v>
      </c>
      <c r="EO76" s="265">
        <v>80.161611164481144</v>
      </c>
      <c r="EP76" s="265">
        <v>80.28992320539318</v>
      </c>
      <c r="EQ76" s="265">
        <v>80.417253768757334</v>
      </c>
      <c r="ER76" s="265">
        <v>80.543605271539391</v>
      </c>
      <c r="ES76" s="265">
        <v>80.668980229541361</v>
      </c>
      <c r="ET76" s="265">
        <v>80.793381255334737</v>
      </c>
      <c r="EU76" s="265">
        <v>80.916811056198668</v>
      </c>
      <c r="EV76" s="265">
        <v>81.039272432063356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11953372</v>
      </c>
      <c r="C79" s="112">
        <v>12539672</v>
      </c>
      <c r="D79" s="112">
        <v>13158987</v>
      </c>
      <c r="E79" s="112">
        <v>13811322</v>
      </c>
      <c r="F79" s="112">
        <v>14496645</v>
      </c>
      <c r="G79" s="112">
        <v>15214815</v>
      </c>
      <c r="H79" s="112">
        <v>15967472</v>
      </c>
      <c r="I79" s="112">
        <v>16756299</v>
      </c>
      <c r="J79" s="112">
        <v>17581125</v>
      </c>
      <c r="K79" s="112">
        <v>18441721</v>
      </c>
      <c r="L79" s="112">
        <v>19338889</v>
      </c>
      <c r="M79" s="112">
        <v>20289280</v>
      </c>
      <c r="N79" s="112">
        <v>21278069</v>
      </c>
      <c r="O79" s="112">
        <v>22307103</v>
      </c>
      <c r="P79" s="112">
        <v>23378318</v>
      </c>
      <c r="Q79" s="112">
        <v>24493676</v>
      </c>
      <c r="R79" s="112">
        <v>25649927</v>
      </c>
      <c r="S79" s="112">
        <v>26847180</v>
      </c>
      <c r="T79" s="112">
        <v>28092803</v>
      </c>
      <c r="U79" s="112">
        <v>29394552</v>
      </c>
      <c r="V79" s="112">
        <v>30730607</v>
      </c>
      <c r="W79" s="112">
        <v>32105788</v>
      </c>
      <c r="X79" s="112">
        <v>33557063</v>
      </c>
      <c r="Y79" s="112">
        <v>35059793</v>
      </c>
      <c r="Z79" s="112">
        <v>36588097</v>
      </c>
      <c r="AA79" s="112">
        <v>38114886</v>
      </c>
      <c r="AB79" s="112">
        <v>39640115</v>
      </c>
      <c r="AC79" s="112">
        <v>41181353</v>
      </c>
      <c r="AD79" s="112">
        <v>42736962</v>
      </c>
      <c r="AE79" s="112">
        <v>44305232</v>
      </c>
      <c r="AF79" s="112">
        <v>45872873</v>
      </c>
      <c r="AG79" s="112">
        <v>47294461</v>
      </c>
      <c r="AH79" s="112">
        <v>48714716</v>
      </c>
      <c r="AI79" s="112">
        <v>50140540</v>
      </c>
      <c r="AJ79" s="112">
        <v>51579062</v>
      </c>
      <c r="AK79" s="112">
        <v>53037607</v>
      </c>
      <c r="AL79" s="112">
        <v>54516642</v>
      </c>
      <c r="AM79" s="112">
        <v>56011291</v>
      </c>
      <c r="AN79" s="112">
        <v>57520991</v>
      </c>
      <c r="AO79" s="112">
        <v>59045176</v>
      </c>
      <c r="AP79" s="112">
        <v>60558474</v>
      </c>
      <c r="AQ79" s="112">
        <v>62029908</v>
      </c>
      <c r="AR79" s="112">
        <v>63516548</v>
      </c>
      <c r="AS79" s="112">
        <v>65012378</v>
      </c>
      <c r="AT79" s="112">
        <v>66511258</v>
      </c>
      <c r="AU79" s="112">
        <v>68006910</v>
      </c>
      <c r="AV79" s="112">
        <v>69507686</v>
      </c>
      <c r="AW79" s="112">
        <v>71017601</v>
      </c>
      <c r="AX79" s="112">
        <v>72523598</v>
      </c>
      <c r="AY79" s="112">
        <v>74012327</v>
      </c>
      <c r="AZ79" s="112">
        <v>75392161</v>
      </c>
      <c r="BA79" s="112">
        <v>76565427</v>
      </c>
      <c r="BB79" s="112">
        <v>77666689</v>
      </c>
      <c r="BC79" s="112">
        <v>78760115</v>
      </c>
      <c r="BD79" s="112">
        <v>79910498</v>
      </c>
      <c r="BE79" s="112">
        <v>81183240</v>
      </c>
      <c r="BF79" s="112">
        <v>82616803</v>
      </c>
      <c r="BG79" s="112">
        <v>84168751</v>
      </c>
      <c r="BH79" s="112">
        <v>85783171</v>
      </c>
      <c r="BI79" s="112">
        <v>87403647</v>
      </c>
      <c r="BJ79" s="112">
        <v>88972903</v>
      </c>
      <c r="BK79" s="112">
        <v>90478998</v>
      </c>
      <c r="BL79" s="112">
        <v>91964531</v>
      </c>
      <c r="BM79" s="112">
        <v>93437648</v>
      </c>
      <c r="BN79" s="112">
        <v>94906584</v>
      </c>
      <c r="BO79" s="112">
        <v>96379633</v>
      </c>
      <c r="BP79" s="112">
        <v>97857903</v>
      </c>
      <c r="BQ79" s="112">
        <v>99335699</v>
      </c>
      <c r="BR79" s="112">
        <v>100811201</v>
      </c>
      <c r="BS79" s="112">
        <v>102282566</v>
      </c>
      <c r="BT79" s="112">
        <v>103747940</v>
      </c>
      <c r="BU79" s="112">
        <v>105209831</v>
      </c>
      <c r="BV79" s="112">
        <v>106669312</v>
      </c>
      <c r="BW79" s="112">
        <v>108122322</v>
      </c>
      <c r="BX79" s="112">
        <v>109564781</v>
      </c>
      <c r="BY79" s="112">
        <v>110992577</v>
      </c>
      <c r="BZ79" s="112">
        <v>112406949</v>
      </c>
      <c r="CA79" s="112">
        <v>113810406</v>
      </c>
      <c r="CB79" s="112">
        <v>115200696</v>
      </c>
      <c r="CC79" s="112">
        <v>116575554</v>
      </c>
      <c r="CD79" s="112">
        <v>117932699</v>
      </c>
      <c r="CE79" s="112">
        <v>119273076</v>
      </c>
      <c r="CF79" s="112">
        <v>120597954</v>
      </c>
      <c r="CG79" s="112">
        <v>121905498</v>
      </c>
      <c r="CH79" s="112">
        <v>123193860</v>
      </c>
      <c r="CI79" s="112">
        <v>124461185</v>
      </c>
      <c r="CJ79" s="112">
        <v>125707424</v>
      </c>
      <c r="CK79" s="112">
        <v>126933524</v>
      </c>
      <c r="CL79" s="112">
        <v>128139172</v>
      </c>
      <c r="CM79" s="112">
        <v>129324036</v>
      </c>
      <c r="CN79" s="112">
        <v>130487790</v>
      </c>
      <c r="CO79" s="112">
        <v>131630483</v>
      </c>
      <c r="CP79" s="112">
        <v>132752074</v>
      </c>
      <c r="CQ79" s="112">
        <v>133852100</v>
      </c>
      <c r="CR79" s="112">
        <v>134930102</v>
      </c>
      <c r="CS79" s="112">
        <v>135985628</v>
      </c>
      <c r="CT79" s="112">
        <v>137018922</v>
      </c>
      <c r="CU79" s="112">
        <v>138030041</v>
      </c>
      <c r="CV79" s="112">
        <v>139018251</v>
      </c>
      <c r="CW79" s="112">
        <v>139982813</v>
      </c>
      <c r="CX79" s="112">
        <v>140922987</v>
      </c>
      <c r="CY79" s="112">
        <v>141839852</v>
      </c>
      <c r="CZ79" s="112">
        <v>142733661</v>
      </c>
      <c r="DA79" s="112">
        <v>143602456</v>
      </c>
      <c r="DB79" s="112">
        <v>144444260</v>
      </c>
      <c r="DC79" s="112">
        <v>145257083</v>
      </c>
      <c r="DD79" s="112">
        <v>146040761</v>
      </c>
      <c r="DE79" s="112">
        <v>146796378</v>
      </c>
      <c r="DF79" s="112">
        <v>147523813</v>
      </c>
      <c r="DG79" s="112">
        <v>148222940</v>
      </c>
      <c r="DH79" s="112">
        <v>148893644</v>
      </c>
      <c r="DI79" s="112">
        <v>149534926</v>
      </c>
      <c r="DJ79" s="112">
        <v>150146628</v>
      </c>
      <c r="DK79" s="112">
        <v>150729934</v>
      </c>
      <c r="DL79" s="112">
        <v>151286029</v>
      </c>
      <c r="DM79" s="112">
        <v>151816120</v>
      </c>
      <c r="DN79" s="112">
        <v>152318544</v>
      </c>
      <c r="DO79" s="112">
        <v>152792300</v>
      </c>
      <c r="DP79" s="112">
        <v>153239617</v>
      </c>
      <c r="DQ79" s="112">
        <v>153662720</v>
      </c>
      <c r="DR79" s="112">
        <v>154063874</v>
      </c>
      <c r="DS79" s="112">
        <v>154440934</v>
      </c>
      <c r="DT79" s="112">
        <v>154792251</v>
      </c>
      <c r="DU79" s="112">
        <v>155120819</v>
      </c>
      <c r="DV79" s="112">
        <v>155429647</v>
      </c>
      <c r="DW79" s="112">
        <v>155721762</v>
      </c>
      <c r="DX79" s="112">
        <v>155995956</v>
      </c>
      <c r="DY79" s="112">
        <v>156250095</v>
      </c>
      <c r="DZ79" s="112">
        <v>156485873</v>
      </c>
      <c r="EA79" s="112">
        <v>156704982</v>
      </c>
      <c r="EB79" s="112">
        <v>156909114</v>
      </c>
      <c r="EC79" s="112">
        <v>157097862</v>
      </c>
      <c r="ED79" s="112">
        <v>157270019</v>
      </c>
      <c r="EE79" s="112">
        <v>157426100</v>
      </c>
      <c r="EF79" s="112">
        <v>157566634</v>
      </c>
      <c r="EG79" s="112">
        <v>157692145</v>
      </c>
      <c r="EH79" s="112">
        <v>157801898</v>
      </c>
      <c r="EI79" s="112">
        <v>157895482</v>
      </c>
      <c r="EJ79" s="112">
        <v>157973917</v>
      </c>
      <c r="EK79" s="112">
        <v>158038230</v>
      </c>
      <c r="EL79" s="112">
        <v>158089451</v>
      </c>
      <c r="EM79" s="112">
        <v>158122425</v>
      </c>
      <c r="EN79" s="112">
        <v>158136400</v>
      </c>
      <c r="EO79" s="112">
        <v>158139071</v>
      </c>
      <c r="EP79" s="112">
        <v>158138125</v>
      </c>
      <c r="EQ79" s="112">
        <v>158141320</v>
      </c>
      <c r="ER79" s="112">
        <v>158143524</v>
      </c>
      <c r="ES79" s="112">
        <v>158139584</v>
      </c>
      <c r="ET79" s="112">
        <v>158137269</v>
      </c>
      <c r="EU79" s="112">
        <v>158144360</v>
      </c>
      <c r="EV79" s="112">
        <v>158168674</v>
      </c>
    </row>
    <row r="80" spans="1:152" ht="14.1" customHeight="1" x14ac:dyDescent="0.2">
      <c r="A80" s="113" t="s">
        <v>0</v>
      </c>
      <c r="B80" s="114">
        <v>2006310</v>
      </c>
      <c r="C80" s="114">
        <v>2187274</v>
      </c>
      <c r="D80" s="114">
        <v>2356136</v>
      </c>
      <c r="E80" s="114">
        <v>2516537</v>
      </c>
      <c r="F80" s="114">
        <v>2672455</v>
      </c>
      <c r="G80" s="114">
        <v>2828186</v>
      </c>
      <c r="H80" s="114">
        <v>2980294</v>
      </c>
      <c r="I80" s="114">
        <v>3125126</v>
      </c>
      <c r="J80" s="114">
        <v>3267145</v>
      </c>
      <c r="K80" s="114">
        <v>3411140</v>
      </c>
      <c r="L80" s="114">
        <v>3561935</v>
      </c>
      <c r="M80" s="114">
        <v>3713668</v>
      </c>
      <c r="N80" s="114">
        <v>3867180</v>
      </c>
      <c r="O80" s="114">
        <v>4025131</v>
      </c>
      <c r="P80" s="114">
        <v>4190341</v>
      </c>
      <c r="Q80" s="114">
        <v>4365790</v>
      </c>
      <c r="R80" s="114">
        <v>4549476</v>
      </c>
      <c r="S80" s="114">
        <v>4739668</v>
      </c>
      <c r="T80" s="114">
        <v>4940015</v>
      </c>
      <c r="U80" s="114">
        <v>5154365</v>
      </c>
      <c r="V80" s="114">
        <v>5382548</v>
      </c>
      <c r="W80" s="114">
        <v>5644528</v>
      </c>
      <c r="X80" s="114">
        <v>5944548</v>
      </c>
      <c r="Y80" s="114">
        <v>6250883</v>
      </c>
      <c r="Z80" s="114">
        <v>6530415</v>
      </c>
      <c r="AA80" s="114">
        <v>6748640</v>
      </c>
      <c r="AB80" s="114">
        <v>6887140</v>
      </c>
      <c r="AC80" s="114">
        <v>6966192</v>
      </c>
      <c r="AD80" s="114">
        <v>7009084</v>
      </c>
      <c r="AE80" s="114">
        <v>7040108</v>
      </c>
      <c r="AF80" s="114">
        <v>7083167</v>
      </c>
      <c r="AG80" s="114">
        <v>7117354</v>
      </c>
      <c r="AH80" s="114">
        <v>7143095</v>
      </c>
      <c r="AI80" s="114">
        <v>7168298</v>
      </c>
      <c r="AJ80" s="114">
        <v>7201080</v>
      </c>
      <c r="AK80" s="114">
        <v>7249742</v>
      </c>
      <c r="AL80" s="114">
        <v>7319271</v>
      </c>
      <c r="AM80" s="114">
        <v>7404492</v>
      </c>
      <c r="AN80" s="114">
        <v>7498494</v>
      </c>
      <c r="AO80" s="114">
        <v>7594207</v>
      </c>
      <c r="AP80" s="114">
        <v>7687260</v>
      </c>
      <c r="AQ80" s="114">
        <v>7781945</v>
      </c>
      <c r="AR80" s="114">
        <v>7876522</v>
      </c>
      <c r="AS80" s="114">
        <v>7970448</v>
      </c>
      <c r="AT80" s="114">
        <v>8063163</v>
      </c>
      <c r="AU80" s="114">
        <v>8154086</v>
      </c>
      <c r="AV80" s="114">
        <v>8247590</v>
      </c>
      <c r="AW80" s="114">
        <v>8344017</v>
      </c>
      <c r="AX80" s="114">
        <v>8436607</v>
      </c>
      <c r="AY80" s="114">
        <v>8518425</v>
      </c>
      <c r="AZ80" s="114">
        <v>8570279</v>
      </c>
      <c r="BA80" s="114">
        <v>8578567</v>
      </c>
      <c r="BB80" s="114">
        <v>8567470</v>
      </c>
      <c r="BC80" s="114">
        <v>8545134</v>
      </c>
      <c r="BD80" s="114">
        <v>8519853</v>
      </c>
      <c r="BE80" s="114">
        <v>8500063</v>
      </c>
      <c r="BF80" s="114">
        <v>8482910</v>
      </c>
      <c r="BG80" s="114">
        <v>8462786</v>
      </c>
      <c r="BH80" s="114">
        <v>8444101</v>
      </c>
      <c r="BI80" s="114">
        <v>8431295</v>
      </c>
      <c r="BJ80" s="114">
        <v>8423413</v>
      </c>
      <c r="BK80" s="114">
        <v>8426425</v>
      </c>
      <c r="BL80" s="114">
        <v>8437976</v>
      </c>
      <c r="BM80" s="114">
        <v>8456588</v>
      </c>
      <c r="BN80" s="114">
        <v>8480765</v>
      </c>
      <c r="BO80" s="114">
        <v>8508996</v>
      </c>
      <c r="BP80" s="114">
        <v>8543725</v>
      </c>
      <c r="BQ80" s="114">
        <v>8586018</v>
      </c>
      <c r="BR80" s="114">
        <v>8632260</v>
      </c>
      <c r="BS80" s="114">
        <v>8678795</v>
      </c>
      <c r="BT80" s="114">
        <v>8721934</v>
      </c>
      <c r="BU80" s="114">
        <v>8763233</v>
      </c>
      <c r="BV80" s="114">
        <v>8805134</v>
      </c>
      <c r="BW80" s="114">
        <v>8845227</v>
      </c>
      <c r="BX80" s="114">
        <v>8881077</v>
      </c>
      <c r="BY80" s="114">
        <v>8910234</v>
      </c>
      <c r="BZ80" s="114">
        <v>8930910</v>
      </c>
      <c r="CA80" s="114">
        <v>8944655</v>
      </c>
      <c r="CB80" s="114">
        <v>8954019</v>
      </c>
      <c r="CC80" s="114">
        <v>8961579</v>
      </c>
      <c r="CD80" s="114">
        <v>8969937</v>
      </c>
      <c r="CE80" s="114">
        <v>8980158</v>
      </c>
      <c r="CF80" s="114">
        <v>8990497</v>
      </c>
      <c r="CG80" s="114">
        <v>8999338</v>
      </c>
      <c r="CH80" s="114">
        <v>9005053</v>
      </c>
      <c r="CI80" s="114">
        <v>9006003</v>
      </c>
      <c r="CJ80" s="114">
        <v>8999424</v>
      </c>
      <c r="CK80" s="114">
        <v>8986344</v>
      </c>
      <c r="CL80" s="114">
        <v>8970833</v>
      </c>
      <c r="CM80" s="114">
        <v>8957002</v>
      </c>
      <c r="CN80" s="114">
        <v>8949001</v>
      </c>
      <c r="CO80" s="114">
        <v>8947859</v>
      </c>
      <c r="CP80" s="114">
        <v>8950858</v>
      </c>
      <c r="CQ80" s="114">
        <v>8956528</v>
      </c>
      <c r="CR80" s="114">
        <v>8963388</v>
      </c>
      <c r="CS80" s="114">
        <v>8969947</v>
      </c>
      <c r="CT80" s="114">
        <v>8976924</v>
      </c>
      <c r="CU80" s="114">
        <v>8985327</v>
      </c>
      <c r="CV80" s="114">
        <v>8994087</v>
      </c>
      <c r="CW80" s="114">
        <v>9002129</v>
      </c>
      <c r="CX80" s="114">
        <v>9008367</v>
      </c>
      <c r="CY80" s="114">
        <v>9013186</v>
      </c>
      <c r="CZ80" s="114">
        <v>9017300</v>
      </c>
      <c r="DA80" s="114">
        <v>9020123</v>
      </c>
      <c r="DB80" s="114">
        <v>9021062</v>
      </c>
      <c r="DC80" s="114">
        <v>9019517</v>
      </c>
      <c r="DD80" s="114">
        <v>9015227</v>
      </c>
      <c r="DE80" s="114">
        <v>9008574</v>
      </c>
      <c r="DF80" s="114">
        <v>8999929</v>
      </c>
      <c r="DG80" s="114">
        <v>8989661</v>
      </c>
      <c r="DH80" s="114">
        <v>8978152</v>
      </c>
      <c r="DI80" s="114">
        <v>8964988</v>
      </c>
      <c r="DJ80" s="114">
        <v>8949912</v>
      </c>
      <c r="DK80" s="114">
        <v>8933530</v>
      </c>
      <c r="DL80" s="114">
        <v>8916463</v>
      </c>
      <c r="DM80" s="114">
        <v>8899329</v>
      </c>
      <c r="DN80" s="114">
        <v>8881970</v>
      </c>
      <c r="DO80" s="114">
        <v>8863970</v>
      </c>
      <c r="DP80" s="114">
        <v>8845589</v>
      </c>
      <c r="DQ80" s="114">
        <v>8827082</v>
      </c>
      <c r="DR80" s="114">
        <v>8808711</v>
      </c>
      <c r="DS80" s="114">
        <v>8790619</v>
      </c>
      <c r="DT80" s="114">
        <v>8772644</v>
      </c>
      <c r="DU80" s="114">
        <v>8754581</v>
      </c>
      <c r="DV80" s="114">
        <v>8736226</v>
      </c>
      <c r="DW80" s="114">
        <v>8717372</v>
      </c>
      <c r="DX80" s="114">
        <v>8697538</v>
      </c>
      <c r="DY80" s="114">
        <v>8676863</v>
      </c>
      <c r="DZ80" s="114">
        <v>8656071</v>
      </c>
      <c r="EA80" s="114">
        <v>8635889</v>
      </c>
      <c r="EB80" s="114">
        <v>8617046</v>
      </c>
      <c r="EC80" s="114">
        <v>8600326</v>
      </c>
      <c r="ED80" s="114">
        <v>8585257</v>
      </c>
      <c r="EE80" s="114">
        <v>8570683</v>
      </c>
      <c r="EF80" s="114">
        <v>8555435</v>
      </c>
      <c r="EG80" s="114">
        <v>8538345</v>
      </c>
      <c r="EH80" s="114">
        <v>8519301</v>
      </c>
      <c r="EI80" s="114">
        <v>8499080</v>
      </c>
      <c r="EJ80" s="114">
        <v>8477841</v>
      </c>
      <c r="EK80" s="114">
        <v>8455747</v>
      </c>
      <c r="EL80" s="114">
        <v>8432957</v>
      </c>
      <c r="EM80" s="114">
        <v>8409544</v>
      </c>
      <c r="EN80" s="114">
        <v>8385399</v>
      </c>
      <c r="EO80" s="114">
        <v>8360418</v>
      </c>
      <c r="EP80" s="114">
        <v>8334489</v>
      </c>
      <c r="EQ80" s="114">
        <v>8307506</v>
      </c>
      <c r="ER80" s="114">
        <v>8279540</v>
      </c>
      <c r="ES80" s="114">
        <v>8250662</v>
      </c>
      <c r="ET80" s="114">
        <v>8220765</v>
      </c>
      <c r="EU80" s="114">
        <v>8189740</v>
      </c>
      <c r="EV80" s="114">
        <v>8157478</v>
      </c>
    </row>
    <row r="81" spans="1:152" ht="14.1" customHeight="1" x14ac:dyDescent="0.2">
      <c r="A81" s="113" t="s">
        <v>1</v>
      </c>
      <c r="B81" s="114">
        <v>1610844</v>
      </c>
      <c r="C81" s="114">
        <v>1636668</v>
      </c>
      <c r="D81" s="114">
        <v>1703189</v>
      </c>
      <c r="E81" s="114">
        <v>1800540</v>
      </c>
      <c r="F81" s="114">
        <v>1917997</v>
      </c>
      <c r="G81" s="114">
        <v>2043978</v>
      </c>
      <c r="H81" s="114">
        <v>2187250</v>
      </c>
      <c r="I81" s="114">
        <v>2357159</v>
      </c>
      <c r="J81" s="114">
        <v>2541692</v>
      </c>
      <c r="K81" s="114">
        <v>2727972</v>
      </c>
      <c r="L81" s="114">
        <v>2902351</v>
      </c>
      <c r="M81" s="114">
        <v>3062108</v>
      </c>
      <c r="N81" s="114">
        <v>3214345</v>
      </c>
      <c r="O81" s="114">
        <v>3363490</v>
      </c>
      <c r="P81" s="114">
        <v>3514293</v>
      </c>
      <c r="Q81" s="114">
        <v>3671821</v>
      </c>
      <c r="R81" s="114">
        <v>3833998</v>
      </c>
      <c r="S81" s="114">
        <v>3997348</v>
      </c>
      <c r="T81" s="114">
        <v>4165247</v>
      </c>
      <c r="U81" s="114">
        <v>4341275</v>
      </c>
      <c r="V81" s="114">
        <v>4524003</v>
      </c>
      <c r="W81" s="114">
        <v>4709026</v>
      </c>
      <c r="X81" s="114">
        <v>4901044</v>
      </c>
      <c r="Y81" s="114">
        <v>5103831</v>
      </c>
      <c r="Z81" s="114">
        <v>5321306</v>
      </c>
      <c r="AA81" s="114">
        <v>5557527</v>
      </c>
      <c r="AB81" s="114">
        <v>5835772</v>
      </c>
      <c r="AC81" s="114">
        <v>6154642</v>
      </c>
      <c r="AD81" s="114">
        <v>6480215</v>
      </c>
      <c r="AE81" s="114">
        <v>6777177</v>
      </c>
      <c r="AF81" s="114">
        <v>7006707</v>
      </c>
      <c r="AG81" s="114">
        <v>7123969</v>
      </c>
      <c r="AH81" s="114">
        <v>7178456</v>
      </c>
      <c r="AI81" s="114">
        <v>7194983</v>
      </c>
      <c r="AJ81" s="114">
        <v>7198907</v>
      </c>
      <c r="AK81" s="114">
        <v>7216114</v>
      </c>
      <c r="AL81" s="114">
        <v>7240597</v>
      </c>
      <c r="AM81" s="114">
        <v>7254868</v>
      </c>
      <c r="AN81" s="114">
        <v>7268130</v>
      </c>
      <c r="AO81" s="114">
        <v>7289774</v>
      </c>
      <c r="AP81" s="114">
        <v>7331643</v>
      </c>
      <c r="AQ81" s="114">
        <v>7402509</v>
      </c>
      <c r="AR81" s="114">
        <v>7491237</v>
      </c>
      <c r="AS81" s="114">
        <v>7590063</v>
      </c>
      <c r="AT81" s="114">
        <v>7691041</v>
      </c>
      <c r="AU81" s="114">
        <v>7786034</v>
      </c>
      <c r="AV81" s="114">
        <v>7875401</v>
      </c>
      <c r="AW81" s="114">
        <v>7964478</v>
      </c>
      <c r="AX81" s="114">
        <v>8052450</v>
      </c>
      <c r="AY81" s="114">
        <v>8138488</v>
      </c>
      <c r="AZ81" s="114">
        <v>8215505</v>
      </c>
      <c r="BA81" s="114">
        <v>8282369</v>
      </c>
      <c r="BB81" s="114">
        <v>8349820</v>
      </c>
      <c r="BC81" s="114">
        <v>8413255</v>
      </c>
      <c r="BD81" s="114">
        <v>8468046</v>
      </c>
      <c r="BE81" s="114">
        <v>8509529</v>
      </c>
      <c r="BF81" s="114">
        <v>8534599</v>
      </c>
      <c r="BG81" s="114">
        <v>8546178</v>
      </c>
      <c r="BH81" s="114">
        <v>8548641</v>
      </c>
      <c r="BI81" s="114">
        <v>8546400</v>
      </c>
      <c r="BJ81" s="114">
        <v>8534046</v>
      </c>
      <c r="BK81" s="114">
        <v>8516657</v>
      </c>
      <c r="BL81" s="114">
        <v>8491732</v>
      </c>
      <c r="BM81" s="114">
        <v>8465628</v>
      </c>
      <c r="BN81" s="114">
        <v>8444750</v>
      </c>
      <c r="BO81" s="114">
        <v>8435565</v>
      </c>
      <c r="BP81" s="114">
        <v>8439142</v>
      </c>
      <c r="BQ81" s="114">
        <v>8451249</v>
      </c>
      <c r="BR81" s="114">
        <v>8470422</v>
      </c>
      <c r="BS81" s="114">
        <v>8495185</v>
      </c>
      <c r="BT81" s="114">
        <v>8524043</v>
      </c>
      <c r="BU81" s="114">
        <v>8559475</v>
      </c>
      <c r="BV81" s="114">
        <v>8602533</v>
      </c>
      <c r="BW81" s="114">
        <v>8649548</v>
      </c>
      <c r="BX81" s="114">
        <v>8696816</v>
      </c>
      <c r="BY81" s="114">
        <v>8740597</v>
      </c>
      <c r="BZ81" s="114">
        <v>8782459</v>
      </c>
      <c r="CA81" s="114">
        <v>8824879</v>
      </c>
      <c r="CB81" s="114">
        <v>8865437</v>
      </c>
      <c r="CC81" s="114">
        <v>8901687</v>
      </c>
      <c r="CD81" s="114">
        <v>8931166</v>
      </c>
      <c r="CE81" s="114">
        <v>8952079</v>
      </c>
      <c r="CF81" s="114">
        <v>8965987</v>
      </c>
      <c r="CG81" s="114">
        <v>8975454</v>
      </c>
      <c r="CH81" s="114">
        <v>8983077</v>
      </c>
      <c r="CI81" s="114">
        <v>8991470</v>
      </c>
      <c r="CJ81" s="114">
        <v>9001731</v>
      </c>
      <c r="CK81" s="114">
        <v>9012103</v>
      </c>
      <c r="CL81" s="114">
        <v>9020944</v>
      </c>
      <c r="CM81" s="114">
        <v>9026600</v>
      </c>
      <c r="CN81" s="114">
        <v>9027402</v>
      </c>
      <c r="CO81" s="114">
        <v>9020571</v>
      </c>
      <c r="CP81" s="114">
        <v>9007159</v>
      </c>
      <c r="CQ81" s="114">
        <v>8991269</v>
      </c>
      <c r="CR81" s="114">
        <v>8977035</v>
      </c>
      <c r="CS81" s="114">
        <v>8968629</v>
      </c>
      <c r="CT81" s="114">
        <v>8967091</v>
      </c>
      <c r="CU81" s="114">
        <v>8969679</v>
      </c>
      <c r="CV81" s="114">
        <v>8974924</v>
      </c>
      <c r="CW81" s="114">
        <v>8981345</v>
      </c>
      <c r="CX81" s="114">
        <v>8987446</v>
      </c>
      <c r="CY81" s="114">
        <v>8993932</v>
      </c>
      <c r="CZ81" s="114">
        <v>9001819</v>
      </c>
      <c r="DA81" s="114">
        <v>9010050</v>
      </c>
      <c r="DB81" s="114">
        <v>9017567</v>
      </c>
      <c r="DC81" s="114">
        <v>9023296</v>
      </c>
      <c r="DD81" s="114">
        <v>9027635</v>
      </c>
      <c r="DE81" s="114">
        <v>9031292</v>
      </c>
      <c r="DF81" s="114">
        <v>9033659</v>
      </c>
      <c r="DG81" s="114">
        <v>9034127</v>
      </c>
      <c r="DH81" s="114">
        <v>9032079</v>
      </c>
      <c r="DI81" s="114">
        <v>9027259</v>
      </c>
      <c r="DJ81" s="114">
        <v>9020059</v>
      </c>
      <c r="DK81" s="114">
        <v>9010846</v>
      </c>
      <c r="DL81" s="114">
        <v>8999991</v>
      </c>
      <c r="DM81" s="114">
        <v>8987865</v>
      </c>
      <c r="DN81" s="114">
        <v>8974052</v>
      </c>
      <c r="DO81" s="114">
        <v>8958294</v>
      </c>
      <c r="DP81" s="114">
        <v>8941216</v>
      </c>
      <c r="DQ81" s="114">
        <v>8923447</v>
      </c>
      <c r="DR81" s="114">
        <v>8905618</v>
      </c>
      <c r="DS81" s="114">
        <v>8887545</v>
      </c>
      <c r="DT81" s="114">
        <v>8868811</v>
      </c>
      <c r="DU81" s="114">
        <v>8849704</v>
      </c>
      <c r="DV81" s="114">
        <v>8830513</v>
      </c>
      <c r="DW81" s="114">
        <v>8811525</v>
      </c>
      <c r="DX81" s="114">
        <v>8792893</v>
      </c>
      <c r="DY81" s="114">
        <v>8774429</v>
      </c>
      <c r="DZ81" s="114">
        <v>8755920</v>
      </c>
      <c r="EA81" s="114">
        <v>8737147</v>
      </c>
      <c r="EB81" s="114">
        <v>8717892</v>
      </c>
      <c r="EC81" s="114">
        <v>8697684</v>
      </c>
      <c r="ED81" s="114">
        <v>8676672</v>
      </c>
      <c r="EE81" s="114">
        <v>8655560</v>
      </c>
      <c r="EF81" s="114">
        <v>8635062</v>
      </c>
      <c r="EG81" s="114">
        <v>8615893</v>
      </c>
      <c r="EH81" s="114">
        <v>8598840</v>
      </c>
      <c r="EI81" s="114">
        <v>8583438</v>
      </c>
      <c r="EJ81" s="114">
        <v>8568527</v>
      </c>
      <c r="EK81" s="114">
        <v>8552941</v>
      </c>
      <c r="EL81" s="114">
        <v>8535512</v>
      </c>
      <c r="EM81" s="114">
        <v>8515868</v>
      </c>
      <c r="EN81" s="114">
        <v>8494789</v>
      </c>
      <c r="EO81" s="114">
        <v>8472819</v>
      </c>
      <c r="EP81" s="114">
        <v>8450505</v>
      </c>
      <c r="EQ81" s="114">
        <v>8428401</v>
      </c>
      <c r="ER81" s="114">
        <v>8406142</v>
      </c>
      <c r="ES81" s="114">
        <v>8383364</v>
      </c>
      <c r="ET81" s="114">
        <v>8360618</v>
      </c>
      <c r="EU81" s="114">
        <v>8338462</v>
      </c>
      <c r="EV81" s="114">
        <v>8317453</v>
      </c>
    </row>
    <row r="82" spans="1:152" ht="14.1" customHeight="1" x14ac:dyDescent="0.2">
      <c r="A82" s="117" t="s">
        <v>2</v>
      </c>
      <c r="B82" s="114">
        <v>1314744</v>
      </c>
      <c r="C82" s="114">
        <v>1416425</v>
      </c>
      <c r="D82" s="114">
        <v>1501569</v>
      </c>
      <c r="E82" s="114">
        <v>1577360</v>
      </c>
      <c r="F82" s="114">
        <v>1651573</v>
      </c>
      <c r="G82" s="114">
        <v>1732565</v>
      </c>
      <c r="H82" s="114">
        <v>1814817</v>
      </c>
      <c r="I82" s="114">
        <v>1892418</v>
      </c>
      <c r="J82" s="114">
        <v>1974019</v>
      </c>
      <c r="K82" s="114">
        <v>2068857</v>
      </c>
      <c r="L82" s="114">
        <v>2187154</v>
      </c>
      <c r="M82" s="114">
        <v>2345217</v>
      </c>
      <c r="N82" s="114">
        <v>2532434</v>
      </c>
      <c r="O82" s="114">
        <v>2735737</v>
      </c>
      <c r="P82" s="114">
        <v>2941034</v>
      </c>
      <c r="Q82" s="114">
        <v>3133222</v>
      </c>
      <c r="R82" s="114">
        <v>3307715</v>
      </c>
      <c r="S82" s="114">
        <v>3473643</v>
      </c>
      <c r="T82" s="114">
        <v>3635994</v>
      </c>
      <c r="U82" s="114">
        <v>3800131</v>
      </c>
      <c r="V82" s="114">
        <v>3964626</v>
      </c>
      <c r="W82" s="114">
        <v>4124028</v>
      </c>
      <c r="X82" s="114">
        <v>4283942</v>
      </c>
      <c r="Y82" s="114">
        <v>4447935</v>
      </c>
      <c r="Z82" s="114">
        <v>4619726</v>
      </c>
      <c r="AA82" s="114">
        <v>4803177</v>
      </c>
      <c r="AB82" s="114">
        <v>4995855</v>
      </c>
      <c r="AC82" s="114">
        <v>5195395</v>
      </c>
      <c r="AD82" s="114">
        <v>5406006</v>
      </c>
      <c r="AE82" s="114">
        <v>5632074</v>
      </c>
      <c r="AF82" s="114">
        <v>5876279</v>
      </c>
      <c r="AG82" s="114">
        <v>6140305</v>
      </c>
      <c r="AH82" s="114">
        <v>6445318</v>
      </c>
      <c r="AI82" s="114">
        <v>6754892</v>
      </c>
      <c r="AJ82" s="114">
        <v>7031824</v>
      </c>
      <c r="AK82" s="114">
        <v>7238160</v>
      </c>
      <c r="AL82" s="114">
        <v>7353964</v>
      </c>
      <c r="AM82" s="114">
        <v>7402960</v>
      </c>
      <c r="AN82" s="114">
        <v>7412547</v>
      </c>
      <c r="AO82" s="114">
        <v>7410716</v>
      </c>
      <c r="AP82" s="114">
        <v>7424649</v>
      </c>
      <c r="AQ82" s="114">
        <v>7448335</v>
      </c>
      <c r="AR82" s="114">
        <v>7465915</v>
      </c>
      <c r="AS82" s="114">
        <v>7484307</v>
      </c>
      <c r="AT82" s="114">
        <v>7510538</v>
      </c>
      <c r="AU82" s="114">
        <v>7551746</v>
      </c>
      <c r="AV82" s="114">
        <v>7612730</v>
      </c>
      <c r="AW82" s="114">
        <v>7688944</v>
      </c>
      <c r="AX82" s="114">
        <v>7773510</v>
      </c>
      <c r="AY82" s="114">
        <v>7859444</v>
      </c>
      <c r="AZ82" s="114">
        <v>7934935</v>
      </c>
      <c r="BA82" s="114">
        <v>7994291</v>
      </c>
      <c r="BB82" s="114">
        <v>8049879</v>
      </c>
      <c r="BC82" s="114">
        <v>8105431</v>
      </c>
      <c r="BD82" s="114">
        <v>8164761</v>
      </c>
      <c r="BE82" s="114">
        <v>8231749</v>
      </c>
      <c r="BF82" s="114">
        <v>8315544</v>
      </c>
      <c r="BG82" s="114">
        <v>8413726</v>
      </c>
      <c r="BH82" s="114">
        <v>8512736</v>
      </c>
      <c r="BI82" s="114">
        <v>8598858</v>
      </c>
      <c r="BJ82" s="114">
        <v>8656387</v>
      </c>
      <c r="BK82" s="114">
        <v>8680165</v>
      </c>
      <c r="BL82" s="114">
        <v>8679728</v>
      </c>
      <c r="BM82" s="114">
        <v>8664192</v>
      </c>
      <c r="BN82" s="114">
        <v>8642757</v>
      </c>
      <c r="BO82" s="114">
        <v>8624695</v>
      </c>
      <c r="BP82" s="114">
        <v>8605874</v>
      </c>
      <c r="BQ82" s="114">
        <v>8580036</v>
      </c>
      <c r="BR82" s="114">
        <v>8553365</v>
      </c>
      <c r="BS82" s="114">
        <v>8532102</v>
      </c>
      <c r="BT82" s="114">
        <v>8522534</v>
      </c>
      <c r="BU82" s="114">
        <v>8525774</v>
      </c>
      <c r="BV82" s="114">
        <v>8537704</v>
      </c>
      <c r="BW82" s="114">
        <v>8556791</v>
      </c>
      <c r="BX82" s="114">
        <v>8581495</v>
      </c>
      <c r="BY82" s="114">
        <v>8610259</v>
      </c>
      <c r="BZ82" s="114">
        <v>8645604</v>
      </c>
      <c r="CA82" s="114">
        <v>8688628</v>
      </c>
      <c r="CB82" s="114">
        <v>8735610</v>
      </c>
      <c r="CC82" s="114">
        <v>8782792</v>
      </c>
      <c r="CD82" s="114">
        <v>8826382</v>
      </c>
      <c r="CE82" s="114">
        <v>8867931</v>
      </c>
      <c r="CF82" s="114">
        <v>8909952</v>
      </c>
      <c r="CG82" s="114">
        <v>8950060</v>
      </c>
      <c r="CH82" s="114">
        <v>8985849</v>
      </c>
      <c r="CI82" s="114">
        <v>9014895</v>
      </c>
      <c r="CJ82" s="114">
        <v>9035447</v>
      </c>
      <c r="CK82" s="114">
        <v>9049045</v>
      </c>
      <c r="CL82" s="114">
        <v>9058206</v>
      </c>
      <c r="CM82" s="114">
        <v>9065469</v>
      </c>
      <c r="CN82" s="114">
        <v>9073401</v>
      </c>
      <c r="CO82" s="114">
        <v>9083101</v>
      </c>
      <c r="CP82" s="114">
        <v>9092854</v>
      </c>
      <c r="CQ82" s="114">
        <v>9101016</v>
      </c>
      <c r="CR82" s="114">
        <v>9105922</v>
      </c>
      <c r="CS82" s="114">
        <v>9105903</v>
      </c>
      <c r="CT82" s="114">
        <v>9098140</v>
      </c>
      <c r="CU82" s="114">
        <v>9083694</v>
      </c>
      <c r="CV82" s="114">
        <v>9066730</v>
      </c>
      <c r="CW82" s="114">
        <v>9051438</v>
      </c>
      <c r="CX82" s="114">
        <v>9042050</v>
      </c>
      <c r="CY82" s="114">
        <v>9039610</v>
      </c>
      <c r="CZ82" s="114">
        <v>9041343</v>
      </c>
      <c r="DA82" s="114">
        <v>9045763</v>
      </c>
      <c r="DB82" s="114">
        <v>9051371</v>
      </c>
      <c r="DC82" s="114">
        <v>9056660</v>
      </c>
      <c r="DD82" s="114">
        <v>9062355</v>
      </c>
      <c r="DE82" s="114">
        <v>9069474</v>
      </c>
      <c r="DF82" s="114">
        <v>9076942</v>
      </c>
      <c r="DG82" s="114">
        <v>9083674</v>
      </c>
      <c r="DH82" s="114">
        <v>9088578</v>
      </c>
      <c r="DI82" s="114">
        <v>9092054</v>
      </c>
      <c r="DJ82" s="114">
        <v>9094832</v>
      </c>
      <c r="DK82" s="114">
        <v>9096292</v>
      </c>
      <c r="DL82" s="114">
        <v>9095817</v>
      </c>
      <c r="DM82" s="114">
        <v>9092781</v>
      </c>
      <c r="DN82" s="114">
        <v>9086920</v>
      </c>
      <c r="DO82" s="114">
        <v>9078636</v>
      </c>
      <c r="DP82" s="114">
        <v>9068311</v>
      </c>
      <c r="DQ82" s="114">
        <v>9056324</v>
      </c>
      <c r="DR82" s="114">
        <v>9043065</v>
      </c>
      <c r="DS82" s="114">
        <v>9028086</v>
      </c>
      <c r="DT82" s="114">
        <v>9011125</v>
      </c>
      <c r="DU82" s="114">
        <v>8992847</v>
      </c>
      <c r="DV82" s="114">
        <v>8973916</v>
      </c>
      <c r="DW82" s="114">
        <v>8955004</v>
      </c>
      <c r="DX82" s="114">
        <v>8935927</v>
      </c>
      <c r="DY82" s="114">
        <v>8916244</v>
      </c>
      <c r="DZ82" s="114">
        <v>8896232</v>
      </c>
      <c r="EA82" s="114">
        <v>8876169</v>
      </c>
      <c r="EB82" s="114">
        <v>8856334</v>
      </c>
      <c r="EC82" s="114">
        <v>8836892</v>
      </c>
      <c r="ED82" s="114">
        <v>8817658</v>
      </c>
      <c r="EE82" s="114">
        <v>8798400</v>
      </c>
      <c r="EF82" s="114">
        <v>8778886</v>
      </c>
      <c r="EG82" s="114">
        <v>8758879</v>
      </c>
      <c r="EH82" s="114">
        <v>8737907</v>
      </c>
      <c r="EI82" s="114">
        <v>8716124</v>
      </c>
      <c r="EJ82" s="114">
        <v>8694247</v>
      </c>
      <c r="EK82" s="114">
        <v>8672994</v>
      </c>
      <c r="EL82" s="114">
        <v>8653086</v>
      </c>
      <c r="EM82" s="114">
        <v>8634854</v>
      </c>
      <c r="EN82" s="114">
        <v>8617826</v>
      </c>
      <c r="EO82" s="114">
        <v>8601526</v>
      </c>
      <c r="EP82" s="114">
        <v>8585482</v>
      </c>
      <c r="EQ82" s="114">
        <v>8569209</v>
      </c>
      <c r="ER82" s="114">
        <v>8553033</v>
      </c>
      <c r="ES82" s="114">
        <v>8537282</v>
      </c>
      <c r="ET82" s="114">
        <v>8521473</v>
      </c>
      <c r="EU82" s="114">
        <v>8505124</v>
      </c>
      <c r="EV82" s="114">
        <v>8487749</v>
      </c>
    </row>
    <row r="83" spans="1:152" ht="14.1" customHeight="1" x14ac:dyDescent="0.2">
      <c r="A83" s="113" t="s">
        <v>3</v>
      </c>
      <c r="B83" s="114">
        <v>1217058</v>
      </c>
      <c r="C83" s="114">
        <v>1231440</v>
      </c>
      <c r="D83" s="114">
        <v>1264110</v>
      </c>
      <c r="E83" s="114">
        <v>1311174</v>
      </c>
      <c r="F83" s="114">
        <v>1368395</v>
      </c>
      <c r="G83" s="114">
        <v>1431193</v>
      </c>
      <c r="H83" s="114">
        <v>1503222</v>
      </c>
      <c r="I83" s="114">
        <v>1588367</v>
      </c>
      <c r="J83" s="114">
        <v>1681871</v>
      </c>
      <c r="K83" s="114">
        <v>1778642</v>
      </c>
      <c r="L83" s="114">
        <v>1873738</v>
      </c>
      <c r="M83" s="114">
        <v>1968144</v>
      </c>
      <c r="N83" s="114">
        <v>2057592</v>
      </c>
      <c r="O83" s="114">
        <v>2151456</v>
      </c>
      <c r="P83" s="114">
        <v>2259862</v>
      </c>
      <c r="Q83" s="114">
        <v>2393680</v>
      </c>
      <c r="R83" s="114">
        <v>2564385</v>
      </c>
      <c r="S83" s="114">
        <v>2766731</v>
      </c>
      <c r="T83" s="114">
        <v>2986233</v>
      </c>
      <c r="U83" s="114">
        <v>3207326</v>
      </c>
      <c r="V83" s="114">
        <v>3406760</v>
      </c>
      <c r="W83" s="114">
        <v>3576311</v>
      </c>
      <c r="X83" s="114">
        <v>3734896</v>
      </c>
      <c r="Y83" s="114">
        <v>3888093</v>
      </c>
      <c r="Z83" s="114">
        <v>4041757</v>
      </c>
      <c r="AA83" s="114">
        <v>4202010</v>
      </c>
      <c r="AB83" s="114">
        <v>4366176</v>
      </c>
      <c r="AC83" s="114">
        <v>4530026</v>
      </c>
      <c r="AD83" s="114">
        <v>4697718</v>
      </c>
      <c r="AE83" s="114">
        <v>4873601</v>
      </c>
      <c r="AF83" s="114">
        <v>5060550</v>
      </c>
      <c r="AG83" s="114">
        <v>5235408</v>
      </c>
      <c r="AH83" s="114">
        <v>5416168</v>
      </c>
      <c r="AI83" s="114">
        <v>5607494</v>
      </c>
      <c r="AJ83" s="114">
        <v>5814149</v>
      </c>
      <c r="AK83" s="114">
        <v>6040995</v>
      </c>
      <c r="AL83" s="114">
        <v>6312995</v>
      </c>
      <c r="AM83" s="114">
        <v>6627627</v>
      </c>
      <c r="AN83" s="114">
        <v>6948027</v>
      </c>
      <c r="AO83" s="114">
        <v>7236572</v>
      </c>
      <c r="AP83" s="114">
        <v>7450720</v>
      </c>
      <c r="AQ83" s="114">
        <v>7566580</v>
      </c>
      <c r="AR83" s="114">
        <v>7618190</v>
      </c>
      <c r="AS83" s="114">
        <v>7630774</v>
      </c>
      <c r="AT83" s="114">
        <v>7629881</v>
      </c>
      <c r="AU83" s="114">
        <v>7641391</v>
      </c>
      <c r="AV83" s="114">
        <v>7659752</v>
      </c>
      <c r="AW83" s="114">
        <v>7667507</v>
      </c>
      <c r="AX83" s="114">
        <v>7673030</v>
      </c>
      <c r="AY83" s="114">
        <v>7684819</v>
      </c>
      <c r="AZ83" s="114">
        <v>7705924</v>
      </c>
      <c r="BA83" s="114">
        <v>7731748</v>
      </c>
      <c r="BB83" s="114">
        <v>7765750</v>
      </c>
      <c r="BC83" s="114">
        <v>7809673</v>
      </c>
      <c r="BD83" s="114">
        <v>7865300</v>
      </c>
      <c r="BE83" s="114">
        <v>7934454</v>
      </c>
      <c r="BF83" s="114">
        <v>8025004</v>
      </c>
      <c r="BG83" s="114">
        <v>8135881</v>
      </c>
      <c r="BH83" s="114">
        <v>8255464</v>
      </c>
      <c r="BI83" s="114">
        <v>8372042</v>
      </c>
      <c r="BJ83" s="114">
        <v>8480218</v>
      </c>
      <c r="BK83" s="114">
        <v>8577062</v>
      </c>
      <c r="BL83" s="114">
        <v>8670886</v>
      </c>
      <c r="BM83" s="114">
        <v>8755657</v>
      </c>
      <c r="BN83" s="114">
        <v>8825297</v>
      </c>
      <c r="BO83" s="114">
        <v>8873667</v>
      </c>
      <c r="BP83" s="114">
        <v>8894683</v>
      </c>
      <c r="BQ83" s="114">
        <v>8892195</v>
      </c>
      <c r="BR83" s="114">
        <v>8874998</v>
      </c>
      <c r="BS83" s="114">
        <v>8851952</v>
      </c>
      <c r="BT83" s="114">
        <v>8831989</v>
      </c>
      <c r="BU83" s="114">
        <v>8810875</v>
      </c>
      <c r="BV83" s="114">
        <v>8782574</v>
      </c>
      <c r="BW83" s="114">
        <v>8753418</v>
      </c>
      <c r="BX83" s="114">
        <v>8729789</v>
      </c>
      <c r="BY83" s="114">
        <v>8718130</v>
      </c>
      <c r="BZ83" s="114">
        <v>8719594</v>
      </c>
      <c r="CA83" s="114">
        <v>8729964</v>
      </c>
      <c r="CB83" s="114">
        <v>8747653</v>
      </c>
      <c r="CC83" s="114">
        <v>8771060</v>
      </c>
      <c r="CD83" s="114">
        <v>8798575</v>
      </c>
      <c r="CE83" s="114">
        <v>8832688</v>
      </c>
      <c r="CF83" s="114">
        <v>8874534</v>
      </c>
      <c r="CG83" s="114">
        <v>8920438</v>
      </c>
      <c r="CH83" s="114">
        <v>8966697</v>
      </c>
      <c r="CI83" s="114">
        <v>9009578</v>
      </c>
      <c r="CJ83" s="114">
        <v>9050801</v>
      </c>
      <c r="CK83" s="114">
        <v>9092850</v>
      </c>
      <c r="CL83" s="114">
        <v>9133098</v>
      </c>
      <c r="CM83" s="114">
        <v>9168895</v>
      </c>
      <c r="CN83" s="114">
        <v>9197571</v>
      </c>
      <c r="CO83" s="114">
        <v>9217323</v>
      </c>
      <c r="CP83" s="114">
        <v>9229860</v>
      </c>
      <c r="CQ83" s="114">
        <v>9237789</v>
      </c>
      <c r="CR83" s="114">
        <v>9243747</v>
      </c>
      <c r="CS83" s="114">
        <v>9250386</v>
      </c>
      <c r="CT83" s="114">
        <v>9258832</v>
      </c>
      <c r="CU83" s="114">
        <v>9267313</v>
      </c>
      <c r="CV83" s="114">
        <v>9274147</v>
      </c>
      <c r="CW83" s="114">
        <v>9277640</v>
      </c>
      <c r="CX83" s="114">
        <v>9276087</v>
      </c>
      <c r="CY83" s="114">
        <v>9266605</v>
      </c>
      <c r="CZ83" s="114">
        <v>9250281</v>
      </c>
      <c r="DA83" s="114">
        <v>9231385</v>
      </c>
      <c r="DB83" s="114">
        <v>9214213</v>
      </c>
      <c r="DC83" s="114">
        <v>9203096</v>
      </c>
      <c r="DD83" s="114">
        <v>9199101</v>
      </c>
      <c r="DE83" s="114">
        <v>9199383</v>
      </c>
      <c r="DF83" s="114">
        <v>9202414</v>
      </c>
      <c r="DG83" s="114">
        <v>9206660</v>
      </c>
      <c r="DH83" s="114">
        <v>9210572</v>
      </c>
      <c r="DI83" s="114">
        <v>9214899</v>
      </c>
      <c r="DJ83" s="114">
        <v>9220689</v>
      </c>
      <c r="DK83" s="114">
        <v>9226828</v>
      </c>
      <c r="DL83" s="114">
        <v>9232197</v>
      </c>
      <c r="DM83" s="114">
        <v>9235670</v>
      </c>
      <c r="DN83" s="114">
        <v>9237654</v>
      </c>
      <c r="DO83" s="114">
        <v>9238895</v>
      </c>
      <c r="DP83" s="114">
        <v>9238780</v>
      </c>
      <c r="DQ83" s="114">
        <v>9236689</v>
      </c>
      <c r="DR83" s="114">
        <v>9231999</v>
      </c>
      <c r="DS83" s="114">
        <v>9224419</v>
      </c>
      <c r="DT83" s="114">
        <v>9214355</v>
      </c>
      <c r="DU83" s="114">
        <v>9202227</v>
      </c>
      <c r="DV83" s="114">
        <v>9188459</v>
      </c>
      <c r="DW83" s="114">
        <v>9173474</v>
      </c>
      <c r="DX83" s="114">
        <v>9156829</v>
      </c>
      <c r="DY83" s="114">
        <v>9138230</v>
      </c>
      <c r="DZ83" s="114">
        <v>9118343</v>
      </c>
      <c r="EA83" s="114">
        <v>9097833</v>
      </c>
      <c r="EB83" s="114">
        <v>9077367</v>
      </c>
      <c r="EC83" s="114">
        <v>9056768</v>
      </c>
      <c r="ED83" s="114">
        <v>9035591</v>
      </c>
      <c r="EE83" s="114">
        <v>9014107</v>
      </c>
      <c r="EF83" s="114">
        <v>8992592</v>
      </c>
      <c r="EG83" s="114">
        <v>8971319</v>
      </c>
      <c r="EH83" s="114">
        <v>8950453</v>
      </c>
      <c r="EI83" s="114">
        <v>8929819</v>
      </c>
      <c r="EJ83" s="114">
        <v>8909174</v>
      </c>
      <c r="EK83" s="114">
        <v>8888277</v>
      </c>
      <c r="EL83" s="114">
        <v>8866886</v>
      </c>
      <c r="EM83" s="114">
        <v>8843793</v>
      </c>
      <c r="EN83" s="114">
        <v>8819156</v>
      </c>
      <c r="EO83" s="114">
        <v>8794794</v>
      </c>
      <c r="EP83" s="114">
        <v>8772528</v>
      </c>
      <c r="EQ83" s="114">
        <v>8754195</v>
      </c>
      <c r="ER83" s="114">
        <v>8738590</v>
      </c>
      <c r="ES83" s="114">
        <v>8724508</v>
      </c>
      <c r="ET83" s="114">
        <v>8713787</v>
      </c>
      <c r="EU83" s="114">
        <v>8708268</v>
      </c>
      <c r="EV83" s="114">
        <v>8709805</v>
      </c>
    </row>
    <row r="84" spans="1:152" ht="14.1" customHeight="1" x14ac:dyDescent="0.2">
      <c r="A84" s="113" t="s">
        <v>4</v>
      </c>
      <c r="B84" s="114">
        <v>1080089</v>
      </c>
      <c r="C84" s="114">
        <v>1136965</v>
      </c>
      <c r="D84" s="114">
        <v>1182991</v>
      </c>
      <c r="E84" s="114">
        <v>1222444</v>
      </c>
      <c r="F84" s="114">
        <v>1259945</v>
      </c>
      <c r="G84" s="114">
        <v>1300460</v>
      </c>
      <c r="H84" s="114">
        <v>1340667</v>
      </c>
      <c r="I84" s="114">
        <v>1377015</v>
      </c>
      <c r="J84" s="114">
        <v>1414637</v>
      </c>
      <c r="K84" s="114">
        <v>1459012</v>
      </c>
      <c r="L84" s="114">
        <v>1516359</v>
      </c>
      <c r="M84" s="114">
        <v>1597054</v>
      </c>
      <c r="N84" s="114">
        <v>1692158</v>
      </c>
      <c r="O84" s="114">
        <v>1796382</v>
      </c>
      <c r="P84" s="114">
        <v>1903993</v>
      </c>
      <c r="Q84" s="114">
        <v>2008807</v>
      </c>
      <c r="R84" s="114">
        <v>2103526</v>
      </c>
      <c r="S84" s="114">
        <v>2191752</v>
      </c>
      <c r="T84" s="114">
        <v>2283918</v>
      </c>
      <c r="U84" s="114">
        <v>2391201</v>
      </c>
      <c r="V84" s="114">
        <v>2522999</v>
      </c>
      <c r="W84" s="114">
        <v>2690369</v>
      </c>
      <c r="X84" s="114">
        <v>2890463</v>
      </c>
      <c r="Y84" s="114">
        <v>3107321</v>
      </c>
      <c r="Z84" s="114">
        <v>3324025</v>
      </c>
      <c r="AA84" s="114">
        <v>3522697</v>
      </c>
      <c r="AB84" s="114">
        <v>3697878</v>
      </c>
      <c r="AC84" s="114">
        <v>3860540</v>
      </c>
      <c r="AD84" s="114">
        <v>4016991</v>
      </c>
      <c r="AE84" s="114">
        <v>4173907</v>
      </c>
      <c r="AF84" s="114">
        <v>4336623</v>
      </c>
      <c r="AG84" s="114">
        <v>4481438</v>
      </c>
      <c r="AH84" s="114">
        <v>4624769</v>
      </c>
      <c r="AI84" s="114">
        <v>4771327</v>
      </c>
      <c r="AJ84" s="114">
        <v>4925948</v>
      </c>
      <c r="AK84" s="114">
        <v>5093588</v>
      </c>
      <c r="AL84" s="114">
        <v>5269965</v>
      </c>
      <c r="AM84" s="114">
        <v>5451885</v>
      </c>
      <c r="AN84" s="114">
        <v>5646162</v>
      </c>
      <c r="AO84" s="114">
        <v>5859789</v>
      </c>
      <c r="AP84" s="114">
        <v>6095144</v>
      </c>
      <c r="AQ84" s="114">
        <v>6374755</v>
      </c>
      <c r="AR84" s="114">
        <v>6705420</v>
      </c>
      <c r="AS84" s="114">
        <v>7043689</v>
      </c>
      <c r="AT84" s="114">
        <v>7345538</v>
      </c>
      <c r="AU84" s="114">
        <v>7566355</v>
      </c>
      <c r="AV84" s="114">
        <v>7686488</v>
      </c>
      <c r="AW84" s="114">
        <v>7734554</v>
      </c>
      <c r="AX84" s="114">
        <v>7738177</v>
      </c>
      <c r="AY84" s="114">
        <v>7725368</v>
      </c>
      <c r="AZ84" s="114">
        <v>7715857</v>
      </c>
      <c r="BA84" s="114">
        <v>7690286</v>
      </c>
      <c r="BB84" s="114">
        <v>7643880</v>
      </c>
      <c r="BC84" s="114">
        <v>7597589</v>
      </c>
      <c r="BD84" s="114">
        <v>7572434</v>
      </c>
      <c r="BE84" s="114">
        <v>7589505</v>
      </c>
      <c r="BF84" s="114">
        <v>7661883</v>
      </c>
      <c r="BG84" s="114">
        <v>7775605</v>
      </c>
      <c r="BH84" s="114">
        <v>7911209</v>
      </c>
      <c r="BI84" s="114">
        <v>8049173</v>
      </c>
      <c r="BJ84" s="114">
        <v>8182774</v>
      </c>
      <c r="BK84" s="114">
        <v>8299633</v>
      </c>
      <c r="BL84" s="114">
        <v>8413196</v>
      </c>
      <c r="BM84" s="114">
        <v>8522424</v>
      </c>
      <c r="BN84" s="114">
        <v>8626272</v>
      </c>
      <c r="BO84" s="114">
        <v>8723686</v>
      </c>
      <c r="BP84" s="114">
        <v>8819336</v>
      </c>
      <c r="BQ84" s="114">
        <v>8913879</v>
      </c>
      <c r="BR84" s="114">
        <v>9000193</v>
      </c>
      <c r="BS84" s="114">
        <v>9071107</v>
      </c>
      <c r="BT84" s="114">
        <v>9119384</v>
      </c>
      <c r="BU84" s="114">
        <v>9138754</v>
      </c>
      <c r="BV84" s="114">
        <v>9133810</v>
      </c>
      <c r="BW84" s="114">
        <v>9113625</v>
      </c>
      <c r="BX84" s="114">
        <v>9087347</v>
      </c>
      <c r="BY84" s="114">
        <v>9064192</v>
      </c>
      <c r="BZ84" s="114">
        <v>9039789</v>
      </c>
      <c r="CA84" s="114">
        <v>9007923</v>
      </c>
      <c r="CB84" s="114">
        <v>8975136</v>
      </c>
      <c r="CC84" s="114">
        <v>8948022</v>
      </c>
      <c r="CD84" s="114">
        <v>8933226</v>
      </c>
      <c r="CE84" s="114">
        <v>8931789</v>
      </c>
      <c r="CF84" s="114">
        <v>8939349</v>
      </c>
      <c r="CG84" s="114">
        <v>8954491</v>
      </c>
      <c r="CH84" s="114">
        <v>8975789</v>
      </c>
      <c r="CI84" s="114">
        <v>9001808</v>
      </c>
      <c r="CJ84" s="114">
        <v>9035293</v>
      </c>
      <c r="CK84" s="114">
        <v>9077265</v>
      </c>
      <c r="CL84" s="114">
        <v>9123679</v>
      </c>
      <c r="CM84" s="114">
        <v>9170460</v>
      </c>
      <c r="CN84" s="114">
        <v>9213500</v>
      </c>
      <c r="CO84" s="114">
        <v>9254567</v>
      </c>
      <c r="CP84" s="114">
        <v>9296394</v>
      </c>
      <c r="CQ84" s="114">
        <v>9336294</v>
      </c>
      <c r="CR84" s="114">
        <v>9371559</v>
      </c>
      <c r="CS84" s="114">
        <v>9399464</v>
      </c>
      <c r="CT84" s="114">
        <v>9418143</v>
      </c>
      <c r="CU84" s="114">
        <v>9429360</v>
      </c>
      <c r="CV84" s="114">
        <v>9435817</v>
      </c>
      <c r="CW84" s="114">
        <v>9440242</v>
      </c>
      <c r="CX84" s="114">
        <v>9445382</v>
      </c>
      <c r="CY84" s="114">
        <v>9452401</v>
      </c>
      <c r="CZ84" s="114">
        <v>9459468</v>
      </c>
      <c r="DA84" s="114">
        <v>9464842</v>
      </c>
      <c r="DB84" s="114">
        <v>9466777</v>
      </c>
      <c r="DC84" s="114">
        <v>9463508</v>
      </c>
      <c r="DD84" s="114">
        <v>9452077</v>
      </c>
      <c r="DE84" s="114">
        <v>9433613</v>
      </c>
      <c r="DF84" s="114">
        <v>9412512</v>
      </c>
      <c r="DG84" s="114">
        <v>9393192</v>
      </c>
      <c r="DH84" s="114">
        <v>9380106</v>
      </c>
      <c r="DI84" s="114">
        <v>9374353</v>
      </c>
      <c r="DJ84" s="114">
        <v>9373003</v>
      </c>
      <c r="DK84" s="114">
        <v>9374476</v>
      </c>
      <c r="DL84" s="114">
        <v>9377182</v>
      </c>
      <c r="DM84" s="114">
        <v>9379523</v>
      </c>
      <c r="DN84" s="114">
        <v>9382258</v>
      </c>
      <c r="DO84" s="114">
        <v>9386467</v>
      </c>
      <c r="DP84" s="114">
        <v>9391023</v>
      </c>
      <c r="DQ84" s="114">
        <v>9394788</v>
      </c>
      <c r="DR84" s="114">
        <v>9396622</v>
      </c>
      <c r="DS84" s="114">
        <v>9396917</v>
      </c>
      <c r="DT84" s="114">
        <v>9396434</v>
      </c>
      <c r="DU84" s="114">
        <v>9394577</v>
      </c>
      <c r="DV84" s="114">
        <v>9390749</v>
      </c>
      <c r="DW84" s="114">
        <v>9384349</v>
      </c>
      <c r="DX84" s="114">
        <v>9375089</v>
      </c>
      <c r="DY84" s="114">
        <v>9363358</v>
      </c>
      <c r="DZ84" s="114">
        <v>9349573</v>
      </c>
      <c r="EA84" s="114">
        <v>9334153</v>
      </c>
      <c r="EB84" s="114">
        <v>9317515</v>
      </c>
      <c r="EC84" s="114">
        <v>9299213</v>
      </c>
      <c r="ED84" s="114">
        <v>9278960</v>
      </c>
      <c r="EE84" s="114">
        <v>9257422</v>
      </c>
      <c r="EF84" s="114">
        <v>9235267</v>
      </c>
      <c r="EG84" s="114">
        <v>9213166</v>
      </c>
      <c r="EH84" s="114">
        <v>9190940</v>
      </c>
      <c r="EI84" s="114">
        <v>9168144</v>
      </c>
      <c r="EJ84" s="114">
        <v>9145051</v>
      </c>
      <c r="EK84" s="114">
        <v>9121934</v>
      </c>
      <c r="EL84" s="114">
        <v>9099071</v>
      </c>
      <c r="EM84" s="114">
        <v>9075681</v>
      </c>
      <c r="EN84" s="114">
        <v>9051580</v>
      </c>
      <c r="EO84" s="114">
        <v>9027948</v>
      </c>
      <c r="EP84" s="114">
        <v>9005973</v>
      </c>
      <c r="EQ84" s="114">
        <v>8986839</v>
      </c>
      <c r="ER84" s="114">
        <v>8969773</v>
      </c>
      <c r="ES84" s="114">
        <v>8953990</v>
      </c>
      <c r="ET84" s="114">
        <v>8940682</v>
      </c>
      <c r="EU84" s="114">
        <v>8931048</v>
      </c>
      <c r="EV84" s="114">
        <v>8926284</v>
      </c>
    </row>
    <row r="85" spans="1:152" ht="14.1" customHeight="1" x14ac:dyDescent="0.2">
      <c r="A85" s="113" t="s">
        <v>5</v>
      </c>
      <c r="B85" s="114">
        <v>925381</v>
      </c>
      <c r="C85" s="114">
        <v>969930</v>
      </c>
      <c r="D85" s="114">
        <v>1014944</v>
      </c>
      <c r="E85" s="114">
        <v>1060252</v>
      </c>
      <c r="F85" s="114">
        <v>1105683</v>
      </c>
      <c r="G85" s="114">
        <v>1151053</v>
      </c>
      <c r="H85" s="114">
        <v>1196408</v>
      </c>
      <c r="I85" s="114">
        <v>1241794</v>
      </c>
      <c r="J85" s="114">
        <v>1287028</v>
      </c>
      <c r="K85" s="114">
        <v>1331928</v>
      </c>
      <c r="L85" s="114">
        <v>1376501</v>
      </c>
      <c r="M85" s="114">
        <v>1419982</v>
      </c>
      <c r="N85" s="114">
        <v>1459179</v>
      </c>
      <c r="O85" s="114">
        <v>1499504</v>
      </c>
      <c r="P85" s="114">
        <v>1546745</v>
      </c>
      <c r="Q85" s="114">
        <v>1607080</v>
      </c>
      <c r="R85" s="114">
        <v>1685206</v>
      </c>
      <c r="S85" s="114">
        <v>1777885</v>
      </c>
      <c r="T85" s="114">
        <v>1879384</v>
      </c>
      <c r="U85" s="114">
        <v>1983579</v>
      </c>
      <c r="V85" s="114">
        <v>2084306</v>
      </c>
      <c r="W85" s="114">
        <v>2173951</v>
      </c>
      <c r="X85" s="114">
        <v>2255926</v>
      </c>
      <c r="Y85" s="114">
        <v>2341400</v>
      </c>
      <c r="Z85" s="114">
        <v>2442229</v>
      </c>
      <c r="AA85" s="114">
        <v>2570953</v>
      </c>
      <c r="AB85" s="114">
        <v>2740280</v>
      </c>
      <c r="AC85" s="114">
        <v>2943593</v>
      </c>
      <c r="AD85" s="114">
        <v>3164209</v>
      </c>
      <c r="AE85" s="114">
        <v>3384472</v>
      </c>
      <c r="AF85" s="114">
        <v>3584322</v>
      </c>
      <c r="AG85" s="114">
        <v>3740023</v>
      </c>
      <c r="AH85" s="114">
        <v>3881125</v>
      </c>
      <c r="AI85" s="114">
        <v>4014687</v>
      </c>
      <c r="AJ85" s="114">
        <v>4147994</v>
      </c>
      <c r="AK85" s="114">
        <v>4288538</v>
      </c>
      <c r="AL85" s="114">
        <v>4433073</v>
      </c>
      <c r="AM85" s="114">
        <v>4576507</v>
      </c>
      <c r="AN85" s="114">
        <v>4723837</v>
      </c>
      <c r="AO85" s="114">
        <v>4880213</v>
      </c>
      <c r="AP85" s="114">
        <v>5046333</v>
      </c>
      <c r="AQ85" s="114">
        <v>5212029</v>
      </c>
      <c r="AR85" s="114">
        <v>5384428</v>
      </c>
      <c r="AS85" s="114">
        <v>5569380</v>
      </c>
      <c r="AT85" s="114">
        <v>5772821</v>
      </c>
      <c r="AU85" s="114">
        <v>6000777</v>
      </c>
      <c r="AV85" s="114">
        <v>6283347</v>
      </c>
      <c r="AW85" s="114">
        <v>6617169</v>
      </c>
      <c r="AX85" s="114">
        <v>6957658</v>
      </c>
      <c r="AY85" s="114">
        <v>7259581</v>
      </c>
      <c r="AZ85" s="114">
        <v>7467390</v>
      </c>
      <c r="BA85" s="114">
        <v>7546393</v>
      </c>
      <c r="BB85" s="114">
        <v>7542219</v>
      </c>
      <c r="BC85" s="114">
        <v>7495409</v>
      </c>
      <c r="BD85" s="114">
        <v>7446584</v>
      </c>
      <c r="BE85" s="114">
        <v>7436451</v>
      </c>
      <c r="BF85" s="114">
        <v>7465100</v>
      </c>
      <c r="BG85" s="114">
        <v>7505442</v>
      </c>
      <c r="BH85" s="114">
        <v>7557446</v>
      </c>
      <c r="BI85" s="114">
        <v>7621051</v>
      </c>
      <c r="BJ85" s="114">
        <v>7708075</v>
      </c>
      <c r="BK85" s="114">
        <v>7812206</v>
      </c>
      <c r="BL85" s="114">
        <v>7933964</v>
      </c>
      <c r="BM85" s="114">
        <v>8064771</v>
      </c>
      <c r="BN85" s="114">
        <v>8195993</v>
      </c>
      <c r="BO85" s="114">
        <v>8318931</v>
      </c>
      <c r="BP85" s="114">
        <v>8434820</v>
      </c>
      <c r="BQ85" s="114">
        <v>8549428</v>
      </c>
      <c r="BR85" s="114">
        <v>8660794</v>
      </c>
      <c r="BS85" s="114">
        <v>8766942</v>
      </c>
      <c r="BT85" s="114">
        <v>8865883</v>
      </c>
      <c r="BU85" s="114">
        <v>8962429</v>
      </c>
      <c r="BV85" s="114">
        <v>9057861</v>
      </c>
      <c r="BW85" s="114">
        <v>9144842</v>
      </c>
      <c r="BX85" s="114">
        <v>9215982</v>
      </c>
      <c r="BY85" s="114">
        <v>9263836</v>
      </c>
      <c r="BZ85" s="114">
        <v>9282005</v>
      </c>
      <c r="CA85" s="114">
        <v>9275238</v>
      </c>
      <c r="CB85" s="114">
        <v>9252821</v>
      </c>
      <c r="CC85" s="114">
        <v>9224105</v>
      </c>
      <c r="CD85" s="114">
        <v>9198514</v>
      </c>
      <c r="CE85" s="114">
        <v>9171433</v>
      </c>
      <c r="CF85" s="114">
        <v>9136519</v>
      </c>
      <c r="CG85" s="114">
        <v>9100682</v>
      </c>
      <c r="CH85" s="114">
        <v>9070893</v>
      </c>
      <c r="CI85" s="114">
        <v>9054174</v>
      </c>
      <c r="CJ85" s="114">
        <v>9051747</v>
      </c>
      <c r="CK85" s="114">
        <v>9059011</v>
      </c>
      <c r="CL85" s="114">
        <v>9074276</v>
      </c>
      <c r="CM85" s="114">
        <v>9095845</v>
      </c>
      <c r="CN85" s="114">
        <v>9122008</v>
      </c>
      <c r="CO85" s="114">
        <v>9155555</v>
      </c>
      <c r="CP85" s="114">
        <v>9197685</v>
      </c>
      <c r="CQ85" s="114">
        <v>9244286</v>
      </c>
      <c r="CR85" s="114">
        <v>9291216</v>
      </c>
      <c r="CS85" s="114">
        <v>9334306</v>
      </c>
      <c r="CT85" s="114">
        <v>9375356</v>
      </c>
      <c r="CU85" s="114">
        <v>9417146</v>
      </c>
      <c r="CV85" s="114">
        <v>9456938</v>
      </c>
      <c r="CW85" s="114">
        <v>9491976</v>
      </c>
      <c r="CX85" s="114">
        <v>9519490</v>
      </c>
      <c r="CY85" s="114">
        <v>9537584</v>
      </c>
      <c r="CZ85" s="114">
        <v>9548053</v>
      </c>
      <c r="DA85" s="114">
        <v>9553662</v>
      </c>
      <c r="DB85" s="114">
        <v>9557192</v>
      </c>
      <c r="DC85" s="114">
        <v>9561442</v>
      </c>
      <c r="DD85" s="114">
        <v>9567600</v>
      </c>
      <c r="DE85" s="114">
        <v>9573800</v>
      </c>
      <c r="DF85" s="114">
        <v>9578270</v>
      </c>
      <c r="DG85" s="114">
        <v>9579221</v>
      </c>
      <c r="DH85" s="114">
        <v>9574865</v>
      </c>
      <c r="DI85" s="114">
        <v>9562193</v>
      </c>
      <c r="DJ85" s="114">
        <v>9542363</v>
      </c>
      <c r="DK85" s="114">
        <v>9519844</v>
      </c>
      <c r="DL85" s="114">
        <v>9499130</v>
      </c>
      <c r="DM85" s="114">
        <v>9484740</v>
      </c>
      <c r="DN85" s="114">
        <v>9477778</v>
      </c>
      <c r="DO85" s="114">
        <v>9475266</v>
      </c>
      <c r="DP85" s="114">
        <v>9475612</v>
      </c>
      <c r="DQ85" s="114">
        <v>9477209</v>
      </c>
      <c r="DR85" s="114">
        <v>9478454</v>
      </c>
      <c r="DS85" s="114">
        <v>9480095</v>
      </c>
      <c r="DT85" s="114">
        <v>9483216</v>
      </c>
      <c r="DU85" s="114">
        <v>9486706</v>
      </c>
      <c r="DV85" s="114">
        <v>9489434</v>
      </c>
      <c r="DW85" s="114">
        <v>9490272</v>
      </c>
      <c r="DX85" s="114">
        <v>9489624</v>
      </c>
      <c r="DY85" s="114">
        <v>9488243</v>
      </c>
      <c r="DZ85" s="114">
        <v>9485513</v>
      </c>
      <c r="EA85" s="114">
        <v>9480811</v>
      </c>
      <c r="EB85" s="114">
        <v>9473517</v>
      </c>
      <c r="EC85" s="114">
        <v>9463346</v>
      </c>
      <c r="ED85" s="114">
        <v>9450704</v>
      </c>
      <c r="EE85" s="114">
        <v>9436000</v>
      </c>
      <c r="EF85" s="114">
        <v>9419644</v>
      </c>
      <c r="EG85" s="114">
        <v>9402050</v>
      </c>
      <c r="EH85" s="114">
        <v>9382766</v>
      </c>
      <c r="EI85" s="114">
        <v>9361512</v>
      </c>
      <c r="EJ85" s="114">
        <v>9338959</v>
      </c>
      <c r="EK85" s="114">
        <v>9315784</v>
      </c>
      <c r="EL85" s="114">
        <v>9292668</v>
      </c>
      <c r="EM85" s="114">
        <v>9268584</v>
      </c>
      <c r="EN85" s="114">
        <v>9243080</v>
      </c>
      <c r="EO85" s="114">
        <v>9217697</v>
      </c>
      <c r="EP85" s="114">
        <v>9193984</v>
      </c>
      <c r="EQ85" s="114">
        <v>9173500</v>
      </c>
      <c r="ER85" s="114">
        <v>9155220</v>
      </c>
      <c r="ES85" s="114">
        <v>9138119</v>
      </c>
      <c r="ET85" s="114">
        <v>9123756</v>
      </c>
      <c r="EU85" s="114">
        <v>9113692</v>
      </c>
      <c r="EV85" s="114">
        <v>9109496</v>
      </c>
    </row>
    <row r="86" spans="1:152" ht="14.1" customHeight="1" x14ac:dyDescent="0.2">
      <c r="A86" s="113" t="s">
        <v>6</v>
      </c>
      <c r="B86" s="114">
        <v>703538</v>
      </c>
      <c r="C86" s="114">
        <v>762025</v>
      </c>
      <c r="D86" s="114">
        <v>817419</v>
      </c>
      <c r="E86" s="114">
        <v>870435</v>
      </c>
      <c r="F86" s="114">
        <v>921859</v>
      </c>
      <c r="G86" s="114">
        <v>972548</v>
      </c>
      <c r="H86" s="114">
        <v>1021713</v>
      </c>
      <c r="I86" s="114">
        <v>1068513</v>
      </c>
      <c r="J86" s="114">
        <v>1113843</v>
      </c>
      <c r="K86" s="114">
        <v>1158666</v>
      </c>
      <c r="L86" s="114">
        <v>1204072</v>
      </c>
      <c r="M86" s="114">
        <v>1251040</v>
      </c>
      <c r="N86" s="114">
        <v>1297933</v>
      </c>
      <c r="O86" s="114">
        <v>1344464</v>
      </c>
      <c r="P86" s="114">
        <v>1390341</v>
      </c>
      <c r="Q86" s="114">
        <v>1435262</v>
      </c>
      <c r="R86" s="114">
        <v>1475239</v>
      </c>
      <c r="S86" s="114">
        <v>1510196</v>
      </c>
      <c r="T86" s="114">
        <v>1545946</v>
      </c>
      <c r="U86" s="114">
        <v>1588649</v>
      </c>
      <c r="V86" s="114">
        <v>1645497</v>
      </c>
      <c r="W86" s="114">
        <v>1721640</v>
      </c>
      <c r="X86" s="114">
        <v>1812652</v>
      </c>
      <c r="Y86" s="114">
        <v>1912472</v>
      </c>
      <c r="Z86" s="114">
        <v>2014647</v>
      </c>
      <c r="AA86" s="114">
        <v>2112334</v>
      </c>
      <c r="AB86" s="114">
        <v>2197257</v>
      </c>
      <c r="AC86" s="114">
        <v>2273480</v>
      </c>
      <c r="AD86" s="114">
        <v>2352888</v>
      </c>
      <c r="AE86" s="114">
        <v>2448015</v>
      </c>
      <c r="AF86" s="114">
        <v>2571441</v>
      </c>
      <c r="AG86" s="114">
        <v>2728627</v>
      </c>
      <c r="AH86" s="114">
        <v>2919447</v>
      </c>
      <c r="AI86" s="114">
        <v>3126583</v>
      </c>
      <c r="AJ86" s="114">
        <v>3332056</v>
      </c>
      <c r="AK86" s="114">
        <v>3517250</v>
      </c>
      <c r="AL86" s="114">
        <v>3677203</v>
      </c>
      <c r="AM86" s="114">
        <v>3823677</v>
      </c>
      <c r="AN86" s="114">
        <v>3962825</v>
      </c>
      <c r="AO86" s="114">
        <v>4101041</v>
      </c>
      <c r="AP86" s="114">
        <v>4239974</v>
      </c>
      <c r="AQ86" s="114">
        <v>4368682</v>
      </c>
      <c r="AR86" s="114">
        <v>4494005</v>
      </c>
      <c r="AS86" s="114">
        <v>4621880</v>
      </c>
      <c r="AT86" s="114">
        <v>4758351</v>
      </c>
      <c r="AU86" s="114">
        <v>4909573</v>
      </c>
      <c r="AV86" s="114">
        <v>5072076</v>
      </c>
      <c r="AW86" s="114">
        <v>5241899</v>
      </c>
      <c r="AX86" s="114">
        <v>5424608</v>
      </c>
      <c r="AY86" s="114">
        <v>5625875</v>
      </c>
      <c r="AZ86" s="114">
        <v>5842414</v>
      </c>
      <c r="BA86" s="114">
        <v>6091855</v>
      </c>
      <c r="BB86" s="114">
        <v>6384924</v>
      </c>
      <c r="BC86" s="114">
        <v>6685041</v>
      </c>
      <c r="BD86" s="114">
        <v>6955590</v>
      </c>
      <c r="BE86" s="114">
        <v>7159923</v>
      </c>
      <c r="BF86" s="114">
        <v>7281784</v>
      </c>
      <c r="BG86" s="114">
        <v>7345552</v>
      </c>
      <c r="BH86" s="114">
        <v>7375503</v>
      </c>
      <c r="BI86" s="114">
        <v>7395916</v>
      </c>
      <c r="BJ86" s="114">
        <v>7441836</v>
      </c>
      <c r="BK86" s="114">
        <v>7496545</v>
      </c>
      <c r="BL86" s="114">
        <v>7544159</v>
      </c>
      <c r="BM86" s="114">
        <v>7593238</v>
      </c>
      <c r="BN86" s="114">
        <v>7652399</v>
      </c>
      <c r="BO86" s="114">
        <v>7730308</v>
      </c>
      <c r="BP86" s="114">
        <v>7833330</v>
      </c>
      <c r="BQ86" s="114">
        <v>7955817</v>
      </c>
      <c r="BR86" s="114">
        <v>8088407</v>
      </c>
      <c r="BS86" s="114">
        <v>8221677</v>
      </c>
      <c r="BT86" s="114">
        <v>8346136</v>
      </c>
      <c r="BU86" s="114">
        <v>8463058</v>
      </c>
      <c r="BV86" s="114">
        <v>8578739</v>
      </c>
      <c r="BW86" s="114">
        <v>8691154</v>
      </c>
      <c r="BX86" s="114">
        <v>8798273</v>
      </c>
      <c r="BY86" s="114">
        <v>8898046</v>
      </c>
      <c r="BZ86" s="114">
        <v>8995363</v>
      </c>
      <c r="CA86" s="114">
        <v>9091545</v>
      </c>
      <c r="CB86" s="114">
        <v>9179150</v>
      </c>
      <c r="CC86" s="114">
        <v>9250676</v>
      </c>
      <c r="CD86" s="114">
        <v>9298576</v>
      </c>
      <c r="CE86" s="114">
        <v>9316291</v>
      </c>
      <c r="CF86" s="114">
        <v>9308644</v>
      </c>
      <c r="CG86" s="114">
        <v>9285172</v>
      </c>
      <c r="CH86" s="114">
        <v>9255482</v>
      </c>
      <c r="CI86" s="114">
        <v>9229250</v>
      </c>
      <c r="CJ86" s="114">
        <v>9201937</v>
      </c>
      <c r="CK86" s="114">
        <v>9167038</v>
      </c>
      <c r="CL86" s="114">
        <v>9131372</v>
      </c>
      <c r="CM86" s="114">
        <v>9101809</v>
      </c>
      <c r="CN86" s="114">
        <v>9085265</v>
      </c>
      <c r="CO86" s="114">
        <v>9082956</v>
      </c>
      <c r="CP86" s="114">
        <v>9090355</v>
      </c>
      <c r="CQ86" s="114">
        <v>9105773</v>
      </c>
      <c r="CR86" s="114">
        <v>9127519</v>
      </c>
      <c r="CS86" s="114">
        <v>9153890</v>
      </c>
      <c r="CT86" s="114">
        <v>9187690</v>
      </c>
      <c r="CU86" s="114">
        <v>9230117</v>
      </c>
      <c r="CV86" s="114">
        <v>9277026</v>
      </c>
      <c r="CW86" s="114">
        <v>9324251</v>
      </c>
      <c r="CX86" s="114">
        <v>9367593</v>
      </c>
      <c r="CY86" s="114">
        <v>9408881</v>
      </c>
      <c r="CZ86" s="114">
        <v>9450910</v>
      </c>
      <c r="DA86" s="114">
        <v>9490908</v>
      </c>
      <c r="DB86" s="114">
        <v>9526088</v>
      </c>
      <c r="DC86" s="114">
        <v>9553647</v>
      </c>
      <c r="DD86" s="114">
        <v>9571668</v>
      </c>
      <c r="DE86" s="114">
        <v>9581981</v>
      </c>
      <c r="DF86" s="114">
        <v>9587372</v>
      </c>
      <c r="DG86" s="114">
        <v>9590653</v>
      </c>
      <c r="DH86" s="114">
        <v>9594650</v>
      </c>
      <c r="DI86" s="114">
        <v>9600571</v>
      </c>
      <c r="DJ86" s="114">
        <v>9606532</v>
      </c>
      <c r="DK86" s="114">
        <v>9610731</v>
      </c>
      <c r="DL86" s="114">
        <v>9611355</v>
      </c>
      <c r="DM86" s="114">
        <v>9606585</v>
      </c>
      <c r="DN86" s="114">
        <v>9593378</v>
      </c>
      <c r="DO86" s="114">
        <v>9572918</v>
      </c>
      <c r="DP86" s="114">
        <v>9549730</v>
      </c>
      <c r="DQ86" s="114">
        <v>9528358</v>
      </c>
      <c r="DR86" s="114">
        <v>9513374</v>
      </c>
      <c r="DS86" s="114">
        <v>9505865</v>
      </c>
      <c r="DT86" s="114">
        <v>9502821</v>
      </c>
      <c r="DU86" s="114">
        <v>9502662</v>
      </c>
      <c r="DV86" s="114">
        <v>9503804</v>
      </c>
      <c r="DW86" s="114">
        <v>9504653</v>
      </c>
      <c r="DX86" s="114">
        <v>9505972</v>
      </c>
      <c r="DY86" s="114">
        <v>9508835</v>
      </c>
      <c r="DZ86" s="114">
        <v>9512102</v>
      </c>
      <c r="EA86" s="114">
        <v>9514630</v>
      </c>
      <c r="EB86" s="114">
        <v>9515266</v>
      </c>
      <c r="EC86" s="114">
        <v>9514430</v>
      </c>
      <c r="ED86" s="114">
        <v>9512886</v>
      </c>
      <c r="EE86" s="114">
        <v>9509998</v>
      </c>
      <c r="EF86" s="114">
        <v>9505129</v>
      </c>
      <c r="EG86" s="114">
        <v>9497635</v>
      </c>
      <c r="EH86" s="114">
        <v>9487239</v>
      </c>
      <c r="EI86" s="114">
        <v>9474356</v>
      </c>
      <c r="EJ86" s="114">
        <v>9459397</v>
      </c>
      <c r="EK86" s="114">
        <v>9442770</v>
      </c>
      <c r="EL86" s="114">
        <v>9424886</v>
      </c>
      <c r="EM86" s="114">
        <v>9404750</v>
      </c>
      <c r="EN86" s="114">
        <v>9382079</v>
      </c>
      <c r="EO86" s="114">
        <v>9358366</v>
      </c>
      <c r="EP86" s="114">
        <v>9335109</v>
      </c>
      <c r="EQ86" s="114">
        <v>9313810</v>
      </c>
      <c r="ER86" s="114">
        <v>9293476</v>
      </c>
      <c r="ES86" s="114">
        <v>9273112</v>
      </c>
      <c r="ET86" s="114">
        <v>9254223</v>
      </c>
      <c r="EU86" s="114">
        <v>9238318</v>
      </c>
      <c r="EV86" s="114">
        <v>9226915</v>
      </c>
    </row>
    <row r="87" spans="1:152" ht="14.1" customHeight="1" x14ac:dyDescent="0.2">
      <c r="A87" s="113" t="s">
        <v>7</v>
      </c>
      <c r="B87" s="114">
        <v>659228</v>
      </c>
      <c r="C87" s="114">
        <v>648740</v>
      </c>
      <c r="D87" s="114">
        <v>657012</v>
      </c>
      <c r="E87" s="114">
        <v>679482</v>
      </c>
      <c r="F87" s="114">
        <v>711186</v>
      </c>
      <c r="G87" s="114">
        <v>746759</v>
      </c>
      <c r="H87" s="114">
        <v>790319</v>
      </c>
      <c r="I87" s="114">
        <v>846256</v>
      </c>
      <c r="J87" s="114">
        <v>909002</v>
      </c>
      <c r="K87" s="114">
        <v>972584</v>
      </c>
      <c r="L87" s="114">
        <v>1030641</v>
      </c>
      <c r="M87" s="114">
        <v>1082208</v>
      </c>
      <c r="N87" s="114">
        <v>1131184</v>
      </c>
      <c r="O87" s="114">
        <v>1178471</v>
      </c>
      <c r="P87" s="114">
        <v>1225048</v>
      </c>
      <c r="Q87" s="114">
        <v>1271958</v>
      </c>
      <c r="R87" s="114">
        <v>1319298</v>
      </c>
      <c r="S87" s="114">
        <v>1366280</v>
      </c>
      <c r="T87" s="114">
        <v>1412671</v>
      </c>
      <c r="U87" s="114">
        <v>1458239</v>
      </c>
      <c r="V87" s="114">
        <v>1502252</v>
      </c>
      <c r="W87" s="114">
        <v>1540347</v>
      </c>
      <c r="X87" s="114">
        <v>1573092</v>
      </c>
      <c r="Y87" s="114">
        <v>1606577</v>
      </c>
      <c r="Z87" s="114">
        <v>1647197</v>
      </c>
      <c r="AA87" s="114">
        <v>1701651</v>
      </c>
      <c r="AB87" s="114">
        <v>1774794</v>
      </c>
      <c r="AC87" s="114">
        <v>1862830</v>
      </c>
      <c r="AD87" s="114">
        <v>1959463</v>
      </c>
      <c r="AE87" s="114">
        <v>2058104</v>
      </c>
      <c r="AF87" s="114">
        <v>2151814</v>
      </c>
      <c r="AG87" s="114">
        <v>2231555</v>
      </c>
      <c r="AH87" s="114">
        <v>2302104</v>
      </c>
      <c r="AI87" s="114">
        <v>2375815</v>
      </c>
      <c r="AJ87" s="114">
        <v>2465541</v>
      </c>
      <c r="AK87" s="114">
        <v>2584644</v>
      </c>
      <c r="AL87" s="114">
        <v>2747115</v>
      </c>
      <c r="AM87" s="114">
        <v>2945328</v>
      </c>
      <c r="AN87" s="114">
        <v>3160034</v>
      </c>
      <c r="AO87" s="114">
        <v>3371237</v>
      </c>
      <c r="AP87" s="114">
        <v>3553906</v>
      </c>
      <c r="AQ87" s="114">
        <v>3695140</v>
      </c>
      <c r="AR87" s="114">
        <v>3817853</v>
      </c>
      <c r="AS87" s="114">
        <v>3930620</v>
      </c>
      <c r="AT87" s="114">
        <v>4042196</v>
      </c>
      <c r="AU87" s="114">
        <v>4161522</v>
      </c>
      <c r="AV87" s="114">
        <v>4285257</v>
      </c>
      <c r="AW87" s="114">
        <v>4407382</v>
      </c>
      <c r="AX87" s="114">
        <v>4533057</v>
      </c>
      <c r="AY87" s="114">
        <v>4667543</v>
      </c>
      <c r="AZ87" s="114">
        <v>4807898</v>
      </c>
      <c r="BA87" s="114">
        <v>4940577</v>
      </c>
      <c r="BB87" s="114">
        <v>5075399</v>
      </c>
      <c r="BC87" s="114">
        <v>5223687</v>
      </c>
      <c r="BD87" s="114">
        <v>5396804</v>
      </c>
      <c r="BE87" s="114">
        <v>5606157</v>
      </c>
      <c r="BF87" s="114">
        <v>5883289</v>
      </c>
      <c r="BG87" s="114">
        <v>6220745</v>
      </c>
      <c r="BH87" s="114">
        <v>6571367</v>
      </c>
      <c r="BI87" s="114">
        <v>6887880</v>
      </c>
      <c r="BJ87" s="114">
        <v>7131020</v>
      </c>
      <c r="BK87" s="114">
        <v>7272534</v>
      </c>
      <c r="BL87" s="114">
        <v>7343933</v>
      </c>
      <c r="BM87" s="114">
        <v>7374885</v>
      </c>
      <c r="BN87" s="114">
        <v>7395255</v>
      </c>
      <c r="BO87" s="114">
        <v>7435102</v>
      </c>
      <c r="BP87" s="114">
        <v>7489116</v>
      </c>
      <c r="BQ87" s="114">
        <v>7537211</v>
      </c>
      <c r="BR87" s="114">
        <v>7587478</v>
      </c>
      <c r="BS87" s="114">
        <v>7648058</v>
      </c>
      <c r="BT87" s="114">
        <v>7727143</v>
      </c>
      <c r="BU87" s="114">
        <v>7831133</v>
      </c>
      <c r="BV87" s="114">
        <v>7954692</v>
      </c>
      <c r="BW87" s="114">
        <v>8088409</v>
      </c>
      <c r="BX87" s="114">
        <v>8222806</v>
      </c>
      <c r="BY87" s="114">
        <v>8348337</v>
      </c>
      <c r="BZ87" s="114">
        <v>8466304</v>
      </c>
      <c r="CA87" s="114">
        <v>8583040</v>
      </c>
      <c r="CB87" s="114">
        <v>8696485</v>
      </c>
      <c r="CC87" s="114">
        <v>8804567</v>
      </c>
      <c r="CD87" s="114">
        <v>8905200</v>
      </c>
      <c r="CE87" s="114">
        <v>9003252</v>
      </c>
      <c r="CF87" s="114">
        <v>9100074</v>
      </c>
      <c r="CG87" s="114">
        <v>9188255</v>
      </c>
      <c r="CH87" s="114">
        <v>9260332</v>
      </c>
      <c r="CI87" s="114">
        <v>9308794</v>
      </c>
      <c r="CJ87" s="114">
        <v>9327140</v>
      </c>
      <c r="CK87" s="114">
        <v>9320176</v>
      </c>
      <c r="CL87" s="114">
        <v>9297376</v>
      </c>
      <c r="CM87" s="114">
        <v>9268276</v>
      </c>
      <c r="CN87" s="114">
        <v>9242486</v>
      </c>
      <c r="CO87" s="114">
        <v>9215417</v>
      </c>
      <c r="CP87" s="114">
        <v>9180620</v>
      </c>
      <c r="CQ87" s="114">
        <v>9144988</v>
      </c>
      <c r="CR87" s="114">
        <v>9115459</v>
      </c>
      <c r="CS87" s="114">
        <v>9099022</v>
      </c>
      <c r="CT87" s="114">
        <v>9096888</v>
      </c>
      <c r="CU87" s="114">
        <v>9104478</v>
      </c>
      <c r="CV87" s="114">
        <v>9120111</v>
      </c>
      <c r="CW87" s="114">
        <v>9142095</v>
      </c>
      <c r="CX87" s="114">
        <v>9168726</v>
      </c>
      <c r="CY87" s="114">
        <v>9202833</v>
      </c>
      <c r="CZ87" s="114">
        <v>9245606</v>
      </c>
      <c r="DA87" s="114">
        <v>9292869</v>
      </c>
      <c r="DB87" s="114">
        <v>9340423</v>
      </c>
      <c r="DC87" s="114">
        <v>9384039</v>
      </c>
      <c r="DD87" s="114">
        <v>9425553</v>
      </c>
      <c r="DE87" s="114">
        <v>9467785</v>
      </c>
      <c r="DF87" s="114">
        <v>9507950</v>
      </c>
      <c r="DG87" s="114">
        <v>9543251</v>
      </c>
      <c r="DH87" s="114">
        <v>9570872</v>
      </c>
      <c r="DI87" s="114">
        <v>9588906</v>
      </c>
      <c r="DJ87" s="114">
        <v>9599186</v>
      </c>
      <c r="DK87" s="114">
        <v>9604505</v>
      </c>
      <c r="DL87" s="114">
        <v>9607676</v>
      </c>
      <c r="DM87" s="114">
        <v>9611525</v>
      </c>
      <c r="DN87" s="114">
        <v>9617256</v>
      </c>
      <c r="DO87" s="114">
        <v>9622987</v>
      </c>
      <c r="DP87" s="114">
        <v>9626920</v>
      </c>
      <c r="DQ87" s="114">
        <v>9627254</v>
      </c>
      <c r="DR87" s="114">
        <v>9622177</v>
      </c>
      <c r="DS87" s="114">
        <v>9608614</v>
      </c>
      <c r="DT87" s="114">
        <v>9587748</v>
      </c>
      <c r="DU87" s="114">
        <v>9564150</v>
      </c>
      <c r="DV87" s="114">
        <v>9542417</v>
      </c>
      <c r="DW87" s="114">
        <v>9527164</v>
      </c>
      <c r="DX87" s="114">
        <v>9519485</v>
      </c>
      <c r="DY87" s="114">
        <v>9516335</v>
      </c>
      <c r="DZ87" s="114">
        <v>9516114</v>
      </c>
      <c r="EA87" s="114">
        <v>9517220</v>
      </c>
      <c r="EB87" s="114">
        <v>9518040</v>
      </c>
      <c r="EC87" s="114">
        <v>9519347</v>
      </c>
      <c r="ED87" s="114">
        <v>9522226</v>
      </c>
      <c r="EE87" s="114">
        <v>9525519</v>
      </c>
      <c r="EF87" s="114">
        <v>9528068</v>
      </c>
      <c r="EG87" s="114">
        <v>9528708</v>
      </c>
      <c r="EH87" s="114">
        <v>9527861</v>
      </c>
      <c r="EI87" s="114">
        <v>9526303</v>
      </c>
      <c r="EJ87" s="114">
        <v>9523390</v>
      </c>
      <c r="EK87" s="114">
        <v>9518480</v>
      </c>
      <c r="EL87" s="114">
        <v>9510927</v>
      </c>
      <c r="EM87" s="114">
        <v>9500198</v>
      </c>
      <c r="EN87" s="114">
        <v>9486720</v>
      </c>
      <c r="EO87" s="114">
        <v>9471271</v>
      </c>
      <c r="EP87" s="114">
        <v>9454637</v>
      </c>
      <c r="EQ87" s="114">
        <v>9437606</v>
      </c>
      <c r="ER87" s="114">
        <v>9419652</v>
      </c>
      <c r="ES87" s="114">
        <v>9400247</v>
      </c>
      <c r="ET87" s="114">
        <v>9380184</v>
      </c>
      <c r="EU87" s="114">
        <v>9360252</v>
      </c>
      <c r="EV87" s="114">
        <v>9341248</v>
      </c>
    </row>
    <row r="88" spans="1:152" ht="14.1" customHeight="1" x14ac:dyDescent="0.2">
      <c r="A88" s="113" t="s">
        <v>8</v>
      </c>
      <c r="B88" s="114">
        <v>556628</v>
      </c>
      <c r="C88" s="114">
        <v>599382</v>
      </c>
      <c r="D88" s="114">
        <v>629572</v>
      </c>
      <c r="E88" s="114">
        <v>651586</v>
      </c>
      <c r="F88" s="114">
        <v>670176</v>
      </c>
      <c r="G88" s="114">
        <v>690464</v>
      </c>
      <c r="H88" s="114">
        <v>708916</v>
      </c>
      <c r="I88" s="114">
        <v>721755</v>
      </c>
      <c r="J88" s="114">
        <v>734287</v>
      </c>
      <c r="K88" s="114">
        <v>752180</v>
      </c>
      <c r="L88" s="114">
        <v>781481</v>
      </c>
      <c r="M88" s="114">
        <v>826960</v>
      </c>
      <c r="N88" s="114">
        <v>885280</v>
      </c>
      <c r="O88" s="114">
        <v>950557</v>
      </c>
      <c r="P88" s="114">
        <v>1016525</v>
      </c>
      <c r="Q88" s="114">
        <v>1076518</v>
      </c>
      <c r="R88" s="114">
        <v>1129429</v>
      </c>
      <c r="S88" s="114">
        <v>1179427</v>
      </c>
      <c r="T88" s="114">
        <v>1227542</v>
      </c>
      <c r="U88" s="114">
        <v>1274874</v>
      </c>
      <c r="V88" s="114">
        <v>1320869</v>
      </c>
      <c r="W88" s="114">
        <v>1364932</v>
      </c>
      <c r="X88" s="114">
        <v>1408514</v>
      </c>
      <c r="Y88" s="114">
        <v>1451319</v>
      </c>
      <c r="Z88" s="114">
        <v>1493038</v>
      </c>
      <c r="AA88" s="114">
        <v>1533357</v>
      </c>
      <c r="AB88" s="114">
        <v>1567941</v>
      </c>
      <c r="AC88" s="114">
        <v>1596786</v>
      </c>
      <c r="AD88" s="114">
        <v>1626246</v>
      </c>
      <c r="AE88" s="114">
        <v>1662923</v>
      </c>
      <c r="AF88" s="114">
        <v>1713826</v>
      </c>
      <c r="AG88" s="114">
        <v>1785784</v>
      </c>
      <c r="AH88" s="114">
        <v>1872735</v>
      </c>
      <c r="AI88" s="114">
        <v>1968320</v>
      </c>
      <c r="AJ88" s="114">
        <v>2065912</v>
      </c>
      <c r="AK88" s="114">
        <v>2158630</v>
      </c>
      <c r="AL88" s="114">
        <v>2238692</v>
      </c>
      <c r="AM88" s="114">
        <v>2310357</v>
      </c>
      <c r="AN88" s="114">
        <v>2384936</v>
      </c>
      <c r="AO88" s="114">
        <v>2474170</v>
      </c>
      <c r="AP88" s="114">
        <v>2588440</v>
      </c>
      <c r="AQ88" s="114">
        <v>2737963</v>
      </c>
      <c r="AR88" s="114">
        <v>2919581</v>
      </c>
      <c r="AS88" s="114">
        <v>3115391</v>
      </c>
      <c r="AT88" s="114">
        <v>3307005</v>
      </c>
      <c r="AU88" s="114">
        <v>3475545</v>
      </c>
      <c r="AV88" s="114">
        <v>3615059</v>
      </c>
      <c r="AW88" s="114">
        <v>3737584</v>
      </c>
      <c r="AX88" s="114">
        <v>3851016</v>
      </c>
      <c r="AY88" s="114">
        <v>3963474</v>
      </c>
      <c r="AZ88" s="114">
        <v>4075772</v>
      </c>
      <c r="BA88" s="114">
        <v>4176483</v>
      </c>
      <c r="BB88" s="114">
        <v>4272085</v>
      </c>
      <c r="BC88" s="114">
        <v>4371642</v>
      </c>
      <c r="BD88" s="114">
        <v>4484295</v>
      </c>
      <c r="BE88" s="114">
        <v>4619261</v>
      </c>
      <c r="BF88" s="114">
        <v>4774030</v>
      </c>
      <c r="BG88" s="114">
        <v>4942593</v>
      </c>
      <c r="BH88" s="114">
        <v>5128966</v>
      </c>
      <c r="BI88" s="114">
        <v>5337186</v>
      </c>
      <c r="BJ88" s="114">
        <v>5571499</v>
      </c>
      <c r="BK88" s="114">
        <v>5860337</v>
      </c>
      <c r="BL88" s="114">
        <v>6201573</v>
      </c>
      <c r="BM88" s="114">
        <v>6552143</v>
      </c>
      <c r="BN88" s="114">
        <v>6868702</v>
      </c>
      <c r="BO88" s="114">
        <v>7107627</v>
      </c>
      <c r="BP88" s="114">
        <v>7248863</v>
      </c>
      <c r="BQ88" s="114">
        <v>7320983</v>
      </c>
      <c r="BR88" s="114">
        <v>7353234</v>
      </c>
      <c r="BS88" s="114">
        <v>7375052</v>
      </c>
      <c r="BT88" s="114">
        <v>7416072</v>
      </c>
      <c r="BU88" s="114">
        <v>7470983</v>
      </c>
      <c r="BV88" s="114">
        <v>7519981</v>
      </c>
      <c r="BW88" s="114">
        <v>7571156</v>
      </c>
      <c r="BX88" s="114">
        <v>7632645</v>
      </c>
      <c r="BY88" s="114">
        <v>7712647</v>
      </c>
      <c r="BZ88" s="114">
        <v>7817584</v>
      </c>
      <c r="CA88" s="114">
        <v>7942125</v>
      </c>
      <c r="CB88" s="114">
        <v>8076826</v>
      </c>
      <c r="CC88" s="114">
        <v>8212180</v>
      </c>
      <c r="CD88" s="114">
        <v>8338610</v>
      </c>
      <c r="CE88" s="114">
        <v>8457383</v>
      </c>
      <c r="CF88" s="114">
        <v>8574855</v>
      </c>
      <c r="CG88" s="114">
        <v>8689020</v>
      </c>
      <c r="CH88" s="114">
        <v>8797862</v>
      </c>
      <c r="CI88" s="114">
        <v>8899345</v>
      </c>
      <c r="CJ88" s="114">
        <v>8998441</v>
      </c>
      <c r="CK88" s="114">
        <v>9096463</v>
      </c>
      <c r="CL88" s="114">
        <v>9185866</v>
      </c>
      <c r="CM88" s="114">
        <v>9259056</v>
      </c>
      <c r="CN88" s="114">
        <v>9308387</v>
      </c>
      <c r="CO88" s="114">
        <v>9327327</v>
      </c>
      <c r="CP88" s="114">
        <v>9320781</v>
      </c>
      <c r="CQ88" s="114">
        <v>9298285</v>
      </c>
      <c r="CR88" s="114">
        <v>9269430</v>
      </c>
      <c r="CS88" s="114">
        <v>9243877</v>
      </c>
      <c r="CT88" s="114">
        <v>9217017</v>
      </c>
      <c r="CU88" s="114">
        <v>9182366</v>
      </c>
      <c r="CV88" s="114">
        <v>9146859</v>
      </c>
      <c r="CW88" s="114">
        <v>9117475</v>
      </c>
      <c r="CX88" s="114">
        <v>9101232</v>
      </c>
      <c r="CY88" s="114">
        <v>9099355</v>
      </c>
      <c r="CZ88" s="114">
        <v>9107238</v>
      </c>
      <c r="DA88" s="114">
        <v>9123178</v>
      </c>
      <c r="DB88" s="114">
        <v>9145460</v>
      </c>
      <c r="DC88" s="114">
        <v>9172357</v>
      </c>
      <c r="DD88" s="114">
        <v>9206695</v>
      </c>
      <c r="DE88" s="114">
        <v>9249676</v>
      </c>
      <c r="DF88" s="114">
        <v>9297127</v>
      </c>
      <c r="DG88" s="114">
        <v>9344848</v>
      </c>
      <c r="DH88" s="114">
        <v>9388615</v>
      </c>
      <c r="DI88" s="114">
        <v>9430285</v>
      </c>
      <c r="DJ88" s="114">
        <v>9472671</v>
      </c>
      <c r="DK88" s="114">
        <v>9512966</v>
      </c>
      <c r="DL88" s="114">
        <v>9548348</v>
      </c>
      <c r="DM88" s="114">
        <v>9575980</v>
      </c>
      <c r="DN88" s="114">
        <v>9593943</v>
      </c>
      <c r="DO88" s="114">
        <v>9604085</v>
      </c>
      <c r="DP88" s="114">
        <v>9609228</v>
      </c>
      <c r="DQ88" s="114">
        <v>9612209</v>
      </c>
      <c r="DR88" s="114">
        <v>9615878</v>
      </c>
      <c r="DS88" s="114">
        <v>9621419</v>
      </c>
      <c r="DT88" s="114">
        <v>9626934</v>
      </c>
      <c r="DU88" s="114">
        <v>9630656</v>
      </c>
      <c r="DV88" s="114">
        <v>9630805</v>
      </c>
      <c r="DW88" s="114">
        <v>9625593</v>
      </c>
      <c r="DX88" s="114">
        <v>9611955</v>
      </c>
      <c r="DY88" s="114">
        <v>9591049</v>
      </c>
      <c r="DZ88" s="114">
        <v>9567447</v>
      </c>
      <c r="EA88" s="114">
        <v>9545734</v>
      </c>
      <c r="EB88" s="114">
        <v>9530519</v>
      </c>
      <c r="EC88" s="114">
        <v>9522905</v>
      </c>
      <c r="ED88" s="114">
        <v>9519845</v>
      </c>
      <c r="EE88" s="114">
        <v>9519728</v>
      </c>
      <c r="EF88" s="114">
        <v>9520935</v>
      </c>
      <c r="EG88" s="114">
        <v>9521840</v>
      </c>
      <c r="EH88" s="114">
        <v>9523219</v>
      </c>
      <c r="EI88" s="114">
        <v>9526165</v>
      </c>
      <c r="EJ88" s="114">
        <v>9529518</v>
      </c>
      <c r="EK88" s="114">
        <v>9532115</v>
      </c>
      <c r="EL88" s="114">
        <v>9532785</v>
      </c>
      <c r="EM88" s="114">
        <v>9531806</v>
      </c>
      <c r="EN88" s="114">
        <v>9529954</v>
      </c>
      <c r="EO88" s="114">
        <v>9526808</v>
      </c>
      <c r="EP88" s="114">
        <v>9521946</v>
      </c>
      <c r="EQ88" s="114">
        <v>9514942</v>
      </c>
      <c r="ER88" s="114">
        <v>9506076</v>
      </c>
      <c r="ES88" s="114">
        <v>9495624</v>
      </c>
      <c r="ET88" s="114">
        <v>9483163</v>
      </c>
      <c r="EU88" s="114">
        <v>9468266</v>
      </c>
      <c r="EV88" s="114">
        <v>9450508</v>
      </c>
    </row>
    <row r="89" spans="1:152" ht="14.1" customHeight="1" x14ac:dyDescent="0.2">
      <c r="A89" s="113" t="s">
        <v>9</v>
      </c>
      <c r="B89" s="114">
        <v>504205</v>
      </c>
      <c r="C89" s="114">
        <v>508945</v>
      </c>
      <c r="D89" s="114">
        <v>521119</v>
      </c>
      <c r="E89" s="114">
        <v>538703</v>
      </c>
      <c r="F89" s="114">
        <v>559498</v>
      </c>
      <c r="G89" s="114">
        <v>581131</v>
      </c>
      <c r="H89" s="114">
        <v>605341</v>
      </c>
      <c r="I89" s="114">
        <v>633980</v>
      </c>
      <c r="J89" s="114">
        <v>664589</v>
      </c>
      <c r="K89" s="114">
        <v>694537</v>
      </c>
      <c r="L89" s="114">
        <v>721004</v>
      </c>
      <c r="M89" s="114">
        <v>739943</v>
      </c>
      <c r="N89" s="114">
        <v>752945</v>
      </c>
      <c r="O89" s="114">
        <v>765568</v>
      </c>
      <c r="P89" s="114">
        <v>783724</v>
      </c>
      <c r="Q89" s="114">
        <v>813674</v>
      </c>
      <c r="R89" s="114">
        <v>860186</v>
      </c>
      <c r="S89" s="114">
        <v>919816</v>
      </c>
      <c r="T89" s="114">
        <v>986487</v>
      </c>
      <c r="U89" s="114">
        <v>1053768</v>
      </c>
      <c r="V89" s="114">
        <v>1113262</v>
      </c>
      <c r="W89" s="114">
        <v>1163136</v>
      </c>
      <c r="X89" s="114">
        <v>1209823</v>
      </c>
      <c r="Y89" s="114">
        <v>1254373</v>
      </c>
      <c r="Z89" s="114">
        <v>1297875</v>
      </c>
      <c r="AA89" s="114">
        <v>1341466</v>
      </c>
      <c r="AB89" s="114">
        <v>1385269</v>
      </c>
      <c r="AC89" s="114">
        <v>1428457</v>
      </c>
      <c r="AD89" s="114">
        <v>1470766</v>
      </c>
      <c r="AE89" s="114">
        <v>1511924</v>
      </c>
      <c r="AF89" s="114">
        <v>1551662</v>
      </c>
      <c r="AG89" s="114">
        <v>1585584</v>
      </c>
      <c r="AH89" s="114">
        <v>1613686</v>
      </c>
      <c r="AI89" s="114">
        <v>1642520</v>
      </c>
      <c r="AJ89" s="114">
        <v>1678844</v>
      </c>
      <c r="AK89" s="114">
        <v>1729621</v>
      </c>
      <c r="AL89" s="114">
        <v>1800210</v>
      </c>
      <c r="AM89" s="114">
        <v>1886432</v>
      </c>
      <c r="AN89" s="114">
        <v>1980925</v>
      </c>
      <c r="AO89" s="114">
        <v>2076096</v>
      </c>
      <c r="AP89" s="114">
        <v>2163928</v>
      </c>
      <c r="AQ89" s="114">
        <v>2235580</v>
      </c>
      <c r="AR89" s="114">
        <v>2296444</v>
      </c>
      <c r="AS89" s="114">
        <v>2359071</v>
      </c>
      <c r="AT89" s="114">
        <v>2436382</v>
      </c>
      <c r="AU89" s="114">
        <v>2541673</v>
      </c>
      <c r="AV89" s="114">
        <v>2687974</v>
      </c>
      <c r="AW89" s="114">
        <v>2867338</v>
      </c>
      <c r="AX89" s="114">
        <v>3061480</v>
      </c>
      <c r="AY89" s="114">
        <v>3251579</v>
      </c>
      <c r="AZ89" s="114">
        <v>3412938</v>
      </c>
      <c r="BA89" s="114">
        <v>3533707</v>
      </c>
      <c r="BB89" s="114">
        <v>3634885</v>
      </c>
      <c r="BC89" s="114">
        <v>3727151</v>
      </c>
      <c r="BD89" s="114">
        <v>3821327</v>
      </c>
      <c r="BE89" s="114">
        <v>3928370</v>
      </c>
      <c r="BF89" s="114">
        <v>4045829</v>
      </c>
      <c r="BG89" s="114">
        <v>4166455</v>
      </c>
      <c r="BH89" s="114">
        <v>4294155</v>
      </c>
      <c r="BI89" s="114">
        <v>4432870</v>
      </c>
      <c r="BJ89" s="114">
        <v>4581254</v>
      </c>
      <c r="BK89" s="114">
        <v>4739640</v>
      </c>
      <c r="BL89" s="114">
        <v>4905685</v>
      </c>
      <c r="BM89" s="114">
        <v>5086196</v>
      </c>
      <c r="BN89" s="114">
        <v>5288030</v>
      </c>
      <c r="BO89" s="114">
        <v>5518091</v>
      </c>
      <c r="BP89" s="114">
        <v>5805359</v>
      </c>
      <c r="BQ89" s="114">
        <v>6145563</v>
      </c>
      <c r="BR89" s="114">
        <v>6495556</v>
      </c>
      <c r="BS89" s="114">
        <v>6811909</v>
      </c>
      <c r="BT89" s="114">
        <v>7050901</v>
      </c>
      <c r="BU89" s="114">
        <v>7192604</v>
      </c>
      <c r="BV89" s="114">
        <v>7265651</v>
      </c>
      <c r="BW89" s="114">
        <v>7299075</v>
      </c>
      <c r="BX89" s="114">
        <v>7322114</v>
      </c>
      <c r="BY89" s="114">
        <v>7364206</v>
      </c>
      <c r="BZ89" s="114">
        <v>7420075</v>
      </c>
      <c r="CA89" s="114">
        <v>7470051</v>
      </c>
      <c r="CB89" s="114">
        <v>7522178</v>
      </c>
      <c r="CC89" s="114">
        <v>7584551</v>
      </c>
      <c r="CD89" s="114">
        <v>7665322</v>
      </c>
      <c r="CE89" s="114">
        <v>7770850</v>
      </c>
      <c r="CF89" s="114">
        <v>7895837</v>
      </c>
      <c r="CG89" s="114">
        <v>8030936</v>
      </c>
      <c r="CH89" s="114">
        <v>8166736</v>
      </c>
      <c r="CI89" s="114">
        <v>8293758</v>
      </c>
      <c r="CJ89" s="114">
        <v>8413338</v>
      </c>
      <c r="CK89" s="114">
        <v>8531765</v>
      </c>
      <c r="CL89" s="114">
        <v>8646944</v>
      </c>
      <c r="CM89" s="114">
        <v>8756764</v>
      </c>
      <c r="CN89" s="114">
        <v>8859101</v>
      </c>
      <c r="CO89" s="114">
        <v>8958907</v>
      </c>
      <c r="CP89" s="114">
        <v>9057564</v>
      </c>
      <c r="CQ89" s="114">
        <v>9147549</v>
      </c>
      <c r="CR89" s="114">
        <v>9221297</v>
      </c>
      <c r="CS89" s="114">
        <v>9271191</v>
      </c>
      <c r="CT89" s="114">
        <v>9290705</v>
      </c>
      <c r="CU89" s="114">
        <v>9284735</v>
      </c>
      <c r="CV89" s="114">
        <v>9262818</v>
      </c>
      <c r="CW89" s="114">
        <v>9234547</v>
      </c>
      <c r="CX89" s="114">
        <v>9209582</v>
      </c>
      <c r="CY89" s="114">
        <v>9183329</v>
      </c>
      <c r="CZ89" s="114">
        <v>9149312</v>
      </c>
      <c r="DA89" s="114">
        <v>9114438</v>
      </c>
      <c r="DB89" s="114">
        <v>9085654</v>
      </c>
      <c r="DC89" s="114">
        <v>9069948</v>
      </c>
      <c r="DD89" s="114">
        <v>9068531</v>
      </c>
      <c r="DE89" s="114">
        <v>9076815</v>
      </c>
      <c r="DF89" s="114">
        <v>9093110</v>
      </c>
      <c r="DG89" s="114">
        <v>9115715</v>
      </c>
      <c r="DH89" s="114">
        <v>9142921</v>
      </c>
      <c r="DI89" s="114">
        <v>9177552</v>
      </c>
      <c r="DJ89" s="114">
        <v>9220801</v>
      </c>
      <c r="DK89" s="114">
        <v>9268488</v>
      </c>
      <c r="DL89" s="114">
        <v>9316407</v>
      </c>
      <c r="DM89" s="114">
        <v>9360334</v>
      </c>
      <c r="DN89" s="114">
        <v>9402110</v>
      </c>
      <c r="DO89" s="114">
        <v>9444554</v>
      </c>
      <c r="DP89" s="114">
        <v>9484878</v>
      </c>
      <c r="DQ89" s="114">
        <v>9520281</v>
      </c>
      <c r="DR89" s="114">
        <v>9547949</v>
      </c>
      <c r="DS89" s="114">
        <v>9565947</v>
      </c>
      <c r="DT89" s="114">
        <v>9576115</v>
      </c>
      <c r="DU89" s="114">
        <v>9581296</v>
      </c>
      <c r="DV89" s="114">
        <v>9584351</v>
      </c>
      <c r="DW89" s="114">
        <v>9588149</v>
      </c>
      <c r="DX89" s="114">
        <v>9593882</v>
      </c>
      <c r="DY89" s="114">
        <v>9599635</v>
      </c>
      <c r="DZ89" s="114">
        <v>9603628</v>
      </c>
      <c r="EA89" s="114">
        <v>9604071</v>
      </c>
      <c r="EB89" s="114">
        <v>9599167</v>
      </c>
      <c r="EC89" s="114">
        <v>9585860</v>
      </c>
      <c r="ED89" s="114">
        <v>9565323</v>
      </c>
      <c r="EE89" s="114">
        <v>9542101</v>
      </c>
      <c r="EF89" s="114">
        <v>9520764</v>
      </c>
      <c r="EG89" s="114">
        <v>9505896</v>
      </c>
      <c r="EH89" s="114">
        <v>9498603</v>
      </c>
      <c r="EI89" s="114">
        <v>9495852</v>
      </c>
      <c r="EJ89" s="114">
        <v>9496026</v>
      </c>
      <c r="EK89" s="114">
        <v>9497508</v>
      </c>
      <c r="EL89" s="114">
        <v>9498670</v>
      </c>
      <c r="EM89" s="114">
        <v>9500174</v>
      </c>
      <c r="EN89" s="114">
        <v>9503109</v>
      </c>
      <c r="EO89" s="114">
        <v>9506493</v>
      </c>
      <c r="EP89" s="114">
        <v>9509333</v>
      </c>
      <c r="EQ89" s="114">
        <v>9510634</v>
      </c>
      <c r="ER89" s="114">
        <v>9511059</v>
      </c>
      <c r="ES89" s="114">
        <v>9511270</v>
      </c>
      <c r="ET89" s="114">
        <v>9510273</v>
      </c>
      <c r="EU89" s="114">
        <v>9507067</v>
      </c>
      <c r="EV89" s="114">
        <v>9500652</v>
      </c>
    </row>
    <row r="90" spans="1:152" ht="14.1" customHeight="1" x14ac:dyDescent="0.2">
      <c r="A90" s="113" t="s">
        <v>10</v>
      </c>
      <c r="B90" s="114">
        <v>408386</v>
      </c>
      <c r="C90" s="114">
        <v>437385</v>
      </c>
      <c r="D90" s="114">
        <v>461072</v>
      </c>
      <c r="E90" s="114">
        <v>481135</v>
      </c>
      <c r="F90" s="114">
        <v>499413</v>
      </c>
      <c r="G90" s="114">
        <v>517885</v>
      </c>
      <c r="H90" s="114">
        <v>535120</v>
      </c>
      <c r="I90" s="114">
        <v>549591</v>
      </c>
      <c r="J90" s="114">
        <v>563352</v>
      </c>
      <c r="K90" s="114">
        <v>578605</v>
      </c>
      <c r="L90" s="114">
        <v>597683</v>
      </c>
      <c r="M90" s="114">
        <v>622383</v>
      </c>
      <c r="N90" s="114">
        <v>651534</v>
      </c>
      <c r="O90" s="114">
        <v>682579</v>
      </c>
      <c r="P90" s="114">
        <v>712801</v>
      </c>
      <c r="Q90" s="114">
        <v>739325</v>
      </c>
      <c r="R90" s="114">
        <v>758027</v>
      </c>
      <c r="S90" s="114">
        <v>770486</v>
      </c>
      <c r="T90" s="114">
        <v>782505</v>
      </c>
      <c r="U90" s="114">
        <v>800225</v>
      </c>
      <c r="V90" s="114">
        <v>828981</v>
      </c>
      <c r="W90" s="114">
        <v>873055</v>
      </c>
      <c r="X90" s="114">
        <v>930212</v>
      </c>
      <c r="Y90" s="114">
        <v>994160</v>
      </c>
      <c r="Z90" s="114">
        <v>1058340</v>
      </c>
      <c r="AA90" s="114">
        <v>1115924</v>
      </c>
      <c r="AB90" s="114">
        <v>1165895</v>
      </c>
      <c r="AC90" s="114">
        <v>1212620</v>
      </c>
      <c r="AD90" s="114">
        <v>1257184</v>
      </c>
      <c r="AE90" s="114">
        <v>1300717</v>
      </c>
      <c r="AF90" s="114">
        <v>1344208</v>
      </c>
      <c r="AG90" s="114">
        <v>1385512</v>
      </c>
      <c r="AH90" s="114">
        <v>1426152</v>
      </c>
      <c r="AI90" s="114">
        <v>1465871</v>
      </c>
      <c r="AJ90" s="114">
        <v>1504419</v>
      </c>
      <c r="AK90" s="114">
        <v>1541545</v>
      </c>
      <c r="AL90" s="114">
        <v>1573227</v>
      </c>
      <c r="AM90" s="114">
        <v>1599519</v>
      </c>
      <c r="AN90" s="114">
        <v>1626372</v>
      </c>
      <c r="AO90" s="114">
        <v>1659880</v>
      </c>
      <c r="AP90" s="114">
        <v>1706581</v>
      </c>
      <c r="AQ90" s="114">
        <v>1771635</v>
      </c>
      <c r="AR90" s="114">
        <v>1850532</v>
      </c>
      <c r="AS90" s="114">
        <v>1936768</v>
      </c>
      <c r="AT90" s="114">
        <v>2023666</v>
      </c>
      <c r="AU90" s="114">
        <v>2104375</v>
      </c>
      <c r="AV90" s="114">
        <v>2170578</v>
      </c>
      <c r="AW90" s="114">
        <v>2226586</v>
      </c>
      <c r="AX90" s="114">
        <v>2284614</v>
      </c>
      <c r="AY90" s="114">
        <v>2357188</v>
      </c>
      <c r="AZ90" s="114">
        <v>2455288</v>
      </c>
      <c r="BA90" s="114">
        <v>2589034</v>
      </c>
      <c r="BB90" s="114">
        <v>2753435</v>
      </c>
      <c r="BC90" s="114">
        <v>2932044</v>
      </c>
      <c r="BD90" s="114">
        <v>3108130</v>
      </c>
      <c r="BE90" s="114">
        <v>3264672</v>
      </c>
      <c r="BF90" s="114">
        <v>3396686</v>
      </c>
      <c r="BG90" s="114">
        <v>3515257</v>
      </c>
      <c r="BH90" s="114">
        <v>3627337</v>
      </c>
      <c r="BI90" s="114">
        <v>3739995</v>
      </c>
      <c r="BJ90" s="114">
        <v>3850855</v>
      </c>
      <c r="BK90" s="114">
        <v>3964909</v>
      </c>
      <c r="BL90" s="114">
        <v>4077555</v>
      </c>
      <c r="BM90" s="114">
        <v>4194644</v>
      </c>
      <c r="BN90" s="114">
        <v>4322057</v>
      </c>
      <c r="BO90" s="114">
        <v>4465722</v>
      </c>
      <c r="BP90" s="114">
        <v>4621491</v>
      </c>
      <c r="BQ90" s="114">
        <v>4785484</v>
      </c>
      <c r="BR90" s="114">
        <v>4964116</v>
      </c>
      <c r="BS90" s="114">
        <v>5163843</v>
      </c>
      <c r="BT90" s="114">
        <v>5391170</v>
      </c>
      <c r="BU90" s="114">
        <v>5674534</v>
      </c>
      <c r="BV90" s="114">
        <v>6009956</v>
      </c>
      <c r="BW90" s="114">
        <v>6355113</v>
      </c>
      <c r="BX90" s="114">
        <v>6667380</v>
      </c>
      <c r="BY90" s="114">
        <v>6903831</v>
      </c>
      <c r="BZ90" s="114">
        <v>7044919</v>
      </c>
      <c r="CA90" s="114">
        <v>7118728</v>
      </c>
      <c r="CB90" s="114">
        <v>7153680</v>
      </c>
      <c r="CC90" s="114">
        <v>7178408</v>
      </c>
      <c r="CD90" s="114">
        <v>7221748</v>
      </c>
      <c r="CE90" s="114">
        <v>7278469</v>
      </c>
      <c r="CF90" s="114">
        <v>7329306</v>
      </c>
      <c r="CG90" s="114">
        <v>7382237</v>
      </c>
      <c r="CH90" s="114">
        <v>7445298</v>
      </c>
      <c r="CI90" s="114">
        <v>7526584</v>
      </c>
      <c r="CJ90" s="114">
        <v>7632412</v>
      </c>
      <c r="CK90" s="114">
        <v>7757529</v>
      </c>
      <c r="CL90" s="114">
        <v>7892654</v>
      </c>
      <c r="CM90" s="114">
        <v>8028442</v>
      </c>
      <c r="CN90" s="114">
        <v>8155478</v>
      </c>
      <c r="CO90" s="114">
        <v>8275063</v>
      </c>
      <c r="CP90" s="114">
        <v>8393443</v>
      </c>
      <c r="CQ90" s="114">
        <v>8508574</v>
      </c>
      <c r="CR90" s="114">
        <v>8618401</v>
      </c>
      <c r="CS90" s="114">
        <v>8720853</v>
      </c>
      <c r="CT90" s="114">
        <v>8820819</v>
      </c>
      <c r="CU90" s="114">
        <v>8919642</v>
      </c>
      <c r="CV90" s="114">
        <v>9009901</v>
      </c>
      <c r="CW90" s="114">
        <v>9084134</v>
      </c>
      <c r="CX90" s="114">
        <v>9134822</v>
      </c>
      <c r="CY90" s="114">
        <v>9155555</v>
      </c>
      <c r="CZ90" s="114">
        <v>9151166</v>
      </c>
      <c r="DA90" s="114">
        <v>9131026</v>
      </c>
      <c r="DB90" s="114">
        <v>9104568</v>
      </c>
      <c r="DC90" s="114">
        <v>9081282</v>
      </c>
      <c r="DD90" s="114">
        <v>9056613</v>
      </c>
      <c r="DE90" s="114">
        <v>9024197</v>
      </c>
      <c r="DF90" s="114">
        <v>8990882</v>
      </c>
      <c r="DG90" s="114">
        <v>8963558</v>
      </c>
      <c r="DH90" s="114">
        <v>8949152</v>
      </c>
      <c r="DI90" s="114">
        <v>8948869</v>
      </c>
      <c r="DJ90" s="114">
        <v>8958160</v>
      </c>
      <c r="DK90" s="114">
        <v>8975343</v>
      </c>
      <c r="DL90" s="114">
        <v>8998726</v>
      </c>
      <c r="DM90" s="114">
        <v>9026612</v>
      </c>
      <c r="DN90" s="114">
        <v>9061780</v>
      </c>
      <c r="DO90" s="114">
        <v>9105414</v>
      </c>
      <c r="DP90" s="114">
        <v>9153402</v>
      </c>
      <c r="DQ90" s="114">
        <v>9201600</v>
      </c>
      <c r="DR90" s="114">
        <v>9245853</v>
      </c>
      <c r="DS90" s="114">
        <v>9287963</v>
      </c>
      <c r="DT90" s="114">
        <v>9330704</v>
      </c>
      <c r="DU90" s="114">
        <v>9371348</v>
      </c>
      <c r="DV90" s="114">
        <v>9407149</v>
      </c>
      <c r="DW90" s="114">
        <v>9435359</v>
      </c>
      <c r="DX90" s="114">
        <v>9454069</v>
      </c>
      <c r="DY90" s="114">
        <v>9465082</v>
      </c>
      <c r="DZ90" s="114">
        <v>9471195</v>
      </c>
      <c r="EA90" s="114">
        <v>9475213</v>
      </c>
      <c r="EB90" s="114">
        <v>9479959</v>
      </c>
      <c r="EC90" s="114">
        <v>9486620</v>
      </c>
      <c r="ED90" s="114">
        <v>9493313</v>
      </c>
      <c r="EE90" s="114">
        <v>9498264</v>
      </c>
      <c r="EF90" s="114">
        <v>9499688</v>
      </c>
      <c r="EG90" s="114">
        <v>9495797</v>
      </c>
      <c r="EH90" s="114">
        <v>9483568</v>
      </c>
      <c r="EI90" s="114">
        <v>9464170</v>
      </c>
      <c r="EJ90" s="114">
        <v>9442100</v>
      </c>
      <c r="EK90" s="114">
        <v>9421872</v>
      </c>
      <c r="EL90" s="114">
        <v>9408014</v>
      </c>
      <c r="EM90" s="114">
        <v>9401545</v>
      </c>
      <c r="EN90" s="114">
        <v>9399463</v>
      </c>
      <c r="EO90" s="114">
        <v>9400291</v>
      </c>
      <c r="EP90" s="114">
        <v>9402543</v>
      </c>
      <c r="EQ90" s="114">
        <v>9404727</v>
      </c>
      <c r="ER90" s="114">
        <v>9407844</v>
      </c>
      <c r="ES90" s="114">
        <v>9412897</v>
      </c>
      <c r="ET90" s="114">
        <v>9418392</v>
      </c>
      <c r="EU90" s="114">
        <v>9422830</v>
      </c>
      <c r="EV90" s="114">
        <v>9424708</v>
      </c>
    </row>
    <row r="91" spans="1:152" ht="14.1" customHeight="1" x14ac:dyDescent="0.2">
      <c r="A91" s="113" t="s">
        <v>11</v>
      </c>
      <c r="B91" s="114">
        <v>305050</v>
      </c>
      <c r="C91" s="114">
        <v>322087</v>
      </c>
      <c r="D91" s="114">
        <v>341338</v>
      </c>
      <c r="E91" s="114">
        <v>362090</v>
      </c>
      <c r="F91" s="114">
        <v>383571</v>
      </c>
      <c r="G91" s="114">
        <v>404953</v>
      </c>
      <c r="H91" s="114">
        <v>426770</v>
      </c>
      <c r="I91" s="114">
        <v>449601</v>
      </c>
      <c r="J91" s="114">
        <v>472583</v>
      </c>
      <c r="K91" s="114">
        <v>494801</v>
      </c>
      <c r="L91" s="114">
        <v>515252</v>
      </c>
      <c r="M91" s="114">
        <v>532010</v>
      </c>
      <c r="N91" s="114">
        <v>545950</v>
      </c>
      <c r="O91" s="114">
        <v>559108</v>
      </c>
      <c r="P91" s="114">
        <v>573656</v>
      </c>
      <c r="Q91" s="114">
        <v>591887</v>
      </c>
      <c r="R91" s="114">
        <v>615641</v>
      </c>
      <c r="S91" s="114">
        <v>643598</v>
      </c>
      <c r="T91" s="114">
        <v>673299</v>
      </c>
      <c r="U91" s="114">
        <v>702153</v>
      </c>
      <c r="V91" s="114">
        <v>726900</v>
      </c>
      <c r="W91" s="114">
        <v>743305</v>
      </c>
      <c r="X91" s="114">
        <v>753635</v>
      </c>
      <c r="Y91" s="114">
        <v>763609</v>
      </c>
      <c r="Z91" s="114">
        <v>779193</v>
      </c>
      <c r="AA91" s="114">
        <v>806611</v>
      </c>
      <c r="AB91" s="114">
        <v>850436</v>
      </c>
      <c r="AC91" s="114">
        <v>907035</v>
      </c>
      <c r="AD91" s="114">
        <v>970312</v>
      </c>
      <c r="AE91" s="114">
        <v>1033909</v>
      </c>
      <c r="AF91" s="114">
        <v>1091003</v>
      </c>
      <c r="AG91" s="114">
        <v>1137893</v>
      </c>
      <c r="AH91" s="114">
        <v>1181554</v>
      </c>
      <c r="AI91" s="114">
        <v>1223073</v>
      </c>
      <c r="AJ91" s="114">
        <v>1263568</v>
      </c>
      <c r="AK91" s="114">
        <v>1304191</v>
      </c>
      <c r="AL91" s="114">
        <v>1345378</v>
      </c>
      <c r="AM91" s="114">
        <v>1386322</v>
      </c>
      <c r="AN91" s="114">
        <v>1426324</v>
      </c>
      <c r="AO91" s="114">
        <v>1464681</v>
      </c>
      <c r="AP91" s="114">
        <v>1500284</v>
      </c>
      <c r="AQ91" s="114">
        <v>1528284</v>
      </c>
      <c r="AR91" s="114">
        <v>1549972</v>
      </c>
      <c r="AS91" s="114">
        <v>1571744</v>
      </c>
      <c r="AT91" s="114">
        <v>1600118</v>
      </c>
      <c r="AU91" s="114">
        <v>1641733</v>
      </c>
      <c r="AV91" s="114">
        <v>1701225</v>
      </c>
      <c r="AW91" s="114">
        <v>1774431</v>
      </c>
      <c r="AX91" s="114">
        <v>1854798</v>
      </c>
      <c r="AY91" s="114">
        <v>1935648</v>
      </c>
      <c r="AZ91" s="114">
        <v>2010658</v>
      </c>
      <c r="BA91" s="114">
        <v>2071359</v>
      </c>
      <c r="BB91" s="114">
        <v>2121291</v>
      </c>
      <c r="BC91" s="114">
        <v>2173522</v>
      </c>
      <c r="BD91" s="114">
        <v>2241418</v>
      </c>
      <c r="BE91" s="114">
        <v>2338646</v>
      </c>
      <c r="BF91" s="114">
        <v>2478101</v>
      </c>
      <c r="BG91" s="114">
        <v>2651414</v>
      </c>
      <c r="BH91" s="114">
        <v>2840275</v>
      </c>
      <c r="BI91" s="114">
        <v>3025966</v>
      </c>
      <c r="BJ91" s="114">
        <v>3178113</v>
      </c>
      <c r="BK91" s="114">
        <v>3300952</v>
      </c>
      <c r="BL91" s="114">
        <v>3407174</v>
      </c>
      <c r="BM91" s="114">
        <v>3505091</v>
      </c>
      <c r="BN91" s="114">
        <v>3603078</v>
      </c>
      <c r="BO91" s="114">
        <v>3709569</v>
      </c>
      <c r="BP91" s="114">
        <v>3821012</v>
      </c>
      <c r="BQ91" s="114">
        <v>3931786</v>
      </c>
      <c r="BR91" s="114">
        <v>4047297</v>
      </c>
      <c r="BS91" s="114">
        <v>4172987</v>
      </c>
      <c r="BT91" s="114">
        <v>4314346</v>
      </c>
      <c r="BU91" s="114">
        <v>4467322</v>
      </c>
      <c r="BV91" s="114">
        <v>4628338</v>
      </c>
      <c r="BW91" s="114">
        <v>4803663</v>
      </c>
      <c r="BX91" s="114">
        <v>4999612</v>
      </c>
      <c r="BY91" s="114">
        <v>5222548</v>
      </c>
      <c r="BZ91" s="114">
        <v>5500170</v>
      </c>
      <c r="CA91" s="114">
        <v>5828601</v>
      </c>
      <c r="CB91" s="114">
        <v>6166634</v>
      </c>
      <c r="CC91" s="114">
        <v>6472757</v>
      </c>
      <c r="CD91" s="114">
        <v>6705140</v>
      </c>
      <c r="CE91" s="114">
        <v>6844730</v>
      </c>
      <c r="CF91" s="114">
        <v>6918862</v>
      </c>
      <c r="CG91" s="114">
        <v>6955212</v>
      </c>
      <c r="CH91" s="114">
        <v>6981661</v>
      </c>
      <c r="CI91" s="114">
        <v>7026307</v>
      </c>
      <c r="CJ91" s="114">
        <v>7084113</v>
      </c>
      <c r="CK91" s="114">
        <v>7136308</v>
      </c>
      <c r="CL91" s="114">
        <v>7190593</v>
      </c>
      <c r="CM91" s="114">
        <v>7254727</v>
      </c>
      <c r="CN91" s="114">
        <v>7336520</v>
      </c>
      <c r="CO91" s="114">
        <v>7442110</v>
      </c>
      <c r="CP91" s="114">
        <v>7566429</v>
      </c>
      <c r="CQ91" s="114">
        <v>7700469</v>
      </c>
      <c r="CR91" s="114">
        <v>7835154</v>
      </c>
      <c r="CS91" s="114">
        <v>7961350</v>
      </c>
      <c r="CT91" s="114">
        <v>8080316</v>
      </c>
      <c r="CU91" s="114">
        <v>8198120</v>
      </c>
      <c r="CV91" s="114">
        <v>8312775</v>
      </c>
      <c r="CW91" s="114">
        <v>8422282</v>
      </c>
      <c r="CX91" s="114">
        <v>8524625</v>
      </c>
      <c r="CY91" s="114">
        <v>8624655</v>
      </c>
      <c r="CZ91" s="114">
        <v>8723675</v>
      </c>
      <c r="DA91" s="114">
        <v>8814335</v>
      </c>
      <c r="DB91" s="114">
        <v>8889230</v>
      </c>
      <c r="DC91" s="114">
        <v>8940919</v>
      </c>
      <c r="DD91" s="114">
        <v>8963097</v>
      </c>
      <c r="DE91" s="114">
        <v>8960559</v>
      </c>
      <c r="DF91" s="114">
        <v>8942513</v>
      </c>
      <c r="DG91" s="114">
        <v>8918231</v>
      </c>
      <c r="DH91" s="114">
        <v>8897038</v>
      </c>
      <c r="DI91" s="114">
        <v>8874470</v>
      </c>
      <c r="DJ91" s="114">
        <v>8844273</v>
      </c>
      <c r="DK91" s="114">
        <v>8813160</v>
      </c>
      <c r="DL91" s="114">
        <v>8787891</v>
      </c>
      <c r="DM91" s="114">
        <v>8775253</v>
      </c>
      <c r="DN91" s="114">
        <v>8776414</v>
      </c>
      <c r="DO91" s="114">
        <v>8786912</v>
      </c>
      <c r="DP91" s="114">
        <v>8805119</v>
      </c>
      <c r="DQ91" s="114">
        <v>8829401</v>
      </c>
      <c r="DR91" s="114">
        <v>8858110</v>
      </c>
      <c r="DS91" s="114">
        <v>8893957</v>
      </c>
      <c r="DT91" s="114">
        <v>8938086</v>
      </c>
      <c r="DU91" s="114">
        <v>8986485</v>
      </c>
      <c r="DV91" s="114">
        <v>9035121</v>
      </c>
      <c r="DW91" s="114">
        <v>9079940</v>
      </c>
      <c r="DX91" s="114">
        <v>9122729</v>
      </c>
      <c r="DY91" s="114">
        <v>9166191</v>
      </c>
      <c r="DZ91" s="114">
        <v>9207618</v>
      </c>
      <c r="EA91" s="114">
        <v>9244296</v>
      </c>
      <c r="EB91" s="114">
        <v>9273491</v>
      </c>
      <c r="EC91" s="114">
        <v>9293345</v>
      </c>
      <c r="ED91" s="114">
        <v>9305637</v>
      </c>
      <c r="EE91" s="114">
        <v>9313106</v>
      </c>
      <c r="EF91" s="114">
        <v>9318498</v>
      </c>
      <c r="EG91" s="114">
        <v>9324577</v>
      </c>
      <c r="EH91" s="114">
        <v>9332517</v>
      </c>
      <c r="EI91" s="114">
        <v>9340473</v>
      </c>
      <c r="EJ91" s="114">
        <v>9346692</v>
      </c>
      <c r="EK91" s="114">
        <v>9349408</v>
      </c>
      <c r="EL91" s="114">
        <v>9346853</v>
      </c>
      <c r="EM91" s="114">
        <v>9336005</v>
      </c>
      <c r="EN91" s="114">
        <v>9318017</v>
      </c>
      <c r="EO91" s="114">
        <v>9297391</v>
      </c>
      <c r="EP91" s="114">
        <v>9278645</v>
      </c>
      <c r="EQ91" s="114">
        <v>9266316</v>
      </c>
      <c r="ER91" s="114">
        <v>9257403</v>
      </c>
      <c r="ES91" s="114">
        <v>9248892</v>
      </c>
      <c r="ET91" s="114">
        <v>9245329</v>
      </c>
      <c r="EU91" s="114">
        <v>9251271</v>
      </c>
      <c r="EV91" s="114">
        <v>9271302</v>
      </c>
    </row>
    <row r="92" spans="1:152" ht="14.1" customHeight="1" x14ac:dyDescent="0.2">
      <c r="A92" s="113" t="s">
        <v>12</v>
      </c>
      <c r="B92" s="114">
        <v>232336</v>
      </c>
      <c r="C92" s="114">
        <v>240873</v>
      </c>
      <c r="D92" s="114">
        <v>252088</v>
      </c>
      <c r="E92" s="114">
        <v>265455</v>
      </c>
      <c r="F92" s="114">
        <v>280396</v>
      </c>
      <c r="G92" s="114">
        <v>296288</v>
      </c>
      <c r="H92" s="114">
        <v>313630</v>
      </c>
      <c r="I92" s="114">
        <v>332950</v>
      </c>
      <c r="J92" s="114">
        <v>353602</v>
      </c>
      <c r="K92" s="114">
        <v>374887</v>
      </c>
      <c r="L92" s="114">
        <v>396037</v>
      </c>
      <c r="M92" s="114">
        <v>417137</v>
      </c>
      <c r="N92" s="114">
        <v>439146</v>
      </c>
      <c r="O92" s="114">
        <v>461189</v>
      </c>
      <c r="P92" s="114">
        <v>482350</v>
      </c>
      <c r="Q92" s="114">
        <v>501659</v>
      </c>
      <c r="R92" s="114">
        <v>517593</v>
      </c>
      <c r="S92" s="114">
        <v>530624</v>
      </c>
      <c r="T92" s="114">
        <v>542833</v>
      </c>
      <c r="U92" s="114">
        <v>556419</v>
      </c>
      <c r="V92" s="114">
        <v>573393</v>
      </c>
      <c r="W92" s="114">
        <v>595415</v>
      </c>
      <c r="X92" s="114">
        <v>621524</v>
      </c>
      <c r="Y92" s="114">
        <v>649307</v>
      </c>
      <c r="Z92" s="114">
        <v>676231</v>
      </c>
      <c r="AA92" s="114">
        <v>699660</v>
      </c>
      <c r="AB92" s="114">
        <v>715706</v>
      </c>
      <c r="AC92" s="114">
        <v>725890</v>
      </c>
      <c r="AD92" s="114">
        <v>735780</v>
      </c>
      <c r="AE92" s="114">
        <v>751177</v>
      </c>
      <c r="AF92" s="114">
        <v>777935</v>
      </c>
      <c r="AG92" s="114">
        <v>818271</v>
      </c>
      <c r="AH92" s="114">
        <v>870692</v>
      </c>
      <c r="AI92" s="114">
        <v>929275</v>
      </c>
      <c r="AJ92" s="114">
        <v>987948</v>
      </c>
      <c r="AK92" s="114">
        <v>1040480</v>
      </c>
      <c r="AL92" s="114">
        <v>1086209</v>
      </c>
      <c r="AM92" s="114">
        <v>1129181</v>
      </c>
      <c r="AN92" s="114">
        <v>1170129</v>
      </c>
      <c r="AO92" s="114">
        <v>1209809</v>
      </c>
      <c r="AP92" s="114">
        <v>1248000</v>
      </c>
      <c r="AQ92" s="114">
        <v>1283491</v>
      </c>
      <c r="AR92" s="114">
        <v>1318027</v>
      </c>
      <c r="AS92" s="114">
        <v>1351263</v>
      </c>
      <c r="AT92" s="114">
        <v>1382858</v>
      </c>
      <c r="AU92" s="114">
        <v>1412466</v>
      </c>
      <c r="AV92" s="114">
        <v>1436054</v>
      </c>
      <c r="AW92" s="114">
        <v>1453781</v>
      </c>
      <c r="AX92" s="114">
        <v>1471649</v>
      </c>
      <c r="AY92" s="114">
        <v>1495736</v>
      </c>
      <c r="AZ92" s="114">
        <v>1533446</v>
      </c>
      <c r="BA92" s="114">
        <v>1589495</v>
      </c>
      <c r="BB92" s="114">
        <v>1657996</v>
      </c>
      <c r="BC92" s="114">
        <v>1733595</v>
      </c>
      <c r="BD92" s="114">
        <v>1810829</v>
      </c>
      <c r="BE92" s="114">
        <v>1884122</v>
      </c>
      <c r="BF92" s="114">
        <v>1946191</v>
      </c>
      <c r="BG92" s="114">
        <v>2000622</v>
      </c>
      <c r="BH92" s="114">
        <v>2058226</v>
      </c>
      <c r="BI92" s="114">
        <v>2130021</v>
      </c>
      <c r="BJ92" s="114">
        <v>2220359</v>
      </c>
      <c r="BK92" s="114">
        <v>2346687</v>
      </c>
      <c r="BL92" s="114">
        <v>2501965</v>
      </c>
      <c r="BM92" s="114">
        <v>2669776</v>
      </c>
      <c r="BN92" s="114">
        <v>2833581</v>
      </c>
      <c r="BO92" s="114">
        <v>2976710</v>
      </c>
      <c r="BP92" s="114">
        <v>3093969</v>
      </c>
      <c r="BQ92" s="114">
        <v>3196338</v>
      </c>
      <c r="BR92" s="114">
        <v>3291363</v>
      </c>
      <c r="BS92" s="114">
        <v>3386652</v>
      </c>
      <c r="BT92" s="114">
        <v>3489867</v>
      </c>
      <c r="BU92" s="114">
        <v>3597637</v>
      </c>
      <c r="BV92" s="114">
        <v>3704848</v>
      </c>
      <c r="BW92" s="114">
        <v>3816651</v>
      </c>
      <c r="BX92" s="114">
        <v>3938234</v>
      </c>
      <c r="BY92" s="114">
        <v>4074827</v>
      </c>
      <c r="BZ92" s="114">
        <v>4222588</v>
      </c>
      <c r="CA92" s="114">
        <v>4378113</v>
      </c>
      <c r="CB92" s="114">
        <v>4547370</v>
      </c>
      <c r="CC92" s="114">
        <v>4736374</v>
      </c>
      <c r="CD92" s="114">
        <v>4951188</v>
      </c>
      <c r="CE92" s="114">
        <v>5218155</v>
      </c>
      <c r="CF92" s="114">
        <v>5533607</v>
      </c>
      <c r="CG92" s="114">
        <v>5858384</v>
      </c>
      <c r="CH92" s="114">
        <v>6153003</v>
      </c>
      <c r="CI92" s="114">
        <v>6377660</v>
      </c>
      <c r="CJ92" s="114">
        <v>6514291</v>
      </c>
      <c r="CK92" s="114">
        <v>6588874</v>
      </c>
      <c r="CL92" s="114">
        <v>6627580</v>
      </c>
      <c r="CM92" s="114">
        <v>6656796</v>
      </c>
      <c r="CN92" s="114">
        <v>6703122</v>
      </c>
      <c r="CO92" s="114">
        <v>6761685</v>
      </c>
      <c r="CP92" s="114">
        <v>6814717</v>
      </c>
      <c r="CQ92" s="114">
        <v>6869667</v>
      </c>
      <c r="CR92" s="114">
        <v>6934044</v>
      </c>
      <c r="CS92" s="114">
        <v>7015410</v>
      </c>
      <c r="CT92" s="114">
        <v>7119615</v>
      </c>
      <c r="CU92" s="114">
        <v>7241759</v>
      </c>
      <c r="CV92" s="114">
        <v>7373261</v>
      </c>
      <c r="CW92" s="114">
        <v>7505476</v>
      </c>
      <c r="CX92" s="114">
        <v>7629697</v>
      </c>
      <c r="CY92" s="114">
        <v>7747197</v>
      </c>
      <c r="CZ92" s="114">
        <v>7863759</v>
      </c>
      <c r="DA92" s="114">
        <v>7977378</v>
      </c>
      <c r="DB92" s="114">
        <v>8086034</v>
      </c>
      <c r="DC92" s="114">
        <v>8187701</v>
      </c>
      <c r="DD92" s="114">
        <v>8287035</v>
      </c>
      <c r="DE92" s="114">
        <v>8385357</v>
      </c>
      <c r="DF92" s="114">
        <v>8475592</v>
      </c>
      <c r="DG92" s="114">
        <v>8550619</v>
      </c>
      <c r="DH92" s="114">
        <v>8603273</v>
      </c>
      <c r="DI92" s="114">
        <v>8627501</v>
      </c>
      <c r="DJ92" s="114">
        <v>8627906</v>
      </c>
      <c r="DK92" s="114">
        <v>8613335</v>
      </c>
      <c r="DL92" s="114">
        <v>8592690</v>
      </c>
      <c r="DM92" s="114">
        <v>8574928</v>
      </c>
      <c r="DN92" s="114">
        <v>8555719</v>
      </c>
      <c r="DO92" s="114">
        <v>8529059</v>
      </c>
      <c r="DP92" s="114">
        <v>8501456</v>
      </c>
      <c r="DQ92" s="114">
        <v>8479468</v>
      </c>
      <c r="DR92" s="114">
        <v>8469681</v>
      </c>
      <c r="DS92" s="114">
        <v>8473198</v>
      </c>
      <c r="DT92" s="114">
        <v>8485691</v>
      </c>
      <c r="DU92" s="114">
        <v>8505627</v>
      </c>
      <c r="DV92" s="114">
        <v>8531454</v>
      </c>
      <c r="DW92" s="114">
        <v>8561618</v>
      </c>
      <c r="DX92" s="114">
        <v>8598750</v>
      </c>
      <c r="DY92" s="114">
        <v>8643929</v>
      </c>
      <c r="DZ92" s="114">
        <v>8693263</v>
      </c>
      <c r="EA92" s="114">
        <v>8742833</v>
      </c>
      <c r="EB92" s="114">
        <v>8788702</v>
      </c>
      <c r="EC92" s="114">
        <v>8832607</v>
      </c>
      <c r="ED92" s="114">
        <v>8877174</v>
      </c>
      <c r="EE92" s="114">
        <v>8919768</v>
      </c>
      <c r="EF92" s="114">
        <v>8957744</v>
      </c>
      <c r="EG92" s="114">
        <v>8988447</v>
      </c>
      <c r="EH92" s="114">
        <v>9010079</v>
      </c>
      <c r="EI92" s="114">
        <v>9024375</v>
      </c>
      <c r="EJ92" s="114">
        <v>9033972</v>
      </c>
      <c r="EK92" s="114">
        <v>9041516</v>
      </c>
      <c r="EL92" s="114">
        <v>9049667</v>
      </c>
      <c r="EM92" s="114">
        <v>9059536</v>
      </c>
      <c r="EN92" s="114">
        <v>9069350</v>
      </c>
      <c r="EO92" s="114">
        <v>9077444</v>
      </c>
      <c r="EP92" s="114">
        <v>9082146</v>
      </c>
      <c r="EQ92" s="114">
        <v>9081775</v>
      </c>
      <c r="ER92" s="114">
        <v>9077435</v>
      </c>
      <c r="ES92" s="114">
        <v>9070229</v>
      </c>
      <c r="ET92" s="114">
        <v>9058474</v>
      </c>
      <c r="EU92" s="114">
        <v>9040484</v>
      </c>
      <c r="EV92" s="114">
        <v>9014564</v>
      </c>
    </row>
    <row r="93" spans="1:152" ht="14.1" customHeight="1" x14ac:dyDescent="0.2">
      <c r="A93" s="113" t="s">
        <v>13</v>
      </c>
      <c r="B93" s="114">
        <v>169893</v>
      </c>
      <c r="C93" s="114">
        <v>177664</v>
      </c>
      <c r="D93" s="114">
        <v>185670</v>
      </c>
      <c r="E93" s="114">
        <v>194104</v>
      </c>
      <c r="F93" s="114">
        <v>203181</v>
      </c>
      <c r="G93" s="114">
        <v>213118</v>
      </c>
      <c r="H93" s="114">
        <v>223817</v>
      </c>
      <c r="I93" s="114">
        <v>235170</v>
      </c>
      <c r="J93" s="114">
        <v>247408</v>
      </c>
      <c r="K93" s="114">
        <v>260767</v>
      </c>
      <c r="L93" s="114">
        <v>275458</v>
      </c>
      <c r="M93" s="114">
        <v>291224</v>
      </c>
      <c r="N93" s="114">
        <v>308707</v>
      </c>
      <c r="O93" s="114">
        <v>327273</v>
      </c>
      <c r="P93" s="114">
        <v>346256</v>
      </c>
      <c r="Q93" s="114">
        <v>364959</v>
      </c>
      <c r="R93" s="114">
        <v>383825</v>
      </c>
      <c r="S93" s="114">
        <v>403324</v>
      </c>
      <c r="T93" s="114">
        <v>422742</v>
      </c>
      <c r="U93" s="114">
        <v>441331</v>
      </c>
      <c r="V93" s="114">
        <v>458399</v>
      </c>
      <c r="W93" s="114">
        <v>472625</v>
      </c>
      <c r="X93" s="114">
        <v>484288</v>
      </c>
      <c r="Y93" s="114">
        <v>495282</v>
      </c>
      <c r="Z93" s="114">
        <v>507600</v>
      </c>
      <c r="AA93" s="114">
        <v>523316</v>
      </c>
      <c r="AB93" s="114">
        <v>544058</v>
      </c>
      <c r="AC93" s="114">
        <v>568582</v>
      </c>
      <c r="AD93" s="114">
        <v>594671</v>
      </c>
      <c r="AE93" s="114">
        <v>620005</v>
      </c>
      <c r="AF93" s="114">
        <v>642057</v>
      </c>
      <c r="AG93" s="114">
        <v>655836</v>
      </c>
      <c r="AH93" s="114">
        <v>664245</v>
      </c>
      <c r="AI93" s="114">
        <v>672462</v>
      </c>
      <c r="AJ93" s="114">
        <v>685818</v>
      </c>
      <c r="AK93" s="114">
        <v>709795</v>
      </c>
      <c r="AL93" s="114">
        <v>748400</v>
      </c>
      <c r="AM93" s="114">
        <v>798290</v>
      </c>
      <c r="AN93" s="114">
        <v>853906</v>
      </c>
      <c r="AO93" s="114">
        <v>909540</v>
      </c>
      <c r="AP93" s="114">
        <v>958276</v>
      </c>
      <c r="AQ93" s="114">
        <v>997825</v>
      </c>
      <c r="AR93" s="114">
        <v>1034404</v>
      </c>
      <c r="AS93" s="114">
        <v>1068889</v>
      </c>
      <c r="AT93" s="114">
        <v>1102161</v>
      </c>
      <c r="AU93" s="114">
        <v>1135116</v>
      </c>
      <c r="AV93" s="114">
        <v>1168139</v>
      </c>
      <c r="AW93" s="114">
        <v>1200613</v>
      </c>
      <c r="AX93" s="114">
        <v>1231940</v>
      </c>
      <c r="AY93" s="114">
        <v>1261514</v>
      </c>
      <c r="AZ93" s="114">
        <v>1289013</v>
      </c>
      <c r="BA93" s="114">
        <v>1310256</v>
      </c>
      <c r="BB93" s="114">
        <v>1325119</v>
      </c>
      <c r="BC93" s="114">
        <v>1340145</v>
      </c>
      <c r="BD93" s="114">
        <v>1361966</v>
      </c>
      <c r="BE93" s="114">
        <v>1397308</v>
      </c>
      <c r="BF93" s="114">
        <v>1450690</v>
      </c>
      <c r="BG93" s="114">
        <v>1517825</v>
      </c>
      <c r="BH93" s="114">
        <v>1592227</v>
      </c>
      <c r="BI93" s="114">
        <v>1667317</v>
      </c>
      <c r="BJ93" s="114">
        <v>1734293</v>
      </c>
      <c r="BK93" s="114">
        <v>1787616</v>
      </c>
      <c r="BL93" s="114">
        <v>1831757</v>
      </c>
      <c r="BM93" s="114">
        <v>1877722</v>
      </c>
      <c r="BN93" s="114">
        <v>1936611</v>
      </c>
      <c r="BO93" s="114">
        <v>2019614</v>
      </c>
      <c r="BP93" s="114">
        <v>2137162</v>
      </c>
      <c r="BQ93" s="114">
        <v>2282030</v>
      </c>
      <c r="BR93" s="114">
        <v>2438907</v>
      </c>
      <c r="BS93" s="114">
        <v>2592356</v>
      </c>
      <c r="BT93" s="114">
        <v>2726805</v>
      </c>
      <c r="BU93" s="114">
        <v>2837462</v>
      </c>
      <c r="BV93" s="114">
        <v>2934576</v>
      </c>
      <c r="BW93" s="114">
        <v>3025086</v>
      </c>
      <c r="BX93" s="114">
        <v>3115994</v>
      </c>
      <c r="BY93" s="114">
        <v>3214363</v>
      </c>
      <c r="BZ93" s="114">
        <v>3317078</v>
      </c>
      <c r="CA93" s="114">
        <v>3419434</v>
      </c>
      <c r="CB93" s="114">
        <v>3526188</v>
      </c>
      <c r="CC93" s="114">
        <v>3642139</v>
      </c>
      <c r="CD93" s="114">
        <v>3772129</v>
      </c>
      <c r="CE93" s="114">
        <v>3912480</v>
      </c>
      <c r="CF93" s="114">
        <v>4060053</v>
      </c>
      <c r="CG93" s="114">
        <v>4220563</v>
      </c>
      <c r="CH93" s="114">
        <v>4399776</v>
      </c>
      <c r="CI93" s="114">
        <v>4603508</v>
      </c>
      <c r="CJ93" s="114">
        <v>4856498</v>
      </c>
      <c r="CK93" s="114">
        <v>5155244</v>
      </c>
      <c r="CL93" s="114">
        <v>5462988</v>
      </c>
      <c r="CM93" s="114">
        <v>5742648</v>
      </c>
      <c r="CN93" s="114">
        <v>5956824</v>
      </c>
      <c r="CO93" s="114">
        <v>6088596</v>
      </c>
      <c r="CP93" s="114">
        <v>6162342</v>
      </c>
      <c r="CQ93" s="114">
        <v>6202532</v>
      </c>
      <c r="CR93" s="114">
        <v>6233842</v>
      </c>
      <c r="CS93" s="114">
        <v>6281157</v>
      </c>
      <c r="CT93" s="114">
        <v>6339854</v>
      </c>
      <c r="CU93" s="114">
        <v>6393307</v>
      </c>
      <c r="CV93" s="114">
        <v>6448592</v>
      </c>
      <c r="CW93" s="114">
        <v>6512844</v>
      </c>
      <c r="CX93" s="114">
        <v>6593250</v>
      </c>
      <c r="CY93" s="114">
        <v>6695377</v>
      </c>
      <c r="CZ93" s="114">
        <v>6814572</v>
      </c>
      <c r="DA93" s="114">
        <v>6942675</v>
      </c>
      <c r="DB93" s="114">
        <v>7071473</v>
      </c>
      <c r="DC93" s="114">
        <v>7192686</v>
      </c>
      <c r="DD93" s="114">
        <v>7307494</v>
      </c>
      <c r="DE93" s="114">
        <v>7421397</v>
      </c>
      <c r="DF93" s="114">
        <v>7532525</v>
      </c>
      <c r="DG93" s="114">
        <v>7638996</v>
      </c>
      <c r="DH93" s="114">
        <v>7738921</v>
      </c>
      <c r="DI93" s="114">
        <v>7836759</v>
      </c>
      <c r="DJ93" s="114">
        <v>7933739</v>
      </c>
      <c r="DK93" s="114">
        <v>8023086</v>
      </c>
      <c r="DL93" s="114">
        <v>8097972</v>
      </c>
      <c r="DM93" s="114">
        <v>8151536</v>
      </c>
      <c r="DN93" s="114">
        <v>8178018</v>
      </c>
      <c r="DO93" s="114">
        <v>8181831</v>
      </c>
      <c r="DP93" s="114">
        <v>8171377</v>
      </c>
      <c r="DQ93" s="114">
        <v>8155111</v>
      </c>
      <c r="DR93" s="114">
        <v>8141545</v>
      </c>
      <c r="DS93" s="114">
        <v>8126530</v>
      </c>
      <c r="DT93" s="114">
        <v>8104359</v>
      </c>
      <c r="DU93" s="114">
        <v>8081270</v>
      </c>
      <c r="DV93" s="114">
        <v>8063534</v>
      </c>
      <c r="DW93" s="114">
        <v>8057459</v>
      </c>
      <c r="DX93" s="114">
        <v>8064103</v>
      </c>
      <c r="DY93" s="114">
        <v>8079322</v>
      </c>
      <c r="DZ93" s="114">
        <v>8101639</v>
      </c>
      <c r="EA93" s="114">
        <v>8129572</v>
      </c>
      <c r="EB93" s="114">
        <v>8161624</v>
      </c>
      <c r="EC93" s="114">
        <v>8200306</v>
      </c>
      <c r="ED93" s="114">
        <v>8246657</v>
      </c>
      <c r="EE93" s="114">
        <v>8296961</v>
      </c>
      <c r="EF93" s="114">
        <v>8347484</v>
      </c>
      <c r="EG93" s="114">
        <v>8394469</v>
      </c>
      <c r="EH93" s="114">
        <v>8439595</v>
      </c>
      <c r="EI93" s="114">
        <v>8485364</v>
      </c>
      <c r="EJ93" s="114">
        <v>8529233</v>
      </c>
      <c r="EK93" s="114">
        <v>8568645</v>
      </c>
      <c r="EL93" s="114">
        <v>8601028</v>
      </c>
      <c r="EM93" s="114">
        <v>8624644</v>
      </c>
      <c r="EN93" s="114">
        <v>8641168</v>
      </c>
      <c r="EO93" s="114">
        <v>8653153</v>
      </c>
      <c r="EP93" s="114">
        <v>8663161</v>
      </c>
      <c r="EQ93" s="114">
        <v>8673773</v>
      </c>
      <c r="ER93" s="114">
        <v>8683268</v>
      </c>
      <c r="ES93" s="114">
        <v>8689915</v>
      </c>
      <c r="ET93" s="114">
        <v>8696298</v>
      </c>
      <c r="EU93" s="114">
        <v>8705016</v>
      </c>
      <c r="EV93" s="114">
        <v>8718670</v>
      </c>
    </row>
    <row r="94" spans="1:152" ht="14.1" customHeight="1" x14ac:dyDescent="0.2">
      <c r="A94" s="113" t="s">
        <v>14</v>
      </c>
      <c r="B94" s="114">
        <v>120214</v>
      </c>
      <c r="C94" s="114">
        <v>124745</v>
      </c>
      <c r="D94" s="114">
        <v>129806</v>
      </c>
      <c r="E94" s="114">
        <v>135404</v>
      </c>
      <c r="F94" s="114">
        <v>141539</v>
      </c>
      <c r="G94" s="114">
        <v>148211</v>
      </c>
      <c r="H94" s="114">
        <v>155456</v>
      </c>
      <c r="I94" s="114">
        <v>163311</v>
      </c>
      <c r="J94" s="114">
        <v>171776</v>
      </c>
      <c r="K94" s="114">
        <v>180849</v>
      </c>
      <c r="L94" s="114">
        <v>190478</v>
      </c>
      <c r="M94" s="114">
        <v>199818</v>
      </c>
      <c r="N94" s="114">
        <v>209629</v>
      </c>
      <c r="O94" s="114">
        <v>220102</v>
      </c>
      <c r="P94" s="114">
        <v>231432</v>
      </c>
      <c r="Q94" s="114">
        <v>243826</v>
      </c>
      <c r="R94" s="114">
        <v>257635</v>
      </c>
      <c r="S94" s="114">
        <v>272771</v>
      </c>
      <c r="T94" s="114">
        <v>288769</v>
      </c>
      <c r="U94" s="114">
        <v>305144</v>
      </c>
      <c r="V94" s="114">
        <v>321509</v>
      </c>
      <c r="W94" s="114">
        <v>338331</v>
      </c>
      <c r="X94" s="114">
        <v>355812</v>
      </c>
      <c r="Y94" s="114">
        <v>373311</v>
      </c>
      <c r="Z94" s="114">
        <v>390153</v>
      </c>
      <c r="AA94" s="114">
        <v>405640</v>
      </c>
      <c r="AB94" s="114">
        <v>418581</v>
      </c>
      <c r="AC94" s="114">
        <v>429340</v>
      </c>
      <c r="AD94" s="114">
        <v>439587</v>
      </c>
      <c r="AE94" s="114">
        <v>451063</v>
      </c>
      <c r="AF94" s="114">
        <v>465492</v>
      </c>
      <c r="AG94" s="114">
        <v>483359</v>
      </c>
      <c r="AH94" s="114">
        <v>504527</v>
      </c>
      <c r="AI94" s="114">
        <v>527004</v>
      </c>
      <c r="AJ94" s="114">
        <v>548742</v>
      </c>
      <c r="AK94" s="114">
        <v>567633</v>
      </c>
      <c r="AL94" s="114">
        <v>580556</v>
      </c>
      <c r="AM94" s="114">
        <v>588795</v>
      </c>
      <c r="AN94" s="114">
        <v>596901</v>
      </c>
      <c r="AO94" s="114">
        <v>609547</v>
      </c>
      <c r="AP94" s="114">
        <v>630806</v>
      </c>
      <c r="AQ94" s="114">
        <v>663041</v>
      </c>
      <c r="AR94" s="114">
        <v>704825</v>
      </c>
      <c r="AS94" s="114">
        <v>751305</v>
      </c>
      <c r="AT94" s="114">
        <v>797585</v>
      </c>
      <c r="AU94" s="114">
        <v>838722</v>
      </c>
      <c r="AV94" s="114">
        <v>874379</v>
      </c>
      <c r="AW94" s="114">
        <v>907820</v>
      </c>
      <c r="AX94" s="114">
        <v>939469</v>
      </c>
      <c r="AY94" s="114">
        <v>969757</v>
      </c>
      <c r="AZ94" s="114">
        <v>998795</v>
      </c>
      <c r="BA94" s="114">
        <v>1026100</v>
      </c>
      <c r="BB94" s="114">
        <v>1051882</v>
      </c>
      <c r="BC94" s="114">
        <v>1076496</v>
      </c>
      <c r="BD94" s="114">
        <v>1100310</v>
      </c>
      <c r="BE94" s="114">
        <v>1123693</v>
      </c>
      <c r="BF94" s="114">
        <v>1143550</v>
      </c>
      <c r="BG94" s="114">
        <v>1159622</v>
      </c>
      <c r="BH94" s="114">
        <v>1176565</v>
      </c>
      <c r="BI94" s="114">
        <v>1199057</v>
      </c>
      <c r="BJ94" s="114">
        <v>1232685</v>
      </c>
      <c r="BK94" s="114">
        <v>1279932</v>
      </c>
      <c r="BL94" s="114">
        <v>1337835</v>
      </c>
      <c r="BM94" s="114">
        <v>1401399</v>
      </c>
      <c r="BN94" s="114">
        <v>1465589</v>
      </c>
      <c r="BO94" s="114">
        <v>1525324</v>
      </c>
      <c r="BP94" s="114">
        <v>1574133</v>
      </c>
      <c r="BQ94" s="114">
        <v>1615344</v>
      </c>
      <c r="BR94" s="114">
        <v>1658602</v>
      </c>
      <c r="BS94" s="114">
        <v>1713642</v>
      </c>
      <c r="BT94" s="114">
        <v>1790288</v>
      </c>
      <c r="BU94" s="114">
        <v>1897866</v>
      </c>
      <c r="BV94" s="114">
        <v>2030064</v>
      </c>
      <c r="BW94" s="114">
        <v>2173208</v>
      </c>
      <c r="BX94" s="114">
        <v>2313504</v>
      </c>
      <c r="BY94" s="114">
        <v>2437025</v>
      </c>
      <c r="BZ94" s="114">
        <v>2539506</v>
      </c>
      <c r="CA94" s="114">
        <v>2630104</v>
      </c>
      <c r="CB94" s="114">
        <v>2714979</v>
      </c>
      <c r="CC94" s="114">
        <v>2800350</v>
      </c>
      <c r="CD94" s="114">
        <v>2892494</v>
      </c>
      <c r="CE94" s="114">
        <v>2988497</v>
      </c>
      <c r="CF94" s="114">
        <v>3084178</v>
      </c>
      <c r="CG94" s="114">
        <v>3183987</v>
      </c>
      <c r="CH94" s="114">
        <v>3292417</v>
      </c>
      <c r="CI94" s="114">
        <v>3414005</v>
      </c>
      <c r="CJ94" s="114">
        <v>3545458</v>
      </c>
      <c r="CK94" s="114">
        <v>3683839</v>
      </c>
      <c r="CL94" s="114">
        <v>3834278</v>
      </c>
      <c r="CM94" s="114">
        <v>4001946</v>
      </c>
      <c r="CN94" s="114">
        <v>4192064</v>
      </c>
      <c r="CO94" s="114">
        <v>4427243</v>
      </c>
      <c r="CP94" s="114">
        <v>4704353</v>
      </c>
      <c r="CQ94" s="114">
        <v>4989802</v>
      </c>
      <c r="CR94" s="114">
        <v>5249695</v>
      </c>
      <c r="CS94" s="114">
        <v>5449841</v>
      </c>
      <c r="CT94" s="114">
        <v>5574756</v>
      </c>
      <c r="CU94" s="114">
        <v>5646716</v>
      </c>
      <c r="CV94" s="114">
        <v>5688097</v>
      </c>
      <c r="CW94" s="114">
        <v>5721468</v>
      </c>
      <c r="CX94" s="114">
        <v>5769598</v>
      </c>
      <c r="CY94" s="114">
        <v>5828288</v>
      </c>
      <c r="CZ94" s="114">
        <v>5882333</v>
      </c>
      <c r="DA94" s="114">
        <v>5938155</v>
      </c>
      <c r="DB94" s="114">
        <v>6002230</v>
      </c>
      <c r="DC94" s="114">
        <v>6081087</v>
      </c>
      <c r="DD94" s="114">
        <v>6179793</v>
      </c>
      <c r="DE94" s="114">
        <v>6294125</v>
      </c>
      <c r="DF94" s="114">
        <v>6416656</v>
      </c>
      <c r="DG94" s="114">
        <v>6539902</v>
      </c>
      <c r="DH94" s="114">
        <v>6656318</v>
      </c>
      <c r="DI94" s="114">
        <v>6767041</v>
      </c>
      <c r="DJ94" s="114">
        <v>6877075</v>
      </c>
      <c r="DK94" s="114">
        <v>6984634</v>
      </c>
      <c r="DL94" s="114">
        <v>7087916</v>
      </c>
      <c r="DM94" s="114">
        <v>7185109</v>
      </c>
      <c r="DN94" s="114">
        <v>7280393</v>
      </c>
      <c r="DO94" s="114">
        <v>7374948</v>
      </c>
      <c r="DP94" s="114">
        <v>7462420</v>
      </c>
      <c r="DQ94" s="114">
        <v>7536409</v>
      </c>
      <c r="DR94" s="114">
        <v>7590481</v>
      </c>
      <c r="DS94" s="114">
        <v>7619267</v>
      </c>
      <c r="DT94" s="114">
        <v>7626905</v>
      </c>
      <c r="DU94" s="114">
        <v>7621227</v>
      </c>
      <c r="DV94" s="114">
        <v>7610116</v>
      </c>
      <c r="DW94" s="114">
        <v>7601501</v>
      </c>
      <c r="DX94" s="114">
        <v>7591501</v>
      </c>
      <c r="DY94" s="114">
        <v>7574793</v>
      </c>
      <c r="DZ94" s="114">
        <v>7557211</v>
      </c>
      <c r="EA94" s="114">
        <v>7544624</v>
      </c>
      <c r="EB94" s="114">
        <v>7542934</v>
      </c>
      <c r="EC94" s="114">
        <v>7553125</v>
      </c>
      <c r="ED94" s="114">
        <v>7571314</v>
      </c>
      <c r="EE94" s="114">
        <v>7596134</v>
      </c>
      <c r="EF94" s="114">
        <v>7626205</v>
      </c>
      <c r="EG94" s="114">
        <v>7660143</v>
      </c>
      <c r="EH94" s="114">
        <v>7700313</v>
      </c>
      <c r="EI94" s="114">
        <v>7747681</v>
      </c>
      <c r="EJ94" s="114">
        <v>7798741</v>
      </c>
      <c r="EK94" s="114">
        <v>7849966</v>
      </c>
      <c r="EL94" s="114">
        <v>7897808</v>
      </c>
      <c r="EM94" s="114">
        <v>7943838</v>
      </c>
      <c r="EN94" s="114">
        <v>7990419</v>
      </c>
      <c r="EO94" s="114">
        <v>8035170</v>
      </c>
      <c r="EP94" s="114">
        <v>8075693</v>
      </c>
      <c r="EQ94" s="114">
        <v>8109585</v>
      </c>
      <c r="ER94" s="114">
        <v>8138416</v>
      </c>
      <c r="ES94" s="114">
        <v>8163764</v>
      </c>
      <c r="ET94" s="114">
        <v>8183218</v>
      </c>
      <c r="EU94" s="114">
        <v>8194359</v>
      </c>
      <c r="EV94" s="114">
        <v>8194752</v>
      </c>
    </row>
    <row r="95" spans="1:152" ht="14.1" customHeight="1" x14ac:dyDescent="0.2">
      <c r="A95" s="113" t="s">
        <v>15</v>
      </c>
      <c r="B95" s="114">
        <v>59937</v>
      </c>
      <c r="C95" s="114">
        <v>68228</v>
      </c>
      <c r="D95" s="114">
        <v>75391</v>
      </c>
      <c r="E95" s="114">
        <v>81769</v>
      </c>
      <c r="F95" s="114">
        <v>87738</v>
      </c>
      <c r="G95" s="114">
        <v>93698</v>
      </c>
      <c r="H95" s="114">
        <v>99349</v>
      </c>
      <c r="I95" s="114">
        <v>104368</v>
      </c>
      <c r="J95" s="114">
        <v>109170</v>
      </c>
      <c r="K95" s="114">
        <v>114203</v>
      </c>
      <c r="L95" s="114">
        <v>119892</v>
      </c>
      <c r="M95" s="114">
        <v>125441</v>
      </c>
      <c r="N95" s="114">
        <v>131372</v>
      </c>
      <c r="O95" s="114">
        <v>137669</v>
      </c>
      <c r="P95" s="114">
        <v>144318</v>
      </c>
      <c r="Q95" s="114">
        <v>151302</v>
      </c>
      <c r="R95" s="114">
        <v>158475</v>
      </c>
      <c r="S95" s="114">
        <v>165852</v>
      </c>
      <c r="T95" s="114">
        <v>173669</v>
      </c>
      <c r="U95" s="114">
        <v>182166</v>
      </c>
      <c r="V95" s="114">
        <v>191834</v>
      </c>
      <c r="W95" s="114">
        <v>203060</v>
      </c>
      <c r="X95" s="114">
        <v>215412</v>
      </c>
      <c r="Y95" s="114">
        <v>228532</v>
      </c>
      <c r="Z95" s="114">
        <v>242049</v>
      </c>
      <c r="AA95" s="114">
        <v>255576</v>
      </c>
      <c r="AB95" s="114">
        <v>269477</v>
      </c>
      <c r="AC95" s="114">
        <v>284016</v>
      </c>
      <c r="AD95" s="114">
        <v>298636</v>
      </c>
      <c r="AE95" s="114">
        <v>312756</v>
      </c>
      <c r="AF95" s="114">
        <v>325754</v>
      </c>
      <c r="AG95" s="114">
        <v>336326</v>
      </c>
      <c r="AH95" s="114">
        <v>345163</v>
      </c>
      <c r="AI95" s="114">
        <v>353612</v>
      </c>
      <c r="AJ95" s="114">
        <v>363070</v>
      </c>
      <c r="AK95" s="114">
        <v>374973</v>
      </c>
      <c r="AL95" s="114">
        <v>390477</v>
      </c>
      <c r="AM95" s="114">
        <v>408696</v>
      </c>
      <c r="AN95" s="114">
        <v>427994</v>
      </c>
      <c r="AO95" s="114">
        <v>446693</v>
      </c>
      <c r="AP95" s="114">
        <v>462607</v>
      </c>
      <c r="AQ95" s="114">
        <v>472463</v>
      </c>
      <c r="AR95" s="114">
        <v>478407</v>
      </c>
      <c r="AS95" s="114">
        <v>484286</v>
      </c>
      <c r="AT95" s="114">
        <v>493994</v>
      </c>
      <c r="AU95" s="114">
        <v>511481</v>
      </c>
      <c r="AV95" s="114">
        <v>539680</v>
      </c>
      <c r="AW95" s="114">
        <v>576073</v>
      </c>
      <c r="AX95" s="114">
        <v>616420</v>
      </c>
      <c r="AY95" s="114">
        <v>656428</v>
      </c>
      <c r="AZ95" s="114">
        <v>691332</v>
      </c>
      <c r="BA95" s="114">
        <v>720106</v>
      </c>
      <c r="BB95" s="114">
        <v>746264</v>
      </c>
      <c r="BC95" s="114">
        <v>770781</v>
      </c>
      <c r="BD95" s="114">
        <v>794645</v>
      </c>
      <c r="BE95" s="114">
        <v>818850</v>
      </c>
      <c r="BF95" s="114">
        <v>843679</v>
      </c>
      <c r="BG95" s="114">
        <v>868469</v>
      </c>
      <c r="BH95" s="114">
        <v>892803</v>
      </c>
      <c r="BI95" s="114">
        <v>916262</v>
      </c>
      <c r="BJ95" s="114">
        <v>939021</v>
      </c>
      <c r="BK95" s="114">
        <v>957475</v>
      </c>
      <c r="BL95" s="114">
        <v>971934</v>
      </c>
      <c r="BM95" s="114">
        <v>986838</v>
      </c>
      <c r="BN95" s="114">
        <v>1006661</v>
      </c>
      <c r="BO95" s="114">
        <v>1035914</v>
      </c>
      <c r="BP95" s="114">
        <v>1077622</v>
      </c>
      <c r="BQ95" s="114">
        <v>1128866</v>
      </c>
      <c r="BR95" s="114">
        <v>1185247</v>
      </c>
      <c r="BS95" s="114">
        <v>1242318</v>
      </c>
      <c r="BT95" s="114">
        <v>1295601</v>
      </c>
      <c r="BU95" s="114">
        <v>1339451</v>
      </c>
      <c r="BV95" s="114">
        <v>1376802</v>
      </c>
      <c r="BW95" s="114">
        <v>1416071</v>
      </c>
      <c r="BX95" s="114">
        <v>1465750</v>
      </c>
      <c r="BY95" s="114">
        <v>1534414</v>
      </c>
      <c r="BZ95" s="114">
        <v>1630180</v>
      </c>
      <c r="CA95" s="114">
        <v>1747539</v>
      </c>
      <c r="CB95" s="114">
        <v>1874604</v>
      </c>
      <c r="CC95" s="114">
        <v>1999375</v>
      </c>
      <c r="CD95" s="114">
        <v>2109743</v>
      </c>
      <c r="CE95" s="114">
        <v>2201936</v>
      </c>
      <c r="CF95" s="114">
        <v>2283919</v>
      </c>
      <c r="CG95" s="114">
        <v>2361139</v>
      </c>
      <c r="CH95" s="114">
        <v>2439088</v>
      </c>
      <c r="CI95" s="114">
        <v>2523312</v>
      </c>
      <c r="CJ95" s="114">
        <v>2611346</v>
      </c>
      <c r="CK95" s="114">
        <v>2699497</v>
      </c>
      <c r="CL95" s="114">
        <v>2791543</v>
      </c>
      <c r="CM95" s="114">
        <v>2891291</v>
      </c>
      <c r="CN95" s="114">
        <v>3002591</v>
      </c>
      <c r="CO95" s="114">
        <v>3122403</v>
      </c>
      <c r="CP95" s="114">
        <v>3248233</v>
      </c>
      <c r="CQ95" s="114">
        <v>3384806</v>
      </c>
      <c r="CR95" s="114">
        <v>3536884</v>
      </c>
      <c r="CS95" s="114">
        <v>3709275</v>
      </c>
      <c r="CT95" s="114">
        <v>3922066</v>
      </c>
      <c r="CU95" s="114">
        <v>4172350</v>
      </c>
      <c r="CV95" s="114">
        <v>4430291</v>
      </c>
      <c r="CW95" s="114">
        <v>4665784</v>
      </c>
      <c r="CX95" s="114">
        <v>4848471</v>
      </c>
      <c r="CY95" s="114">
        <v>4964779</v>
      </c>
      <c r="CZ95" s="114">
        <v>5034500</v>
      </c>
      <c r="DA95" s="114">
        <v>5077264</v>
      </c>
      <c r="DB95" s="114">
        <v>5112864</v>
      </c>
      <c r="DC95" s="114">
        <v>5161257</v>
      </c>
      <c r="DD95" s="114">
        <v>5218571</v>
      </c>
      <c r="DE95" s="114">
        <v>5271466</v>
      </c>
      <c r="DF95" s="114">
        <v>5325868</v>
      </c>
      <c r="DG95" s="114">
        <v>5387738</v>
      </c>
      <c r="DH95" s="114">
        <v>5463090</v>
      </c>
      <c r="DI95" s="114">
        <v>5556476</v>
      </c>
      <c r="DJ95" s="114">
        <v>5663999</v>
      </c>
      <c r="DK95" s="114">
        <v>5778986</v>
      </c>
      <c r="DL95" s="114">
        <v>5894713</v>
      </c>
      <c r="DM95" s="114">
        <v>6004403</v>
      </c>
      <c r="DN95" s="114">
        <v>6109094</v>
      </c>
      <c r="DO95" s="114">
        <v>6213290</v>
      </c>
      <c r="DP95" s="114">
        <v>6315345</v>
      </c>
      <c r="DQ95" s="114">
        <v>6413617</v>
      </c>
      <c r="DR95" s="114">
        <v>6506443</v>
      </c>
      <c r="DS95" s="114">
        <v>6597669</v>
      </c>
      <c r="DT95" s="114">
        <v>6688376</v>
      </c>
      <c r="DU95" s="114">
        <v>6772722</v>
      </c>
      <c r="DV95" s="114">
        <v>6844828</v>
      </c>
      <c r="DW95" s="114">
        <v>6898781</v>
      </c>
      <c r="DX95" s="114">
        <v>6929732</v>
      </c>
      <c r="DY95" s="114">
        <v>6941489</v>
      </c>
      <c r="DZ95" s="114">
        <v>6941133</v>
      </c>
      <c r="EA95" s="114">
        <v>6935784</v>
      </c>
      <c r="EB95" s="114">
        <v>6932610</v>
      </c>
      <c r="EC95" s="114">
        <v>6928036</v>
      </c>
      <c r="ED95" s="114">
        <v>6917255</v>
      </c>
      <c r="EE95" s="114">
        <v>6905628</v>
      </c>
      <c r="EF95" s="114">
        <v>6898554</v>
      </c>
      <c r="EG95" s="114">
        <v>6901458</v>
      </c>
      <c r="EH95" s="114">
        <v>6915254</v>
      </c>
      <c r="EI95" s="114">
        <v>6936375</v>
      </c>
      <c r="EJ95" s="114">
        <v>6963540</v>
      </c>
      <c r="EK95" s="114">
        <v>6995457</v>
      </c>
      <c r="EL95" s="114">
        <v>7030830</v>
      </c>
      <c r="EM95" s="114">
        <v>7071811</v>
      </c>
      <c r="EN95" s="114">
        <v>7119302</v>
      </c>
      <c r="EO95" s="114">
        <v>7170114</v>
      </c>
      <c r="EP95" s="114">
        <v>7221033</v>
      </c>
      <c r="EQ95" s="114">
        <v>7268838</v>
      </c>
      <c r="ER95" s="114">
        <v>7315668</v>
      </c>
      <c r="ES95" s="114">
        <v>7363671</v>
      </c>
      <c r="ET95" s="114">
        <v>7409618</v>
      </c>
      <c r="EU95" s="114">
        <v>7450255</v>
      </c>
      <c r="EV95" s="114">
        <v>7482321</v>
      </c>
    </row>
    <row r="96" spans="1:152" ht="12.75" customHeight="1" x14ac:dyDescent="0.2">
      <c r="A96" s="113" t="s">
        <v>47</v>
      </c>
      <c r="B96" s="114">
        <v>44906</v>
      </c>
      <c r="C96" s="114">
        <v>38361</v>
      </c>
      <c r="D96" s="114">
        <v>35039</v>
      </c>
      <c r="E96" s="114">
        <v>34166</v>
      </c>
      <c r="F96" s="114">
        <v>34898</v>
      </c>
      <c r="G96" s="114">
        <v>36329</v>
      </c>
      <c r="H96" s="114">
        <v>39168</v>
      </c>
      <c r="I96" s="114">
        <v>44171</v>
      </c>
      <c r="J96" s="114">
        <v>50395</v>
      </c>
      <c r="K96" s="114">
        <v>56829</v>
      </c>
      <c r="L96" s="114">
        <v>62364</v>
      </c>
      <c r="M96" s="114">
        <v>66376</v>
      </c>
      <c r="N96" s="114">
        <v>69929</v>
      </c>
      <c r="O96" s="114">
        <v>73285</v>
      </c>
      <c r="P96" s="114">
        <v>76713</v>
      </c>
      <c r="Q96" s="114">
        <v>80490</v>
      </c>
      <c r="R96" s="114">
        <v>84581</v>
      </c>
      <c r="S96" s="114">
        <v>88804</v>
      </c>
      <c r="T96" s="114">
        <v>93226</v>
      </c>
      <c r="U96" s="114">
        <v>97915</v>
      </c>
      <c r="V96" s="114">
        <v>103074</v>
      </c>
      <c r="W96" s="114">
        <v>108661</v>
      </c>
      <c r="X96" s="114">
        <v>114465</v>
      </c>
      <c r="Y96" s="114">
        <v>120670</v>
      </c>
      <c r="Z96" s="114">
        <v>127462</v>
      </c>
      <c r="AA96" s="114">
        <v>135038</v>
      </c>
      <c r="AB96" s="114">
        <v>143598</v>
      </c>
      <c r="AC96" s="114">
        <v>153049</v>
      </c>
      <c r="AD96" s="114">
        <v>163122</v>
      </c>
      <c r="AE96" s="114">
        <v>173548</v>
      </c>
      <c r="AF96" s="114">
        <v>184000</v>
      </c>
      <c r="AG96" s="114">
        <v>194281</v>
      </c>
      <c r="AH96" s="114">
        <v>205046</v>
      </c>
      <c r="AI96" s="114">
        <v>215876</v>
      </c>
      <c r="AJ96" s="114">
        <v>226346</v>
      </c>
      <c r="AK96" s="114">
        <v>236013</v>
      </c>
      <c r="AL96" s="114">
        <v>244208</v>
      </c>
      <c r="AM96" s="114">
        <v>251181</v>
      </c>
      <c r="AN96" s="114">
        <v>257905</v>
      </c>
      <c r="AO96" s="114">
        <v>265374</v>
      </c>
      <c r="AP96" s="114">
        <v>274371</v>
      </c>
      <c r="AQ96" s="114">
        <v>285382</v>
      </c>
      <c r="AR96" s="114">
        <v>298297</v>
      </c>
      <c r="AS96" s="114">
        <v>311923</v>
      </c>
      <c r="AT96" s="114">
        <v>325056</v>
      </c>
      <c r="AU96" s="114">
        <v>336477</v>
      </c>
      <c r="AV96" s="114">
        <v>344342</v>
      </c>
      <c r="AW96" s="114">
        <v>349434</v>
      </c>
      <c r="AX96" s="114">
        <v>354482</v>
      </c>
      <c r="AY96" s="114">
        <v>362255</v>
      </c>
      <c r="AZ96" s="114">
        <v>375430</v>
      </c>
      <c r="BA96" s="114">
        <v>395645</v>
      </c>
      <c r="BB96" s="114">
        <v>421260</v>
      </c>
      <c r="BC96" s="114">
        <v>449790</v>
      </c>
      <c r="BD96" s="114">
        <v>478726</v>
      </c>
      <c r="BE96" s="114">
        <v>505535</v>
      </c>
      <c r="BF96" s="114">
        <v>530332</v>
      </c>
      <c r="BG96" s="114">
        <v>554801</v>
      </c>
      <c r="BH96" s="114">
        <v>578751</v>
      </c>
      <c r="BI96" s="114">
        <v>601994</v>
      </c>
      <c r="BJ96" s="114">
        <v>624586</v>
      </c>
      <c r="BK96" s="114">
        <v>646169</v>
      </c>
      <c r="BL96" s="114">
        <v>666899</v>
      </c>
      <c r="BM96" s="114">
        <v>686881</v>
      </c>
      <c r="BN96" s="114">
        <v>706221</v>
      </c>
      <c r="BO96" s="114">
        <v>725029</v>
      </c>
      <c r="BP96" s="114">
        <v>741003</v>
      </c>
      <c r="BQ96" s="114">
        <v>754051</v>
      </c>
      <c r="BR96" s="114">
        <v>767619</v>
      </c>
      <c r="BS96" s="114">
        <v>785176</v>
      </c>
      <c r="BT96" s="114">
        <v>810233</v>
      </c>
      <c r="BU96" s="114">
        <v>845139</v>
      </c>
      <c r="BV96" s="114">
        <v>887636</v>
      </c>
      <c r="BW96" s="114">
        <v>934298</v>
      </c>
      <c r="BX96" s="114">
        <v>981664</v>
      </c>
      <c r="BY96" s="114">
        <v>1026246</v>
      </c>
      <c r="BZ96" s="114">
        <v>1063493</v>
      </c>
      <c r="CA96" s="114">
        <v>1095688</v>
      </c>
      <c r="CB96" s="114">
        <v>1129623</v>
      </c>
      <c r="CC96" s="114">
        <v>1172156</v>
      </c>
      <c r="CD96" s="114">
        <v>1230206</v>
      </c>
      <c r="CE96" s="114">
        <v>1310258</v>
      </c>
      <c r="CF96" s="114">
        <v>1407867</v>
      </c>
      <c r="CG96" s="114">
        <v>1513540</v>
      </c>
      <c r="CH96" s="114">
        <v>1617694</v>
      </c>
      <c r="CI96" s="114">
        <v>1710654</v>
      </c>
      <c r="CJ96" s="114">
        <v>1789499</v>
      </c>
      <c r="CK96" s="114">
        <v>1860597</v>
      </c>
      <c r="CL96" s="114">
        <v>1928165</v>
      </c>
      <c r="CM96" s="114">
        <v>1996459</v>
      </c>
      <c r="CN96" s="114">
        <v>2069776</v>
      </c>
      <c r="CO96" s="114">
        <v>2145980</v>
      </c>
      <c r="CP96" s="114">
        <v>2222209</v>
      </c>
      <c r="CQ96" s="114">
        <v>2301725</v>
      </c>
      <c r="CR96" s="114">
        <v>2387821</v>
      </c>
      <c r="CS96" s="114">
        <v>2483817</v>
      </c>
      <c r="CT96" s="114">
        <v>2587041</v>
      </c>
      <c r="CU96" s="114">
        <v>2695338</v>
      </c>
      <c r="CV96" s="114">
        <v>2812851</v>
      </c>
      <c r="CW96" s="114">
        <v>2943756</v>
      </c>
      <c r="CX96" s="114">
        <v>3092266</v>
      </c>
      <c r="CY96" s="114">
        <v>3275406</v>
      </c>
      <c r="CZ96" s="114">
        <v>3490614</v>
      </c>
      <c r="DA96" s="114">
        <v>3712595</v>
      </c>
      <c r="DB96" s="114">
        <v>3915833</v>
      </c>
      <c r="DC96" s="114">
        <v>4074609</v>
      </c>
      <c r="DD96" s="114">
        <v>4177541</v>
      </c>
      <c r="DE96" s="114">
        <v>4241415</v>
      </c>
      <c r="DF96" s="114">
        <v>4282718</v>
      </c>
      <c r="DG96" s="114">
        <v>4318070</v>
      </c>
      <c r="DH96" s="114">
        <v>4364220</v>
      </c>
      <c r="DI96" s="114">
        <v>4417862</v>
      </c>
      <c r="DJ96" s="114">
        <v>4467800</v>
      </c>
      <c r="DK96" s="114">
        <v>4519091</v>
      </c>
      <c r="DL96" s="114">
        <v>4576824</v>
      </c>
      <c r="DM96" s="114">
        <v>4646130</v>
      </c>
      <c r="DN96" s="114">
        <v>4730846</v>
      </c>
      <c r="DO96" s="114">
        <v>4827644</v>
      </c>
      <c r="DP96" s="114">
        <v>4930888</v>
      </c>
      <c r="DQ96" s="114">
        <v>5034906</v>
      </c>
      <c r="DR96" s="114">
        <v>5133983</v>
      </c>
      <c r="DS96" s="114">
        <v>5229038</v>
      </c>
      <c r="DT96" s="114">
        <v>5323867</v>
      </c>
      <c r="DU96" s="114">
        <v>5417028</v>
      </c>
      <c r="DV96" s="114">
        <v>5507074</v>
      </c>
      <c r="DW96" s="114">
        <v>5592547</v>
      </c>
      <c r="DX96" s="114">
        <v>5676851</v>
      </c>
      <c r="DY96" s="114">
        <v>5760937</v>
      </c>
      <c r="DZ96" s="114">
        <v>5839643</v>
      </c>
      <c r="EA96" s="114">
        <v>5907776</v>
      </c>
      <c r="EB96" s="114">
        <v>5960110</v>
      </c>
      <c r="EC96" s="114">
        <v>5992472</v>
      </c>
      <c r="ED96" s="114">
        <v>6008233</v>
      </c>
      <c r="EE96" s="114">
        <v>6013494</v>
      </c>
      <c r="EF96" s="114">
        <v>6014386</v>
      </c>
      <c r="EG96" s="114">
        <v>6017087</v>
      </c>
      <c r="EH96" s="114">
        <v>6018501</v>
      </c>
      <c r="EI96" s="114">
        <v>6014489</v>
      </c>
      <c r="EJ96" s="114">
        <v>6009690</v>
      </c>
      <c r="EK96" s="114">
        <v>6008770</v>
      </c>
      <c r="EL96" s="114">
        <v>6016426</v>
      </c>
      <c r="EM96" s="114">
        <v>6033432</v>
      </c>
      <c r="EN96" s="114">
        <v>6056705</v>
      </c>
      <c r="EO96" s="114">
        <v>6085147</v>
      </c>
      <c r="EP96" s="114">
        <v>6117653</v>
      </c>
      <c r="EQ96" s="114">
        <v>6153119</v>
      </c>
      <c r="ER96" s="114">
        <v>6192303</v>
      </c>
      <c r="ES96" s="114">
        <v>6235971</v>
      </c>
      <c r="ET96" s="114">
        <v>6283012</v>
      </c>
      <c r="EU96" s="114">
        <v>6332306</v>
      </c>
      <c r="EV96" s="114">
        <v>6382730</v>
      </c>
    </row>
    <row r="97" spans="1:152" ht="12.75" customHeight="1" x14ac:dyDescent="0.2">
      <c r="A97" s="113" t="s">
        <v>48</v>
      </c>
      <c r="B97" s="114">
        <v>23029</v>
      </c>
      <c r="C97" s="114">
        <v>22210</v>
      </c>
      <c r="D97" s="114">
        <v>21130</v>
      </c>
      <c r="E97" s="114">
        <v>19961</v>
      </c>
      <c r="F97" s="114">
        <v>18894</v>
      </c>
      <c r="G97" s="114">
        <v>18127</v>
      </c>
      <c r="H97" s="114">
        <v>17550</v>
      </c>
      <c r="I97" s="114">
        <v>17041</v>
      </c>
      <c r="J97" s="114">
        <v>16805</v>
      </c>
      <c r="K97" s="114">
        <v>17066</v>
      </c>
      <c r="L97" s="114">
        <v>18050</v>
      </c>
      <c r="M97" s="114">
        <v>20011</v>
      </c>
      <c r="N97" s="114">
        <v>22934</v>
      </c>
      <c r="O97" s="114">
        <v>26352</v>
      </c>
      <c r="P97" s="114">
        <v>29783</v>
      </c>
      <c r="Q97" s="114">
        <v>32721</v>
      </c>
      <c r="R97" s="114">
        <v>35031</v>
      </c>
      <c r="S97" s="114">
        <v>37030</v>
      </c>
      <c r="T97" s="114">
        <v>38899</v>
      </c>
      <c r="U97" s="114">
        <v>40823</v>
      </c>
      <c r="V97" s="114">
        <v>42997</v>
      </c>
      <c r="W97" s="114">
        <v>45405</v>
      </c>
      <c r="X97" s="114">
        <v>47913</v>
      </c>
      <c r="Y97" s="114">
        <v>50568</v>
      </c>
      <c r="Z97" s="114">
        <v>53410</v>
      </c>
      <c r="AA97" s="114">
        <v>56487</v>
      </c>
      <c r="AB97" s="114">
        <v>59736</v>
      </c>
      <c r="AC97" s="114">
        <v>63129</v>
      </c>
      <c r="AD97" s="114">
        <v>66774</v>
      </c>
      <c r="AE97" s="114">
        <v>70775</v>
      </c>
      <c r="AF97" s="114">
        <v>75242</v>
      </c>
      <c r="AG97" s="114">
        <v>80194</v>
      </c>
      <c r="AH97" s="114">
        <v>85651</v>
      </c>
      <c r="AI97" s="114">
        <v>91473</v>
      </c>
      <c r="AJ97" s="114">
        <v>97513</v>
      </c>
      <c r="AK97" s="114">
        <v>103620</v>
      </c>
      <c r="AL97" s="114">
        <v>109986</v>
      </c>
      <c r="AM97" s="114">
        <v>116712</v>
      </c>
      <c r="AN97" s="114">
        <v>123513</v>
      </c>
      <c r="AO97" s="114">
        <v>130102</v>
      </c>
      <c r="AP97" s="114">
        <v>136095</v>
      </c>
      <c r="AQ97" s="114">
        <v>140996</v>
      </c>
      <c r="AR97" s="114">
        <v>145179</v>
      </c>
      <c r="AS97" s="114">
        <v>149192</v>
      </c>
      <c r="AT97" s="114">
        <v>153593</v>
      </c>
      <c r="AU97" s="114">
        <v>158945</v>
      </c>
      <c r="AV97" s="114">
        <v>165690</v>
      </c>
      <c r="AW97" s="114">
        <v>173467</v>
      </c>
      <c r="AX97" s="114">
        <v>181634</v>
      </c>
      <c r="AY97" s="114">
        <v>189543</v>
      </c>
      <c r="AZ97" s="114">
        <v>196448</v>
      </c>
      <c r="BA97" s="114">
        <v>200713</v>
      </c>
      <c r="BB97" s="114">
        <v>202890</v>
      </c>
      <c r="BC97" s="114">
        <v>205327</v>
      </c>
      <c r="BD97" s="114">
        <v>210385</v>
      </c>
      <c r="BE97" s="114">
        <v>220461</v>
      </c>
      <c r="BF97" s="114">
        <v>237384</v>
      </c>
      <c r="BG97" s="114">
        <v>259615</v>
      </c>
      <c r="BH97" s="114">
        <v>284496</v>
      </c>
      <c r="BI97" s="114">
        <v>309338</v>
      </c>
      <c r="BJ97" s="114">
        <v>331420</v>
      </c>
      <c r="BK97" s="114">
        <v>350457</v>
      </c>
      <c r="BL97" s="114">
        <v>368266</v>
      </c>
      <c r="BM97" s="114">
        <v>385204</v>
      </c>
      <c r="BN97" s="114">
        <v>401637</v>
      </c>
      <c r="BO97" s="114">
        <v>417932</v>
      </c>
      <c r="BP97" s="114">
        <v>434091</v>
      </c>
      <c r="BQ97" s="114">
        <v>449865</v>
      </c>
      <c r="BR97" s="114">
        <v>465244</v>
      </c>
      <c r="BS97" s="114">
        <v>480222</v>
      </c>
      <c r="BT97" s="114">
        <v>494788</v>
      </c>
      <c r="BU97" s="114">
        <v>507288</v>
      </c>
      <c r="BV97" s="114">
        <v>517711</v>
      </c>
      <c r="BW97" s="114">
        <v>528537</v>
      </c>
      <c r="BX97" s="114">
        <v>542272</v>
      </c>
      <c r="BY97" s="114">
        <v>561440</v>
      </c>
      <c r="BZ97" s="114">
        <v>587708</v>
      </c>
      <c r="CA97" s="114">
        <v>619446</v>
      </c>
      <c r="CB97" s="114">
        <v>654238</v>
      </c>
      <c r="CC97" s="114">
        <v>689642</v>
      </c>
      <c r="CD97" s="114">
        <v>723196</v>
      </c>
      <c r="CE97" s="114">
        <v>751526</v>
      </c>
      <c r="CF97" s="114">
        <v>776243</v>
      </c>
      <c r="CG97" s="114">
        <v>802385</v>
      </c>
      <c r="CH97" s="114">
        <v>835036</v>
      </c>
      <c r="CI97" s="114">
        <v>879329</v>
      </c>
      <c r="CJ97" s="114">
        <v>940050</v>
      </c>
      <c r="CK97" s="114">
        <v>1013903</v>
      </c>
      <c r="CL97" s="114">
        <v>1093883</v>
      </c>
      <c r="CM97" s="114">
        <v>1172922</v>
      </c>
      <c r="CN97" s="114">
        <v>1243881</v>
      </c>
      <c r="CO97" s="114">
        <v>1304597</v>
      </c>
      <c r="CP97" s="114">
        <v>1359769</v>
      </c>
      <c r="CQ97" s="114">
        <v>1412522</v>
      </c>
      <c r="CR97" s="114">
        <v>1466013</v>
      </c>
      <c r="CS97" s="114">
        <v>1523425</v>
      </c>
      <c r="CT97" s="114">
        <v>1583081</v>
      </c>
      <c r="CU97" s="114">
        <v>1642863</v>
      </c>
      <c r="CV97" s="114">
        <v>1705327</v>
      </c>
      <c r="CW97" s="114">
        <v>1773052</v>
      </c>
      <c r="CX97" s="114">
        <v>1848639</v>
      </c>
      <c r="CY97" s="114">
        <v>1930131</v>
      </c>
      <c r="CZ97" s="114">
        <v>2015842</v>
      </c>
      <c r="DA97" s="114">
        <v>2108807</v>
      </c>
      <c r="DB97" s="114">
        <v>2212089</v>
      </c>
      <c r="DC97" s="114">
        <v>2328768</v>
      </c>
      <c r="DD97" s="114">
        <v>2471708</v>
      </c>
      <c r="DE97" s="114">
        <v>2639032</v>
      </c>
      <c r="DF97" s="114">
        <v>2811628</v>
      </c>
      <c r="DG97" s="114">
        <v>2970229</v>
      </c>
      <c r="DH97" s="114">
        <v>3095412</v>
      </c>
      <c r="DI97" s="114">
        <v>3178635</v>
      </c>
      <c r="DJ97" s="114">
        <v>3232581</v>
      </c>
      <c r="DK97" s="114">
        <v>3269639</v>
      </c>
      <c r="DL97" s="114">
        <v>3302289</v>
      </c>
      <c r="DM97" s="114">
        <v>3343111</v>
      </c>
      <c r="DN97" s="114">
        <v>3389517</v>
      </c>
      <c r="DO97" s="114">
        <v>3433096</v>
      </c>
      <c r="DP97" s="114">
        <v>3477805</v>
      </c>
      <c r="DQ97" s="114">
        <v>3527613</v>
      </c>
      <c r="DR97" s="114">
        <v>3586528</v>
      </c>
      <c r="DS97" s="114">
        <v>3657484</v>
      </c>
      <c r="DT97" s="114">
        <v>3737874</v>
      </c>
      <c r="DU97" s="114">
        <v>3823394</v>
      </c>
      <c r="DV97" s="114">
        <v>3909709</v>
      </c>
      <c r="DW97" s="114">
        <v>3992456</v>
      </c>
      <c r="DX97" s="114">
        <v>4072405</v>
      </c>
      <c r="DY97" s="114">
        <v>4152454</v>
      </c>
      <c r="DZ97" s="114">
        <v>4231407</v>
      </c>
      <c r="EA97" s="114">
        <v>4308064</v>
      </c>
      <c r="EB97" s="114">
        <v>4381214</v>
      </c>
      <c r="EC97" s="114">
        <v>4453605</v>
      </c>
      <c r="ED97" s="114">
        <v>4526028</v>
      </c>
      <c r="EE97" s="114">
        <v>4594319</v>
      </c>
      <c r="EF97" s="114">
        <v>4654294</v>
      </c>
      <c r="EG97" s="114">
        <v>4701734</v>
      </c>
      <c r="EH97" s="114">
        <v>4733423</v>
      </c>
      <c r="EI97" s="114">
        <v>4752078</v>
      </c>
      <c r="EJ97" s="114">
        <v>4762411</v>
      </c>
      <c r="EK97" s="114">
        <v>4769160</v>
      </c>
      <c r="EL97" s="114">
        <v>4777090</v>
      </c>
      <c r="EM97" s="114">
        <v>4783714</v>
      </c>
      <c r="EN97" s="114">
        <v>4785830</v>
      </c>
      <c r="EO97" s="114">
        <v>4787175</v>
      </c>
      <c r="EP97" s="114">
        <v>4791495</v>
      </c>
      <c r="EQ97" s="114">
        <v>4802566</v>
      </c>
      <c r="ER97" s="114">
        <v>4817903</v>
      </c>
      <c r="ES97" s="114">
        <v>4835011</v>
      </c>
      <c r="ET97" s="114">
        <v>4857669</v>
      </c>
      <c r="EU97" s="114">
        <v>4889678</v>
      </c>
      <c r="EV97" s="114">
        <v>4934850</v>
      </c>
    </row>
    <row r="98" spans="1:152" ht="12.75" customHeight="1" x14ac:dyDescent="0.2">
      <c r="A98" s="113" t="s">
        <v>49</v>
      </c>
      <c r="B98" s="114">
        <v>8629</v>
      </c>
      <c r="C98" s="114">
        <v>7731</v>
      </c>
      <c r="D98" s="114">
        <v>7081</v>
      </c>
      <c r="E98" s="114">
        <v>6625</v>
      </c>
      <c r="F98" s="114">
        <v>6306</v>
      </c>
      <c r="G98" s="114">
        <v>6055</v>
      </c>
      <c r="H98" s="114">
        <v>5926</v>
      </c>
      <c r="I98" s="114">
        <v>5979</v>
      </c>
      <c r="J98" s="114">
        <v>6144</v>
      </c>
      <c r="K98" s="114">
        <v>6351</v>
      </c>
      <c r="L98" s="114">
        <v>6523</v>
      </c>
      <c r="M98" s="114">
        <v>6566</v>
      </c>
      <c r="N98" s="114">
        <v>6547</v>
      </c>
      <c r="O98" s="114">
        <v>6578</v>
      </c>
      <c r="P98" s="114">
        <v>6777</v>
      </c>
      <c r="Q98" s="114">
        <v>7265</v>
      </c>
      <c r="R98" s="114">
        <v>8168</v>
      </c>
      <c r="S98" s="114">
        <v>9421</v>
      </c>
      <c r="T98" s="114">
        <v>10859</v>
      </c>
      <c r="U98" s="114">
        <v>12313</v>
      </c>
      <c r="V98" s="114">
        <v>13573</v>
      </c>
      <c r="W98" s="114">
        <v>14566</v>
      </c>
      <c r="X98" s="114">
        <v>15443</v>
      </c>
      <c r="Y98" s="114">
        <v>16279</v>
      </c>
      <c r="Z98" s="114">
        <v>17148</v>
      </c>
      <c r="AA98" s="114">
        <v>18133</v>
      </c>
      <c r="AB98" s="114">
        <v>19221</v>
      </c>
      <c r="AC98" s="114">
        <v>20363</v>
      </c>
      <c r="AD98" s="114">
        <v>21576</v>
      </c>
      <c r="AE98" s="114">
        <v>22884</v>
      </c>
      <c r="AF98" s="114">
        <v>24305</v>
      </c>
      <c r="AG98" s="114">
        <v>25796</v>
      </c>
      <c r="AH98" s="114">
        <v>27357</v>
      </c>
      <c r="AI98" s="114">
        <v>29038</v>
      </c>
      <c r="AJ98" s="114">
        <v>30893</v>
      </c>
      <c r="AK98" s="114">
        <v>32979</v>
      </c>
      <c r="AL98" s="114">
        <v>35360</v>
      </c>
      <c r="AM98" s="114">
        <v>38001</v>
      </c>
      <c r="AN98" s="114">
        <v>40815</v>
      </c>
      <c r="AO98" s="114">
        <v>43709</v>
      </c>
      <c r="AP98" s="114">
        <v>46567</v>
      </c>
      <c r="AQ98" s="114">
        <v>49448</v>
      </c>
      <c r="AR98" s="114">
        <v>52468</v>
      </c>
      <c r="AS98" s="114">
        <v>55483</v>
      </c>
      <c r="AT98" s="114">
        <v>58344</v>
      </c>
      <c r="AU98" s="114">
        <v>60901</v>
      </c>
      <c r="AV98" s="114">
        <v>62939</v>
      </c>
      <c r="AW98" s="114">
        <v>64552</v>
      </c>
      <c r="AX98" s="114">
        <v>66056</v>
      </c>
      <c r="AY98" s="114">
        <v>67769</v>
      </c>
      <c r="AZ98" s="114">
        <v>70010</v>
      </c>
      <c r="BA98" s="114">
        <v>72757</v>
      </c>
      <c r="BB98" s="114">
        <v>75807</v>
      </c>
      <c r="BC98" s="114">
        <v>79200</v>
      </c>
      <c r="BD98" s="114">
        <v>82973</v>
      </c>
      <c r="BE98" s="114">
        <v>87165</v>
      </c>
      <c r="BF98" s="114">
        <v>91386</v>
      </c>
      <c r="BG98" s="114">
        <v>95609</v>
      </c>
      <c r="BH98" s="114">
        <v>100432</v>
      </c>
      <c r="BI98" s="114">
        <v>106459</v>
      </c>
      <c r="BJ98" s="114">
        <v>114285</v>
      </c>
      <c r="BK98" s="114">
        <v>124662</v>
      </c>
      <c r="BL98" s="114">
        <v>137216</v>
      </c>
      <c r="BM98" s="114">
        <v>150853</v>
      </c>
      <c r="BN98" s="114">
        <v>164470</v>
      </c>
      <c r="BO98" s="114">
        <v>176954</v>
      </c>
      <c r="BP98" s="114">
        <v>188191</v>
      </c>
      <c r="BQ98" s="114">
        <v>198916</v>
      </c>
      <c r="BR98" s="114">
        <v>209283</v>
      </c>
      <c r="BS98" s="114">
        <v>219449</v>
      </c>
      <c r="BT98" s="114">
        <v>229574</v>
      </c>
      <c r="BU98" s="114">
        <v>239664</v>
      </c>
      <c r="BV98" s="114">
        <v>249616</v>
      </c>
      <c r="BW98" s="114">
        <v>259408</v>
      </c>
      <c r="BX98" s="114">
        <v>269023</v>
      </c>
      <c r="BY98" s="114">
        <v>278441</v>
      </c>
      <c r="BZ98" s="114">
        <v>286693</v>
      </c>
      <c r="CA98" s="114">
        <v>293784</v>
      </c>
      <c r="CB98" s="114">
        <v>301164</v>
      </c>
      <c r="CC98" s="114">
        <v>310300</v>
      </c>
      <c r="CD98" s="114">
        <v>322670</v>
      </c>
      <c r="CE98" s="114">
        <v>339191</v>
      </c>
      <c r="CF98" s="114">
        <v>358909</v>
      </c>
      <c r="CG98" s="114">
        <v>380503</v>
      </c>
      <c r="CH98" s="114">
        <v>402634</v>
      </c>
      <c r="CI98" s="114">
        <v>423953</v>
      </c>
      <c r="CJ98" s="114">
        <v>442470</v>
      </c>
      <c r="CK98" s="114">
        <v>459065</v>
      </c>
      <c r="CL98" s="114">
        <v>476719</v>
      </c>
      <c r="CM98" s="114">
        <v>498432</v>
      </c>
      <c r="CN98" s="114">
        <v>527238</v>
      </c>
      <c r="CO98" s="114">
        <v>565990</v>
      </c>
      <c r="CP98" s="114">
        <v>612749</v>
      </c>
      <c r="CQ98" s="114">
        <v>663336</v>
      </c>
      <c r="CR98" s="114">
        <v>713540</v>
      </c>
      <c r="CS98" s="114">
        <v>759103</v>
      </c>
      <c r="CT98" s="114">
        <v>798671</v>
      </c>
      <c r="CU98" s="114">
        <v>835046</v>
      </c>
      <c r="CV98" s="114">
        <v>870191</v>
      </c>
      <c r="CW98" s="114">
        <v>906086</v>
      </c>
      <c r="CX98" s="114">
        <v>944732</v>
      </c>
      <c r="CY98" s="114">
        <v>985151</v>
      </c>
      <c r="CZ98" s="114">
        <v>1026017</v>
      </c>
      <c r="DA98" s="114">
        <v>1068827</v>
      </c>
      <c r="DB98" s="114">
        <v>1115089</v>
      </c>
      <c r="DC98" s="114">
        <v>1166325</v>
      </c>
      <c r="DD98" s="114">
        <v>1221184</v>
      </c>
      <c r="DE98" s="114">
        <v>1278679</v>
      </c>
      <c r="DF98" s="114">
        <v>1340906</v>
      </c>
      <c r="DG98" s="114">
        <v>1409980</v>
      </c>
      <c r="DH98" s="114">
        <v>1488028</v>
      </c>
      <c r="DI98" s="114">
        <v>1583344</v>
      </c>
      <c r="DJ98" s="114">
        <v>1694633</v>
      </c>
      <c r="DK98" s="114">
        <v>1809568</v>
      </c>
      <c r="DL98" s="114">
        <v>1915727</v>
      </c>
      <c r="DM98" s="114">
        <v>2000588</v>
      </c>
      <c r="DN98" s="114">
        <v>2058708</v>
      </c>
      <c r="DO98" s="114">
        <v>2098270</v>
      </c>
      <c r="DP98" s="114">
        <v>2127154</v>
      </c>
      <c r="DQ98" s="114">
        <v>2153309</v>
      </c>
      <c r="DR98" s="114">
        <v>2184740</v>
      </c>
      <c r="DS98" s="114">
        <v>2219708</v>
      </c>
      <c r="DT98" s="114">
        <v>2252861</v>
      </c>
      <c r="DU98" s="114">
        <v>2286850</v>
      </c>
      <c r="DV98" s="114">
        <v>2324350</v>
      </c>
      <c r="DW98" s="114">
        <v>2368047</v>
      </c>
      <c r="DX98" s="114">
        <v>2419865</v>
      </c>
      <c r="DY98" s="114">
        <v>2478055</v>
      </c>
      <c r="DZ98" s="114">
        <v>2539797</v>
      </c>
      <c r="EA98" s="114">
        <v>2602254</v>
      </c>
      <c r="EB98" s="114">
        <v>2662568</v>
      </c>
      <c r="EC98" s="114">
        <v>2721278</v>
      </c>
      <c r="ED98" s="114">
        <v>2780287</v>
      </c>
      <c r="EE98" s="114">
        <v>2838754</v>
      </c>
      <c r="EF98" s="114">
        <v>2895839</v>
      </c>
      <c r="EG98" s="114">
        <v>2950691</v>
      </c>
      <c r="EH98" s="114">
        <v>3005298</v>
      </c>
      <c r="EI98" s="114">
        <v>3060219</v>
      </c>
      <c r="EJ98" s="114">
        <v>3112442</v>
      </c>
      <c r="EK98" s="114">
        <v>3158937</v>
      </c>
      <c r="EL98" s="114">
        <v>3196659</v>
      </c>
      <c r="EM98" s="114">
        <v>3223430</v>
      </c>
      <c r="EN98" s="114">
        <v>3241218</v>
      </c>
      <c r="EO98" s="114">
        <v>3253203</v>
      </c>
      <c r="EP98" s="114">
        <v>3262582</v>
      </c>
      <c r="EQ98" s="114">
        <v>3272575</v>
      </c>
      <c r="ER98" s="114">
        <v>3281025</v>
      </c>
      <c r="ES98" s="114">
        <v>3285773</v>
      </c>
      <c r="ET98" s="114">
        <v>3290041</v>
      </c>
      <c r="EU98" s="114">
        <v>3297074</v>
      </c>
      <c r="EV98" s="114">
        <v>3310132</v>
      </c>
    </row>
    <row r="99" spans="1:152" ht="12.75" customHeight="1" x14ac:dyDescent="0.2">
      <c r="A99" s="113" t="s">
        <v>50</v>
      </c>
      <c r="B99" s="114">
        <v>2413</v>
      </c>
      <c r="C99" s="114">
        <v>2106</v>
      </c>
      <c r="D99" s="114">
        <v>1874</v>
      </c>
      <c r="E99" s="114">
        <v>1702</v>
      </c>
      <c r="F99" s="114">
        <v>1573</v>
      </c>
      <c r="G99" s="114">
        <v>1470</v>
      </c>
      <c r="H99" s="114">
        <v>1409</v>
      </c>
      <c r="I99" s="114">
        <v>1407</v>
      </c>
      <c r="J99" s="114">
        <v>1443</v>
      </c>
      <c r="K99" s="114">
        <v>1500</v>
      </c>
      <c r="L99" s="114">
        <v>1557</v>
      </c>
      <c r="M99" s="114">
        <v>1616</v>
      </c>
      <c r="N99" s="114">
        <v>1696</v>
      </c>
      <c r="O99" s="114">
        <v>1788</v>
      </c>
      <c r="P99" s="114">
        <v>1880</v>
      </c>
      <c r="Q99" s="114">
        <v>1958</v>
      </c>
      <c r="R99" s="114">
        <v>1994</v>
      </c>
      <c r="S99" s="114">
        <v>1996</v>
      </c>
      <c r="T99" s="114">
        <v>2007</v>
      </c>
      <c r="U99" s="114">
        <v>2068</v>
      </c>
      <c r="V99" s="114">
        <v>2213</v>
      </c>
      <c r="W99" s="114">
        <v>2475</v>
      </c>
      <c r="X99" s="114">
        <v>2835</v>
      </c>
      <c r="Y99" s="114">
        <v>3243</v>
      </c>
      <c r="Z99" s="114">
        <v>3651</v>
      </c>
      <c r="AA99" s="114">
        <v>4003</v>
      </c>
      <c r="AB99" s="114">
        <v>4288</v>
      </c>
      <c r="AC99" s="114">
        <v>4539</v>
      </c>
      <c r="AD99" s="114">
        <v>4778</v>
      </c>
      <c r="AE99" s="114">
        <v>5029</v>
      </c>
      <c r="AF99" s="114">
        <v>5317</v>
      </c>
      <c r="AG99" s="114">
        <v>5671</v>
      </c>
      <c r="AH99" s="114">
        <v>6044</v>
      </c>
      <c r="AI99" s="114">
        <v>6444</v>
      </c>
      <c r="AJ99" s="114">
        <v>6878</v>
      </c>
      <c r="AK99" s="114">
        <v>7354</v>
      </c>
      <c r="AL99" s="114">
        <v>7870</v>
      </c>
      <c r="AM99" s="114">
        <v>8420</v>
      </c>
      <c r="AN99" s="114">
        <v>9011</v>
      </c>
      <c r="AO99" s="114">
        <v>9650</v>
      </c>
      <c r="AP99" s="114">
        <v>10337</v>
      </c>
      <c r="AQ99" s="114">
        <v>11089</v>
      </c>
      <c r="AR99" s="114">
        <v>11915</v>
      </c>
      <c r="AS99" s="114">
        <v>12779</v>
      </c>
      <c r="AT99" s="114">
        <v>13643</v>
      </c>
      <c r="AU99" s="114">
        <v>14467</v>
      </c>
      <c r="AV99" s="114">
        <v>15262</v>
      </c>
      <c r="AW99" s="114">
        <v>16049</v>
      </c>
      <c r="AX99" s="114">
        <v>16819</v>
      </c>
      <c r="AY99" s="114">
        <v>17559</v>
      </c>
      <c r="AZ99" s="114">
        <v>18268</v>
      </c>
      <c r="BA99" s="114">
        <v>18836</v>
      </c>
      <c r="BB99" s="114">
        <v>19250</v>
      </c>
      <c r="BC99" s="114">
        <v>19689</v>
      </c>
      <c r="BD99" s="114">
        <v>20340</v>
      </c>
      <c r="BE99" s="114">
        <v>21391</v>
      </c>
      <c r="BF99" s="114">
        <v>22934</v>
      </c>
      <c r="BG99" s="114">
        <v>24852</v>
      </c>
      <c r="BH99" s="114">
        <v>27014</v>
      </c>
      <c r="BI99" s="114">
        <v>29290</v>
      </c>
      <c r="BJ99" s="114">
        <v>31503</v>
      </c>
      <c r="BK99" s="114">
        <v>33483</v>
      </c>
      <c r="BL99" s="114">
        <v>35319</v>
      </c>
      <c r="BM99" s="114">
        <v>37320</v>
      </c>
      <c r="BN99" s="114">
        <v>39794</v>
      </c>
      <c r="BO99" s="114">
        <v>43056</v>
      </c>
      <c r="BP99" s="114">
        <v>47392</v>
      </c>
      <c r="BQ99" s="114">
        <v>52601</v>
      </c>
      <c r="BR99" s="114">
        <v>58274</v>
      </c>
      <c r="BS99" s="114">
        <v>63990</v>
      </c>
      <c r="BT99" s="114">
        <v>69328</v>
      </c>
      <c r="BU99" s="114">
        <v>74247</v>
      </c>
      <c r="BV99" s="114">
        <v>79029</v>
      </c>
      <c r="BW99" s="114">
        <v>83724</v>
      </c>
      <c r="BX99" s="114">
        <v>88388</v>
      </c>
      <c r="BY99" s="114">
        <v>93079</v>
      </c>
      <c r="BZ99" s="114">
        <v>97816</v>
      </c>
      <c r="CA99" s="114">
        <v>102563</v>
      </c>
      <c r="CB99" s="114">
        <v>107284</v>
      </c>
      <c r="CC99" s="114">
        <v>111953</v>
      </c>
      <c r="CD99" s="114">
        <v>116532</v>
      </c>
      <c r="CE99" s="114">
        <v>120569</v>
      </c>
      <c r="CF99" s="114">
        <v>124079</v>
      </c>
      <c r="CG99" s="114">
        <v>127745</v>
      </c>
      <c r="CH99" s="114">
        <v>132256</v>
      </c>
      <c r="CI99" s="114">
        <v>138310</v>
      </c>
      <c r="CJ99" s="114">
        <v>146337</v>
      </c>
      <c r="CK99" s="114">
        <v>155891</v>
      </c>
      <c r="CL99" s="114">
        <v>166353</v>
      </c>
      <c r="CM99" s="114">
        <v>177095</v>
      </c>
      <c r="CN99" s="114">
        <v>187482</v>
      </c>
      <c r="CO99" s="114">
        <v>196573</v>
      </c>
      <c r="CP99" s="114">
        <v>204780</v>
      </c>
      <c r="CQ99" s="114">
        <v>213515</v>
      </c>
      <c r="CR99" s="114">
        <v>224205</v>
      </c>
      <c r="CS99" s="114">
        <v>238292</v>
      </c>
      <c r="CT99" s="114">
        <v>257055</v>
      </c>
      <c r="CU99" s="114">
        <v>279572</v>
      </c>
      <c r="CV99" s="114">
        <v>303983</v>
      </c>
      <c r="CW99" s="114">
        <v>328405</v>
      </c>
      <c r="CX99" s="114">
        <v>350940</v>
      </c>
      <c r="CY99" s="114">
        <v>371023</v>
      </c>
      <c r="CZ99" s="114">
        <v>389905</v>
      </c>
      <c r="DA99" s="114">
        <v>408401</v>
      </c>
      <c r="DB99" s="114">
        <v>427336</v>
      </c>
      <c r="DC99" s="114">
        <v>447544</v>
      </c>
      <c r="DD99" s="114">
        <v>468513</v>
      </c>
      <c r="DE99" s="114">
        <v>489696</v>
      </c>
      <c r="DF99" s="114">
        <v>511865</v>
      </c>
      <c r="DG99" s="114">
        <v>535808</v>
      </c>
      <c r="DH99" s="114">
        <v>562317</v>
      </c>
      <c r="DI99" s="114">
        <v>590688</v>
      </c>
      <c r="DJ99" s="114">
        <v>620408</v>
      </c>
      <c r="DK99" s="114">
        <v>652572</v>
      </c>
      <c r="DL99" s="114">
        <v>688280</v>
      </c>
      <c r="DM99" s="114">
        <v>728649</v>
      </c>
      <c r="DN99" s="114">
        <v>777798</v>
      </c>
      <c r="DO99" s="114">
        <v>835051</v>
      </c>
      <c r="DP99" s="114">
        <v>894295</v>
      </c>
      <c r="DQ99" s="114">
        <v>949356</v>
      </c>
      <c r="DR99" s="114">
        <v>994012</v>
      </c>
      <c r="DS99" s="114">
        <v>1025595</v>
      </c>
      <c r="DT99" s="114">
        <v>1048162</v>
      </c>
      <c r="DU99" s="114">
        <v>1065571</v>
      </c>
      <c r="DV99" s="114">
        <v>1081714</v>
      </c>
      <c r="DW99" s="114">
        <v>1100513</v>
      </c>
      <c r="DX99" s="114">
        <v>1121063</v>
      </c>
      <c r="DY99" s="114">
        <v>1140742</v>
      </c>
      <c r="DZ99" s="114">
        <v>1160932</v>
      </c>
      <c r="EA99" s="114">
        <v>1183021</v>
      </c>
      <c r="EB99" s="114">
        <v>1208414</v>
      </c>
      <c r="EC99" s="114">
        <v>1238074</v>
      </c>
      <c r="ED99" s="114">
        <v>1271097</v>
      </c>
      <c r="EE99" s="114">
        <v>1306068</v>
      </c>
      <c r="EF99" s="114">
        <v>1341558</v>
      </c>
      <c r="EG99" s="114">
        <v>1376136</v>
      </c>
      <c r="EH99" s="114">
        <v>1410157</v>
      </c>
      <c r="EI99" s="114">
        <v>1444576</v>
      </c>
      <c r="EJ99" s="114">
        <v>1478845</v>
      </c>
      <c r="EK99" s="114">
        <v>1512415</v>
      </c>
      <c r="EL99" s="114">
        <v>1544730</v>
      </c>
      <c r="EM99" s="114">
        <v>1576889</v>
      </c>
      <c r="EN99" s="114">
        <v>1609254</v>
      </c>
      <c r="EO99" s="114">
        <v>1640163</v>
      </c>
      <c r="EP99" s="114">
        <v>1667943</v>
      </c>
      <c r="EQ99" s="114">
        <v>1690909</v>
      </c>
      <c r="ER99" s="114">
        <v>1710149</v>
      </c>
      <c r="ES99" s="114">
        <v>1726761</v>
      </c>
      <c r="ET99" s="114">
        <v>1739056</v>
      </c>
      <c r="EU99" s="114">
        <v>1745336</v>
      </c>
      <c r="EV99" s="114">
        <v>1743892</v>
      </c>
    </row>
    <row r="100" spans="1:152" ht="18" customHeight="1" x14ac:dyDescent="0.2">
      <c r="A100" s="118" t="s">
        <v>51</v>
      </c>
      <c r="B100" s="114">
        <v>554</v>
      </c>
      <c r="C100" s="114">
        <v>488</v>
      </c>
      <c r="D100" s="114">
        <v>437</v>
      </c>
      <c r="E100" s="114">
        <v>398</v>
      </c>
      <c r="F100" s="114">
        <v>369</v>
      </c>
      <c r="G100" s="114">
        <v>344</v>
      </c>
      <c r="H100" s="114">
        <v>330</v>
      </c>
      <c r="I100" s="114">
        <v>327</v>
      </c>
      <c r="J100" s="114">
        <v>334</v>
      </c>
      <c r="K100" s="114">
        <v>345</v>
      </c>
      <c r="L100" s="114">
        <v>359</v>
      </c>
      <c r="M100" s="114">
        <v>374</v>
      </c>
      <c r="N100" s="114">
        <v>395</v>
      </c>
      <c r="O100" s="114">
        <v>420</v>
      </c>
      <c r="P100" s="114">
        <v>446</v>
      </c>
      <c r="Q100" s="114">
        <v>472</v>
      </c>
      <c r="R100" s="114">
        <v>499</v>
      </c>
      <c r="S100" s="114">
        <v>528</v>
      </c>
      <c r="T100" s="114">
        <v>558</v>
      </c>
      <c r="U100" s="114">
        <v>588</v>
      </c>
      <c r="V100" s="114">
        <v>612</v>
      </c>
      <c r="W100" s="114">
        <v>622</v>
      </c>
      <c r="X100" s="114">
        <v>624</v>
      </c>
      <c r="Y100" s="114">
        <v>628</v>
      </c>
      <c r="Z100" s="114">
        <v>645</v>
      </c>
      <c r="AA100" s="114">
        <v>686</v>
      </c>
      <c r="AB100" s="114">
        <v>757</v>
      </c>
      <c r="AC100" s="114">
        <v>849</v>
      </c>
      <c r="AD100" s="114">
        <v>956</v>
      </c>
      <c r="AE100" s="114">
        <v>1064</v>
      </c>
      <c r="AF100" s="114">
        <v>1169</v>
      </c>
      <c r="AG100" s="114">
        <v>1275</v>
      </c>
      <c r="AH100" s="114">
        <v>1382</v>
      </c>
      <c r="AI100" s="114">
        <v>1493</v>
      </c>
      <c r="AJ100" s="114">
        <v>1612</v>
      </c>
      <c r="AK100" s="114">
        <v>1742</v>
      </c>
      <c r="AL100" s="114">
        <v>1886</v>
      </c>
      <c r="AM100" s="114">
        <v>2041</v>
      </c>
      <c r="AN100" s="114">
        <v>2204</v>
      </c>
      <c r="AO100" s="114">
        <v>2376</v>
      </c>
      <c r="AP100" s="114">
        <v>2553</v>
      </c>
      <c r="AQ100" s="114">
        <v>2736</v>
      </c>
      <c r="AR100" s="114">
        <v>2927</v>
      </c>
      <c r="AS100" s="114">
        <v>3123</v>
      </c>
      <c r="AT100" s="114">
        <v>3324</v>
      </c>
      <c r="AU100" s="114">
        <v>3525</v>
      </c>
      <c r="AV100" s="114">
        <v>3724</v>
      </c>
      <c r="AW100" s="114">
        <v>3923</v>
      </c>
      <c r="AX100" s="114">
        <v>4124</v>
      </c>
      <c r="AY100" s="114">
        <v>4334</v>
      </c>
      <c r="AZ100" s="114">
        <v>4561</v>
      </c>
      <c r="BA100" s="114">
        <v>4850</v>
      </c>
      <c r="BB100" s="114">
        <v>5184</v>
      </c>
      <c r="BC100" s="114">
        <v>5514</v>
      </c>
      <c r="BD100" s="114">
        <v>5782</v>
      </c>
      <c r="BE100" s="114">
        <v>5935</v>
      </c>
      <c r="BF100" s="114">
        <v>5898</v>
      </c>
      <c r="BG100" s="114">
        <v>5702</v>
      </c>
      <c r="BH100" s="114">
        <v>5457</v>
      </c>
      <c r="BI100" s="114">
        <v>5277</v>
      </c>
      <c r="BJ100" s="114">
        <v>5261</v>
      </c>
      <c r="BK100" s="114">
        <v>5452</v>
      </c>
      <c r="BL100" s="114">
        <v>5779</v>
      </c>
      <c r="BM100" s="114">
        <v>6198</v>
      </c>
      <c r="BN100" s="114">
        <v>6665</v>
      </c>
      <c r="BO100" s="114">
        <v>7141</v>
      </c>
      <c r="BP100" s="114">
        <v>7589</v>
      </c>
      <c r="BQ100" s="114">
        <v>8039</v>
      </c>
      <c r="BR100" s="114">
        <v>8542</v>
      </c>
      <c r="BS100" s="114">
        <v>9152</v>
      </c>
      <c r="BT100" s="114">
        <v>9921</v>
      </c>
      <c r="BU100" s="114">
        <v>10903</v>
      </c>
      <c r="BV100" s="114">
        <v>12057</v>
      </c>
      <c r="BW100" s="114">
        <v>13318</v>
      </c>
      <c r="BX100" s="114">
        <v>14616</v>
      </c>
      <c r="BY100" s="114">
        <v>15879</v>
      </c>
      <c r="BZ100" s="114">
        <v>17111</v>
      </c>
      <c r="CA100" s="114">
        <v>18358</v>
      </c>
      <c r="CB100" s="114">
        <v>19617</v>
      </c>
      <c r="CC100" s="114">
        <v>20881</v>
      </c>
      <c r="CD100" s="114">
        <v>22145</v>
      </c>
      <c r="CE100" s="114">
        <v>23411</v>
      </c>
      <c r="CF100" s="114">
        <v>24683</v>
      </c>
      <c r="CG100" s="114">
        <v>25957</v>
      </c>
      <c r="CH100" s="114">
        <v>27227</v>
      </c>
      <c r="CI100" s="114">
        <v>28488</v>
      </c>
      <c r="CJ100" s="114">
        <v>29651</v>
      </c>
      <c r="CK100" s="114">
        <v>30717</v>
      </c>
      <c r="CL100" s="114">
        <v>31822</v>
      </c>
      <c r="CM100" s="114">
        <v>33102</v>
      </c>
      <c r="CN100" s="114">
        <v>34692</v>
      </c>
      <c r="CO100" s="114">
        <v>36660</v>
      </c>
      <c r="CP100" s="114">
        <v>38920</v>
      </c>
      <c r="CQ100" s="114">
        <v>41375</v>
      </c>
      <c r="CR100" s="114">
        <v>43931</v>
      </c>
      <c r="CS100" s="114">
        <v>46490</v>
      </c>
      <c r="CT100" s="114">
        <v>48862</v>
      </c>
      <c r="CU100" s="114">
        <v>51113</v>
      </c>
      <c r="CV100" s="114">
        <v>53525</v>
      </c>
      <c r="CW100" s="114">
        <v>56388</v>
      </c>
      <c r="CX100" s="114">
        <v>59992</v>
      </c>
      <c r="CY100" s="114">
        <v>64574</v>
      </c>
      <c r="CZ100" s="114">
        <v>69948</v>
      </c>
      <c r="DA100" s="114">
        <v>75775</v>
      </c>
      <c r="DB100" s="114">
        <v>81707</v>
      </c>
      <c r="DC100" s="114">
        <v>87395</v>
      </c>
      <c r="DD100" s="114">
        <v>92770</v>
      </c>
      <c r="DE100" s="114">
        <v>98062</v>
      </c>
      <c r="DF100" s="114">
        <v>103375</v>
      </c>
      <c r="DG100" s="114">
        <v>108807</v>
      </c>
      <c r="DH100" s="114">
        <v>114465</v>
      </c>
      <c r="DI100" s="114">
        <v>120221</v>
      </c>
      <c r="DJ100" s="114">
        <v>126006</v>
      </c>
      <c r="DK100" s="114">
        <v>132014</v>
      </c>
      <c r="DL100" s="114">
        <v>138435</v>
      </c>
      <c r="DM100" s="114">
        <v>145469</v>
      </c>
      <c r="DN100" s="114">
        <v>152938</v>
      </c>
      <c r="DO100" s="114">
        <v>160713</v>
      </c>
      <c r="DP100" s="114">
        <v>169069</v>
      </c>
      <c r="DQ100" s="114">
        <v>178289</v>
      </c>
      <c r="DR100" s="114">
        <v>188651</v>
      </c>
      <c r="DS100" s="114">
        <v>200999</v>
      </c>
      <c r="DT100" s="114">
        <v>215163</v>
      </c>
      <c r="DU100" s="114">
        <v>229891</v>
      </c>
      <c r="DV100" s="114">
        <v>243924</v>
      </c>
      <c r="DW100" s="114">
        <v>255986</v>
      </c>
      <c r="DX100" s="114">
        <v>265694</v>
      </c>
      <c r="DY100" s="114">
        <v>273880</v>
      </c>
      <c r="DZ100" s="114">
        <v>281092</v>
      </c>
      <c r="EA100" s="114">
        <v>287888</v>
      </c>
      <c r="EB100" s="114">
        <v>294825</v>
      </c>
      <c r="EC100" s="114">
        <v>301623</v>
      </c>
      <c r="ED100" s="114">
        <v>307902</v>
      </c>
      <c r="EE100" s="114">
        <v>314086</v>
      </c>
      <c r="EF100" s="114">
        <v>320602</v>
      </c>
      <c r="EG100" s="114">
        <v>327875</v>
      </c>
      <c r="EH100" s="114">
        <v>336064</v>
      </c>
      <c r="EI100" s="114">
        <v>344889</v>
      </c>
      <c r="EJ100" s="114">
        <v>354121</v>
      </c>
      <c r="EK100" s="114">
        <v>363534</v>
      </c>
      <c r="EL100" s="114">
        <v>372898</v>
      </c>
      <c r="EM100" s="114">
        <v>382329</v>
      </c>
      <c r="EN100" s="114">
        <v>391982</v>
      </c>
      <c r="EO100" s="114">
        <v>401680</v>
      </c>
      <c r="EP100" s="114">
        <v>411245</v>
      </c>
      <c r="EQ100" s="114">
        <v>420495</v>
      </c>
      <c r="ER100" s="114">
        <v>429549</v>
      </c>
      <c r="ES100" s="114">
        <v>438522</v>
      </c>
      <c r="ET100" s="114">
        <v>447238</v>
      </c>
      <c r="EU100" s="114">
        <v>455514</v>
      </c>
      <c r="EV100" s="114">
        <v>463165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5709883</v>
      </c>
      <c r="C102" s="119">
        <v>6000949</v>
      </c>
      <c r="D102" s="119">
        <v>6308464</v>
      </c>
      <c r="E102" s="119">
        <v>6632466</v>
      </c>
      <c r="F102" s="119">
        <v>6972984</v>
      </c>
      <c r="G102" s="119">
        <v>7329978</v>
      </c>
      <c r="H102" s="119">
        <v>7704280</v>
      </c>
      <c r="I102" s="119">
        <v>8096742</v>
      </c>
      <c r="J102" s="119">
        <v>8507311</v>
      </c>
      <c r="K102" s="119">
        <v>8935910</v>
      </c>
      <c r="L102" s="119">
        <v>9382923</v>
      </c>
      <c r="M102" s="119">
        <v>9856003</v>
      </c>
      <c r="N102" s="119">
        <v>10348433</v>
      </c>
      <c r="O102" s="119">
        <v>10861153</v>
      </c>
      <c r="P102" s="119">
        <v>11395157</v>
      </c>
      <c r="Q102" s="119">
        <v>11951449</v>
      </c>
      <c r="R102" s="119">
        <v>12528569</v>
      </c>
      <c r="S102" s="119">
        <v>13126590</v>
      </c>
      <c r="T102" s="119">
        <v>13748992</v>
      </c>
      <c r="U102" s="119">
        <v>14399452</v>
      </c>
      <c r="V102" s="119">
        <v>15064036</v>
      </c>
      <c r="W102" s="119">
        <v>15744002</v>
      </c>
      <c r="X102" s="119">
        <v>16461714</v>
      </c>
      <c r="Y102" s="119">
        <v>17204606</v>
      </c>
      <c r="Z102" s="119">
        <v>17959467</v>
      </c>
      <c r="AA102" s="119">
        <v>18712454</v>
      </c>
      <c r="AB102" s="119">
        <v>19463267</v>
      </c>
      <c r="AC102" s="119">
        <v>20220819</v>
      </c>
      <c r="AD102" s="119">
        <v>20984589</v>
      </c>
      <c r="AE102" s="119">
        <v>21754048</v>
      </c>
      <c r="AF102" s="119">
        <v>22523532</v>
      </c>
      <c r="AG102" s="119">
        <v>23227970</v>
      </c>
      <c r="AH102" s="119">
        <v>23931328</v>
      </c>
      <c r="AI102" s="119">
        <v>24637484</v>
      </c>
      <c r="AJ102" s="119">
        <v>25350438</v>
      </c>
      <c r="AK102" s="119">
        <v>26074325</v>
      </c>
      <c r="AL102" s="119">
        <v>26809335</v>
      </c>
      <c r="AM102" s="119">
        <v>27552736</v>
      </c>
      <c r="AN102" s="119">
        <v>28304322</v>
      </c>
      <c r="AO102" s="119">
        <v>29063907</v>
      </c>
      <c r="AP102" s="119">
        <v>29817309</v>
      </c>
      <c r="AQ102" s="119">
        <v>30546805</v>
      </c>
      <c r="AR102" s="119">
        <v>31284512</v>
      </c>
      <c r="AS102" s="119">
        <v>32027446</v>
      </c>
      <c r="AT102" s="119">
        <v>32772563</v>
      </c>
      <c r="AU102" s="119">
        <v>33516748</v>
      </c>
      <c r="AV102" s="119">
        <v>34264736</v>
      </c>
      <c r="AW102" s="119">
        <v>35018521</v>
      </c>
      <c r="AX102" s="119">
        <v>35770760</v>
      </c>
      <c r="AY102" s="119">
        <v>36513929</v>
      </c>
      <c r="AZ102" s="119">
        <v>37200523</v>
      </c>
      <c r="BA102" s="119">
        <v>37779643</v>
      </c>
      <c r="BB102" s="119">
        <v>38320422</v>
      </c>
      <c r="BC102" s="119">
        <v>38857145</v>
      </c>
      <c r="BD102" s="119">
        <v>39424453</v>
      </c>
      <c r="BE102" s="119">
        <v>40057337</v>
      </c>
      <c r="BF102" s="119">
        <v>40776498</v>
      </c>
      <c r="BG102" s="119">
        <v>41559276</v>
      </c>
      <c r="BH102" s="119">
        <v>42375644</v>
      </c>
      <c r="BI102" s="119">
        <v>43195278</v>
      </c>
      <c r="BJ102" s="119">
        <v>43987367</v>
      </c>
      <c r="BK102" s="119">
        <v>44745258</v>
      </c>
      <c r="BL102" s="119">
        <v>45492027</v>
      </c>
      <c r="BM102" s="119">
        <v>46232043</v>
      </c>
      <c r="BN102" s="119">
        <v>46969733</v>
      </c>
      <c r="BO102" s="119">
        <v>47709546</v>
      </c>
      <c r="BP102" s="119">
        <v>48452177</v>
      </c>
      <c r="BQ102" s="119">
        <v>49194557</v>
      </c>
      <c r="BR102" s="119">
        <v>49935568</v>
      </c>
      <c r="BS102" s="119">
        <v>50674052</v>
      </c>
      <c r="BT102" s="119">
        <v>51408866</v>
      </c>
      <c r="BU102" s="119">
        <v>52141048</v>
      </c>
      <c r="BV102" s="119">
        <v>52871265</v>
      </c>
      <c r="BW102" s="119">
        <v>53597783</v>
      </c>
      <c r="BX102" s="119">
        <v>54318874</v>
      </c>
      <c r="BY102" s="119">
        <v>55032787</v>
      </c>
      <c r="BZ102" s="119">
        <v>55740399</v>
      </c>
      <c r="CA102" s="119">
        <v>56442755</v>
      </c>
      <c r="CB102" s="119">
        <v>57138318</v>
      </c>
      <c r="CC102" s="119">
        <v>57825547</v>
      </c>
      <c r="CD102" s="119">
        <v>58502893</v>
      </c>
      <c r="CE102" s="119">
        <v>59170282</v>
      </c>
      <c r="CF102" s="119">
        <v>59828606</v>
      </c>
      <c r="CG102" s="119">
        <v>60477731</v>
      </c>
      <c r="CH102" s="119">
        <v>61117516</v>
      </c>
      <c r="CI102" s="119">
        <v>61747827</v>
      </c>
      <c r="CJ102" s="119">
        <v>62368736</v>
      </c>
      <c r="CK102" s="119">
        <v>62980188</v>
      </c>
      <c r="CL102" s="119">
        <v>63581874</v>
      </c>
      <c r="CM102" s="119">
        <v>64173479</v>
      </c>
      <c r="CN102" s="119">
        <v>64754684</v>
      </c>
      <c r="CO102" s="119">
        <v>65325476</v>
      </c>
      <c r="CP102" s="119">
        <v>65885924</v>
      </c>
      <c r="CQ102" s="119">
        <v>66435858</v>
      </c>
      <c r="CR102" s="119">
        <v>66975103</v>
      </c>
      <c r="CS102" s="119">
        <v>67503491</v>
      </c>
      <c r="CT102" s="119">
        <v>68021069</v>
      </c>
      <c r="CU102" s="119">
        <v>68527826</v>
      </c>
      <c r="CV102" s="119">
        <v>69023498</v>
      </c>
      <c r="CW102" s="119">
        <v>69507821</v>
      </c>
      <c r="CX102" s="119">
        <v>69980529</v>
      </c>
      <c r="CY102" s="119">
        <v>70442399</v>
      </c>
      <c r="CZ102" s="119">
        <v>70893485</v>
      </c>
      <c r="DA102" s="119">
        <v>71332456</v>
      </c>
      <c r="DB102" s="119">
        <v>71757965</v>
      </c>
      <c r="DC102" s="119">
        <v>72168660</v>
      </c>
      <c r="DD102" s="119">
        <v>72564197</v>
      </c>
      <c r="DE102" s="119">
        <v>72945353</v>
      </c>
      <c r="DF102" s="119">
        <v>73312447</v>
      </c>
      <c r="DG102" s="119">
        <v>73665795</v>
      </c>
      <c r="DH102" s="119">
        <v>74005723</v>
      </c>
      <c r="DI102" s="119">
        <v>74331958</v>
      </c>
      <c r="DJ102" s="119">
        <v>74644170</v>
      </c>
      <c r="DK102" s="119">
        <v>74942612</v>
      </c>
      <c r="DL102" s="119">
        <v>75227538</v>
      </c>
      <c r="DM102" s="119">
        <v>75499200</v>
      </c>
      <c r="DN102" s="119">
        <v>75756525</v>
      </c>
      <c r="DO102" s="119">
        <v>75999231</v>
      </c>
      <c r="DP102" s="119">
        <v>76228813</v>
      </c>
      <c r="DQ102" s="119">
        <v>76446762</v>
      </c>
      <c r="DR102" s="119">
        <v>76654600</v>
      </c>
      <c r="DS102" s="119">
        <v>76851421</v>
      </c>
      <c r="DT102" s="119">
        <v>77036151</v>
      </c>
      <c r="DU102" s="119">
        <v>77210040</v>
      </c>
      <c r="DV102" s="119">
        <v>77374338</v>
      </c>
      <c r="DW102" s="119">
        <v>77530313</v>
      </c>
      <c r="DX102" s="119">
        <v>77677627</v>
      </c>
      <c r="DY102" s="119">
        <v>77815385</v>
      </c>
      <c r="DZ102" s="119">
        <v>77944034</v>
      </c>
      <c r="EA102" s="119">
        <v>78064011</v>
      </c>
      <c r="EB102" s="119">
        <v>78175761</v>
      </c>
      <c r="EC102" s="119">
        <v>78278944</v>
      </c>
      <c r="ED102" s="119">
        <v>78373228</v>
      </c>
      <c r="EE102" s="119">
        <v>78459064</v>
      </c>
      <c r="EF102" s="119">
        <v>78536916</v>
      </c>
      <c r="EG102" s="119">
        <v>78607246</v>
      </c>
      <c r="EH102" s="119">
        <v>78669516</v>
      </c>
      <c r="EI102" s="119">
        <v>78723389</v>
      </c>
      <c r="EJ102" s="119">
        <v>78769634</v>
      </c>
      <c r="EK102" s="119">
        <v>78809019</v>
      </c>
      <c r="EL102" s="119">
        <v>78842325</v>
      </c>
      <c r="EM102" s="119">
        <v>78866963</v>
      </c>
      <c r="EN102" s="119">
        <v>78882395</v>
      </c>
      <c r="EO102" s="119">
        <v>78892476</v>
      </c>
      <c r="EP102" s="119">
        <v>78901066</v>
      </c>
      <c r="EQ102" s="119">
        <v>78912058</v>
      </c>
      <c r="ER102" s="119">
        <v>78922879</v>
      </c>
      <c r="ES102" s="119">
        <v>78930947</v>
      </c>
      <c r="ET102" s="119">
        <v>78940164</v>
      </c>
      <c r="EU102" s="119">
        <v>78954430</v>
      </c>
      <c r="EV102" s="119">
        <v>78977670</v>
      </c>
    </row>
    <row r="103" spans="1:152" ht="14.1" customHeight="1" x14ac:dyDescent="0.2">
      <c r="A103" s="113" t="s">
        <v>0</v>
      </c>
      <c r="B103" s="120">
        <v>1012415</v>
      </c>
      <c r="C103" s="120">
        <v>1100165</v>
      </c>
      <c r="D103" s="120">
        <v>1182996</v>
      </c>
      <c r="E103" s="120">
        <v>1262502</v>
      </c>
      <c r="F103" s="120">
        <v>1340438</v>
      </c>
      <c r="G103" s="120">
        <v>1418713</v>
      </c>
      <c r="H103" s="120">
        <v>1495791</v>
      </c>
      <c r="I103" s="120">
        <v>1570034</v>
      </c>
      <c r="J103" s="120">
        <v>1643427</v>
      </c>
      <c r="K103" s="120">
        <v>1718116</v>
      </c>
      <c r="L103" s="120">
        <v>1796185</v>
      </c>
      <c r="M103" s="120">
        <v>1873638</v>
      </c>
      <c r="N103" s="120">
        <v>1952117</v>
      </c>
      <c r="O103" s="120">
        <v>2032998</v>
      </c>
      <c r="P103" s="120">
        <v>2117744</v>
      </c>
      <c r="Q103" s="120">
        <v>2207898</v>
      </c>
      <c r="R103" s="120">
        <v>2302540</v>
      </c>
      <c r="S103" s="120">
        <v>2400788</v>
      </c>
      <c r="T103" s="120">
        <v>2504379</v>
      </c>
      <c r="U103" s="120">
        <v>2615150</v>
      </c>
      <c r="V103" s="120">
        <v>2732413</v>
      </c>
      <c r="W103" s="120">
        <v>2866060</v>
      </c>
      <c r="X103" s="120">
        <v>3018960</v>
      </c>
      <c r="Y103" s="120">
        <v>3175030</v>
      </c>
      <c r="Z103" s="120">
        <v>3317482</v>
      </c>
      <c r="AA103" s="120">
        <v>3428821</v>
      </c>
      <c r="AB103" s="120">
        <v>3499618</v>
      </c>
      <c r="AC103" s="120">
        <v>3540143</v>
      </c>
      <c r="AD103" s="120">
        <v>3562329</v>
      </c>
      <c r="AE103" s="120">
        <v>3578624</v>
      </c>
      <c r="AF103" s="120">
        <v>3601265</v>
      </c>
      <c r="AG103" s="120">
        <v>3619457</v>
      </c>
      <c r="AH103" s="120">
        <v>3633521</v>
      </c>
      <c r="AI103" s="120">
        <v>3647444</v>
      </c>
      <c r="AJ103" s="120">
        <v>3665320</v>
      </c>
      <c r="AK103" s="120">
        <v>3691340</v>
      </c>
      <c r="AL103" s="120">
        <v>3728466</v>
      </c>
      <c r="AM103" s="120">
        <v>3774095</v>
      </c>
      <c r="AN103" s="120">
        <v>3824076</v>
      </c>
      <c r="AO103" s="120">
        <v>3874168</v>
      </c>
      <c r="AP103" s="120">
        <v>3921609</v>
      </c>
      <c r="AQ103" s="120">
        <v>3968339</v>
      </c>
      <c r="AR103" s="120">
        <v>4013605</v>
      </c>
      <c r="AS103" s="120">
        <v>4057706</v>
      </c>
      <c r="AT103" s="120">
        <v>4100950</v>
      </c>
      <c r="AU103" s="120">
        <v>4143647</v>
      </c>
      <c r="AV103" s="120">
        <v>4187364</v>
      </c>
      <c r="AW103" s="120">
        <v>4231866</v>
      </c>
      <c r="AX103" s="120">
        <v>4274721</v>
      </c>
      <c r="AY103" s="120">
        <v>4313431</v>
      </c>
      <c r="AZ103" s="120">
        <v>4339011</v>
      </c>
      <c r="BA103" s="120">
        <v>4345217</v>
      </c>
      <c r="BB103" s="120">
        <v>4344145</v>
      </c>
      <c r="BC103" s="120">
        <v>4338718</v>
      </c>
      <c r="BD103" s="120">
        <v>4331915</v>
      </c>
      <c r="BE103" s="120">
        <v>4326772</v>
      </c>
      <c r="BF103" s="120">
        <v>4322013</v>
      </c>
      <c r="BG103" s="120">
        <v>4315623</v>
      </c>
      <c r="BH103" s="120">
        <v>4309558</v>
      </c>
      <c r="BI103" s="120">
        <v>4305789</v>
      </c>
      <c r="BJ103" s="120">
        <v>4305075</v>
      </c>
      <c r="BK103" s="120">
        <v>4308461</v>
      </c>
      <c r="BL103" s="120">
        <v>4314976</v>
      </c>
      <c r="BM103" s="120">
        <v>4324434</v>
      </c>
      <c r="BN103" s="120">
        <v>4336643</v>
      </c>
      <c r="BO103" s="120">
        <v>4351407</v>
      </c>
      <c r="BP103" s="120">
        <v>4370031</v>
      </c>
      <c r="BQ103" s="120">
        <v>4392680</v>
      </c>
      <c r="BR103" s="120">
        <v>4417431</v>
      </c>
      <c r="BS103" s="120">
        <v>4442337</v>
      </c>
      <c r="BT103" s="120">
        <v>4465433</v>
      </c>
      <c r="BU103" s="120">
        <v>4487493</v>
      </c>
      <c r="BV103" s="120">
        <v>4509819</v>
      </c>
      <c r="BW103" s="120">
        <v>4531205</v>
      </c>
      <c r="BX103" s="120">
        <v>4550433</v>
      </c>
      <c r="BY103" s="120">
        <v>4566275</v>
      </c>
      <c r="BZ103" s="120">
        <v>4577828</v>
      </c>
      <c r="CA103" s="120">
        <v>4585866</v>
      </c>
      <c r="CB103" s="120">
        <v>4591669</v>
      </c>
      <c r="CC103" s="120">
        <v>4596532</v>
      </c>
      <c r="CD103" s="120">
        <v>4601765</v>
      </c>
      <c r="CE103" s="120">
        <v>4607909</v>
      </c>
      <c r="CF103" s="120">
        <v>4614087</v>
      </c>
      <c r="CG103" s="120">
        <v>4619476</v>
      </c>
      <c r="CH103" s="120">
        <v>4623247</v>
      </c>
      <c r="CI103" s="120">
        <v>4624566</v>
      </c>
      <c r="CJ103" s="120">
        <v>4622012</v>
      </c>
      <c r="CK103" s="120">
        <v>4616105</v>
      </c>
      <c r="CL103" s="120">
        <v>4608936</v>
      </c>
      <c r="CM103" s="120">
        <v>4602615</v>
      </c>
      <c r="CN103" s="120">
        <v>4599275</v>
      </c>
      <c r="CO103" s="120">
        <v>4599451</v>
      </c>
      <c r="CP103" s="120">
        <v>4601749</v>
      </c>
      <c r="CQ103" s="120">
        <v>4605407</v>
      </c>
      <c r="CR103" s="120">
        <v>4609659</v>
      </c>
      <c r="CS103" s="120">
        <v>4613734</v>
      </c>
      <c r="CT103" s="120">
        <v>4618002</v>
      </c>
      <c r="CU103" s="120">
        <v>4622987</v>
      </c>
      <c r="CV103" s="120">
        <v>4628137</v>
      </c>
      <c r="CW103" s="120">
        <v>4632899</v>
      </c>
      <c r="CX103" s="120">
        <v>4636709</v>
      </c>
      <c r="CY103" s="120">
        <v>4639769</v>
      </c>
      <c r="CZ103" s="120">
        <v>4642448</v>
      </c>
      <c r="DA103" s="120">
        <v>4644443</v>
      </c>
      <c r="DB103" s="120">
        <v>4645444</v>
      </c>
      <c r="DC103" s="120">
        <v>4645140</v>
      </c>
      <c r="DD103" s="120">
        <v>4643390</v>
      </c>
      <c r="DE103" s="120">
        <v>4640394</v>
      </c>
      <c r="DF103" s="120">
        <v>4636352</v>
      </c>
      <c r="DG103" s="120">
        <v>4631462</v>
      </c>
      <c r="DH103" s="120">
        <v>4625929</v>
      </c>
      <c r="DI103" s="120">
        <v>4619552</v>
      </c>
      <c r="DJ103" s="120">
        <v>4612193</v>
      </c>
      <c r="DK103" s="120">
        <v>4604148</v>
      </c>
      <c r="DL103" s="120">
        <v>4595724</v>
      </c>
      <c r="DM103" s="120">
        <v>4587224</v>
      </c>
      <c r="DN103" s="120">
        <v>4578557</v>
      </c>
      <c r="DO103" s="120">
        <v>4569521</v>
      </c>
      <c r="DP103" s="120">
        <v>4560263</v>
      </c>
      <c r="DQ103" s="120">
        <v>4550930</v>
      </c>
      <c r="DR103" s="120">
        <v>4541670</v>
      </c>
      <c r="DS103" s="120">
        <v>4532560</v>
      </c>
      <c r="DT103" s="120">
        <v>4523510</v>
      </c>
      <c r="DU103" s="120">
        <v>4514408</v>
      </c>
      <c r="DV103" s="120">
        <v>4505145</v>
      </c>
      <c r="DW103" s="120">
        <v>4495609</v>
      </c>
      <c r="DX103" s="120">
        <v>4485558</v>
      </c>
      <c r="DY103" s="120">
        <v>4475065</v>
      </c>
      <c r="DZ103" s="120">
        <v>4464500</v>
      </c>
      <c r="EA103" s="120">
        <v>4454228</v>
      </c>
      <c r="EB103" s="120">
        <v>4444623</v>
      </c>
      <c r="EC103" s="120">
        <v>4436082</v>
      </c>
      <c r="ED103" s="120">
        <v>4428368</v>
      </c>
      <c r="EE103" s="120">
        <v>4420891</v>
      </c>
      <c r="EF103" s="120">
        <v>4413055</v>
      </c>
      <c r="EG103" s="120">
        <v>4404264</v>
      </c>
      <c r="EH103" s="120">
        <v>4394460</v>
      </c>
      <c r="EI103" s="120">
        <v>4384038</v>
      </c>
      <c r="EJ103" s="120">
        <v>4373085</v>
      </c>
      <c r="EK103" s="120">
        <v>4361686</v>
      </c>
      <c r="EL103" s="120">
        <v>4349927</v>
      </c>
      <c r="EM103" s="120">
        <v>4337846</v>
      </c>
      <c r="EN103" s="120">
        <v>4325386</v>
      </c>
      <c r="EO103" s="120">
        <v>4312492</v>
      </c>
      <c r="EP103" s="120">
        <v>4299105</v>
      </c>
      <c r="EQ103" s="120">
        <v>4285170</v>
      </c>
      <c r="ER103" s="120">
        <v>4270723</v>
      </c>
      <c r="ES103" s="120">
        <v>4255803</v>
      </c>
      <c r="ET103" s="120">
        <v>4240354</v>
      </c>
      <c r="EU103" s="120">
        <v>4224317</v>
      </c>
      <c r="EV103" s="120">
        <v>4207636</v>
      </c>
    </row>
    <row r="104" spans="1:152" ht="14.1" customHeight="1" x14ac:dyDescent="0.2">
      <c r="A104" s="113" t="s">
        <v>1</v>
      </c>
      <c r="B104" s="120">
        <v>804183</v>
      </c>
      <c r="C104" s="120">
        <v>822436</v>
      </c>
      <c r="D104" s="120">
        <v>858653</v>
      </c>
      <c r="E104" s="120">
        <v>908607</v>
      </c>
      <c r="F104" s="120">
        <v>967671</v>
      </c>
      <c r="G104" s="120">
        <v>1030809</v>
      </c>
      <c r="H104" s="120">
        <v>1101881</v>
      </c>
      <c r="I104" s="120">
        <v>1185020</v>
      </c>
      <c r="J104" s="120">
        <v>1274989</v>
      </c>
      <c r="K104" s="120">
        <v>1366142</v>
      </c>
      <c r="L104" s="120">
        <v>1452424</v>
      </c>
      <c r="M104" s="120">
        <v>1532048</v>
      </c>
      <c r="N104" s="120">
        <v>1608670</v>
      </c>
      <c r="O104" s="120">
        <v>1684259</v>
      </c>
      <c r="P104" s="120">
        <v>1760934</v>
      </c>
      <c r="Q104" s="120">
        <v>1840960</v>
      </c>
      <c r="R104" s="120">
        <v>1923292</v>
      </c>
      <c r="S104" s="120">
        <v>2006378</v>
      </c>
      <c r="T104" s="120">
        <v>2091924</v>
      </c>
      <c r="U104" s="120">
        <v>2181742</v>
      </c>
      <c r="V104" s="120">
        <v>2274849</v>
      </c>
      <c r="W104" s="120">
        <v>2368949</v>
      </c>
      <c r="X104" s="120">
        <v>2466783</v>
      </c>
      <c r="Y104" s="120">
        <v>2570197</v>
      </c>
      <c r="Z104" s="120">
        <v>2681102</v>
      </c>
      <c r="AA104" s="120">
        <v>2801477</v>
      </c>
      <c r="AB104" s="120">
        <v>2943085</v>
      </c>
      <c r="AC104" s="120">
        <v>3105284</v>
      </c>
      <c r="AD104" s="120">
        <v>3270935</v>
      </c>
      <c r="AE104" s="120">
        <v>3422180</v>
      </c>
      <c r="AF104" s="120">
        <v>3539354</v>
      </c>
      <c r="AG104" s="120">
        <v>3599545</v>
      </c>
      <c r="AH104" s="120">
        <v>3627877</v>
      </c>
      <c r="AI104" s="120">
        <v>3636978</v>
      </c>
      <c r="AJ104" s="120">
        <v>3639769</v>
      </c>
      <c r="AK104" s="120">
        <v>3649452</v>
      </c>
      <c r="AL104" s="120">
        <v>3662954</v>
      </c>
      <c r="AM104" s="120">
        <v>3671355</v>
      </c>
      <c r="AN104" s="120">
        <v>3679374</v>
      </c>
      <c r="AO104" s="120">
        <v>3691836</v>
      </c>
      <c r="AP104" s="120">
        <v>3714757</v>
      </c>
      <c r="AQ104" s="120">
        <v>3753047</v>
      </c>
      <c r="AR104" s="120">
        <v>3801175</v>
      </c>
      <c r="AS104" s="120">
        <v>3854449</v>
      </c>
      <c r="AT104" s="120">
        <v>3908067</v>
      </c>
      <c r="AU104" s="120">
        <v>3957105</v>
      </c>
      <c r="AV104" s="120">
        <v>4001099</v>
      </c>
      <c r="AW104" s="120">
        <v>4043250</v>
      </c>
      <c r="AX104" s="120">
        <v>4084066</v>
      </c>
      <c r="AY104" s="120">
        <v>4124065</v>
      </c>
      <c r="AZ104" s="120">
        <v>4160613</v>
      </c>
      <c r="BA104" s="120">
        <v>4193001</v>
      </c>
      <c r="BB104" s="120">
        <v>4226038</v>
      </c>
      <c r="BC104" s="120">
        <v>4257617</v>
      </c>
      <c r="BD104" s="120">
        <v>4285620</v>
      </c>
      <c r="BE104" s="120">
        <v>4307913</v>
      </c>
      <c r="BF104" s="120">
        <v>4323323</v>
      </c>
      <c r="BG104" s="120">
        <v>4333197</v>
      </c>
      <c r="BH104" s="120">
        <v>4339176</v>
      </c>
      <c r="BI104" s="120">
        <v>4342913</v>
      </c>
      <c r="BJ104" s="120">
        <v>4341766</v>
      </c>
      <c r="BK104" s="120">
        <v>4337813</v>
      </c>
      <c r="BL104" s="120">
        <v>4330221</v>
      </c>
      <c r="BM104" s="120">
        <v>4321809</v>
      </c>
      <c r="BN104" s="120">
        <v>4315419</v>
      </c>
      <c r="BO104" s="120">
        <v>4313923</v>
      </c>
      <c r="BP104" s="120">
        <v>4317504</v>
      </c>
      <c r="BQ104" s="120">
        <v>4324280</v>
      </c>
      <c r="BR104" s="120">
        <v>4334039</v>
      </c>
      <c r="BS104" s="120">
        <v>4346568</v>
      </c>
      <c r="BT104" s="120">
        <v>4361648</v>
      </c>
      <c r="BU104" s="120">
        <v>4380597</v>
      </c>
      <c r="BV104" s="120">
        <v>4403594</v>
      </c>
      <c r="BW104" s="120">
        <v>4428695</v>
      </c>
      <c r="BX104" s="120">
        <v>4453938</v>
      </c>
      <c r="BY104" s="120">
        <v>4477343</v>
      </c>
      <c r="BZ104" s="120">
        <v>4499699</v>
      </c>
      <c r="CA104" s="120">
        <v>4522323</v>
      </c>
      <c r="CB104" s="120">
        <v>4543984</v>
      </c>
      <c r="CC104" s="120">
        <v>4563439</v>
      </c>
      <c r="CD104" s="120">
        <v>4579437</v>
      </c>
      <c r="CE104" s="120">
        <v>4591057</v>
      </c>
      <c r="CF104" s="120">
        <v>4599090</v>
      </c>
      <c r="CG104" s="120">
        <v>4604846</v>
      </c>
      <c r="CH104" s="120">
        <v>4609656</v>
      </c>
      <c r="CI104" s="120">
        <v>4614856</v>
      </c>
      <c r="CJ104" s="120">
        <v>4621020</v>
      </c>
      <c r="CK104" s="120">
        <v>4627251</v>
      </c>
      <c r="CL104" s="120">
        <v>4632687</v>
      </c>
      <c r="CM104" s="120">
        <v>4636467</v>
      </c>
      <c r="CN104" s="120">
        <v>4637715</v>
      </c>
      <c r="CO104" s="120">
        <v>4634999</v>
      </c>
      <c r="CP104" s="120">
        <v>4628868</v>
      </c>
      <c r="CQ104" s="120">
        <v>4621437</v>
      </c>
      <c r="CR104" s="120">
        <v>4614839</v>
      </c>
      <c r="CS104" s="120">
        <v>4611227</v>
      </c>
      <c r="CT104" s="120">
        <v>4611140</v>
      </c>
      <c r="CU104" s="120">
        <v>4613165</v>
      </c>
      <c r="CV104" s="120">
        <v>4616544</v>
      </c>
      <c r="CW104" s="120">
        <v>4620512</v>
      </c>
      <c r="CX104" s="120">
        <v>4624298</v>
      </c>
      <c r="CY104" s="120">
        <v>4628269</v>
      </c>
      <c r="CZ104" s="120">
        <v>4632954</v>
      </c>
      <c r="DA104" s="120">
        <v>4637797</v>
      </c>
      <c r="DB104" s="120">
        <v>4642247</v>
      </c>
      <c r="DC104" s="120">
        <v>4645741</v>
      </c>
      <c r="DD104" s="120">
        <v>4648480</v>
      </c>
      <c r="DE104" s="120">
        <v>4650837</v>
      </c>
      <c r="DF104" s="120">
        <v>4652502</v>
      </c>
      <c r="DG104" s="120">
        <v>4653169</v>
      </c>
      <c r="DH104" s="120">
        <v>4652523</v>
      </c>
      <c r="DI104" s="120">
        <v>4650431</v>
      </c>
      <c r="DJ104" s="120">
        <v>4647092</v>
      </c>
      <c r="DK104" s="120">
        <v>4642699</v>
      </c>
      <c r="DL104" s="120">
        <v>4637446</v>
      </c>
      <c r="DM104" s="120">
        <v>4631527</v>
      </c>
      <c r="DN104" s="120">
        <v>4624736</v>
      </c>
      <c r="DO104" s="120">
        <v>4616937</v>
      </c>
      <c r="DP104" s="120">
        <v>4608445</v>
      </c>
      <c r="DQ104" s="120">
        <v>4599574</v>
      </c>
      <c r="DR104" s="120">
        <v>4590641</v>
      </c>
      <c r="DS104" s="120">
        <v>4581544</v>
      </c>
      <c r="DT104" s="120">
        <v>4572073</v>
      </c>
      <c r="DU104" s="120">
        <v>4562390</v>
      </c>
      <c r="DV104" s="120">
        <v>4552658</v>
      </c>
      <c r="DW104" s="120">
        <v>4543035</v>
      </c>
      <c r="DX104" s="120">
        <v>4533607</v>
      </c>
      <c r="DY104" s="120">
        <v>4524269</v>
      </c>
      <c r="DZ104" s="120">
        <v>4514903</v>
      </c>
      <c r="EA104" s="120">
        <v>4505391</v>
      </c>
      <c r="EB104" s="120">
        <v>4495612</v>
      </c>
      <c r="EC104" s="120">
        <v>4485328</v>
      </c>
      <c r="ED104" s="120">
        <v>4474620</v>
      </c>
      <c r="EE104" s="120">
        <v>4463847</v>
      </c>
      <c r="EF104" s="120">
        <v>4453372</v>
      </c>
      <c r="EG104" s="120">
        <v>4443558</v>
      </c>
      <c r="EH104" s="120">
        <v>4434805</v>
      </c>
      <c r="EI104" s="120">
        <v>4426877</v>
      </c>
      <c r="EJ104" s="120">
        <v>4419186</v>
      </c>
      <c r="EK104" s="120">
        <v>4411139</v>
      </c>
      <c r="EL104" s="120">
        <v>4402145</v>
      </c>
      <c r="EM104" s="120">
        <v>4392019</v>
      </c>
      <c r="EN104" s="120">
        <v>4381157</v>
      </c>
      <c r="EO104" s="120">
        <v>4369829</v>
      </c>
      <c r="EP104" s="120">
        <v>4358303</v>
      </c>
      <c r="EQ104" s="120">
        <v>4346854</v>
      </c>
      <c r="ER104" s="120">
        <v>4335301</v>
      </c>
      <c r="ES104" s="120">
        <v>4323465</v>
      </c>
      <c r="ET104" s="120">
        <v>4311619</v>
      </c>
      <c r="EU104" s="120">
        <v>4300036</v>
      </c>
      <c r="EV104" s="120">
        <v>4288992</v>
      </c>
    </row>
    <row r="105" spans="1:152" ht="14.1" customHeight="1" x14ac:dyDescent="0.2">
      <c r="A105" s="117" t="s">
        <v>2</v>
      </c>
      <c r="B105" s="120">
        <v>647731</v>
      </c>
      <c r="C105" s="120">
        <v>697354</v>
      </c>
      <c r="D105" s="120">
        <v>740194</v>
      </c>
      <c r="E105" s="120">
        <v>779304</v>
      </c>
      <c r="F105" s="120">
        <v>818015</v>
      </c>
      <c r="G105" s="120">
        <v>859926</v>
      </c>
      <c r="H105" s="120">
        <v>902669</v>
      </c>
      <c r="I105" s="120">
        <v>943692</v>
      </c>
      <c r="J105" s="120">
        <v>986733</v>
      </c>
      <c r="K105" s="120">
        <v>1035802</v>
      </c>
      <c r="L105" s="120">
        <v>1095370</v>
      </c>
      <c r="M105" s="120">
        <v>1172751</v>
      </c>
      <c r="N105" s="120">
        <v>1263203</v>
      </c>
      <c r="O105" s="120">
        <v>1361036</v>
      </c>
      <c r="P105" s="120">
        <v>1460090</v>
      </c>
      <c r="Q105" s="120">
        <v>1553739</v>
      </c>
      <c r="R105" s="120">
        <v>1639939</v>
      </c>
      <c r="S105" s="120">
        <v>1722679</v>
      </c>
      <c r="T105" s="120">
        <v>1804164</v>
      </c>
      <c r="U105" s="120">
        <v>1886771</v>
      </c>
      <c r="V105" s="120">
        <v>1969347</v>
      </c>
      <c r="W105" s="120">
        <v>2049070</v>
      </c>
      <c r="X105" s="120">
        <v>2129125</v>
      </c>
      <c r="Y105" s="120">
        <v>2211355</v>
      </c>
      <c r="Z105" s="120">
        <v>2297682</v>
      </c>
      <c r="AA105" s="120">
        <v>2390100</v>
      </c>
      <c r="AB105" s="120">
        <v>2487467</v>
      </c>
      <c r="AC105" s="120">
        <v>2588572</v>
      </c>
      <c r="AD105" s="120">
        <v>2695436</v>
      </c>
      <c r="AE105" s="120">
        <v>2810167</v>
      </c>
      <c r="AF105" s="120">
        <v>2934018</v>
      </c>
      <c r="AG105" s="120">
        <v>3067871</v>
      </c>
      <c r="AH105" s="120">
        <v>3222400</v>
      </c>
      <c r="AI105" s="120">
        <v>3379304</v>
      </c>
      <c r="AJ105" s="120">
        <v>3519857</v>
      </c>
      <c r="AK105" s="120">
        <v>3624926</v>
      </c>
      <c r="AL105" s="120">
        <v>3683965</v>
      </c>
      <c r="AM105" s="120">
        <v>3708860</v>
      </c>
      <c r="AN105" s="120">
        <v>3714068</v>
      </c>
      <c r="AO105" s="120">
        <v>3714383</v>
      </c>
      <c r="AP105" s="120">
        <v>3724195</v>
      </c>
      <c r="AQ105" s="120">
        <v>3741172</v>
      </c>
      <c r="AR105" s="120">
        <v>3756974</v>
      </c>
      <c r="AS105" s="120">
        <v>3774047</v>
      </c>
      <c r="AT105" s="120">
        <v>3794881</v>
      </c>
      <c r="AU105" s="120">
        <v>3822006</v>
      </c>
      <c r="AV105" s="120">
        <v>3858068</v>
      </c>
      <c r="AW105" s="120">
        <v>3901496</v>
      </c>
      <c r="AX105" s="120">
        <v>3948473</v>
      </c>
      <c r="AY105" s="120">
        <v>3995115</v>
      </c>
      <c r="AZ105" s="120">
        <v>4034856</v>
      </c>
      <c r="BA105" s="120">
        <v>4064029</v>
      </c>
      <c r="BB105" s="120">
        <v>4089469</v>
      </c>
      <c r="BC105" s="120">
        <v>4113966</v>
      </c>
      <c r="BD105" s="120">
        <v>4140363</v>
      </c>
      <c r="BE105" s="120">
        <v>4171544</v>
      </c>
      <c r="BF105" s="120">
        <v>4211836</v>
      </c>
      <c r="BG105" s="120">
        <v>4259407</v>
      </c>
      <c r="BH105" s="120">
        <v>4307871</v>
      </c>
      <c r="BI105" s="120">
        <v>4350762</v>
      </c>
      <c r="BJ105" s="120">
        <v>4380982</v>
      </c>
      <c r="BK105" s="120">
        <v>4395960</v>
      </c>
      <c r="BL105" s="120">
        <v>4400251</v>
      </c>
      <c r="BM105" s="120">
        <v>4397775</v>
      </c>
      <c r="BN105" s="120">
        <v>4392491</v>
      </c>
      <c r="BO105" s="120">
        <v>4388393</v>
      </c>
      <c r="BP105" s="120">
        <v>4383672</v>
      </c>
      <c r="BQ105" s="120">
        <v>4375621</v>
      </c>
      <c r="BR105" s="120">
        <v>4366946</v>
      </c>
      <c r="BS105" s="120">
        <v>4360377</v>
      </c>
      <c r="BT105" s="120">
        <v>4358666</v>
      </c>
      <c r="BU105" s="120">
        <v>4362005</v>
      </c>
      <c r="BV105" s="120">
        <v>4368588</v>
      </c>
      <c r="BW105" s="120">
        <v>4378189</v>
      </c>
      <c r="BX105" s="120">
        <v>4390582</v>
      </c>
      <c r="BY105" s="120">
        <v>4405538</v>
      </c>
      <c r="BZ105" s="120">
        <v>4424417</v>
      </c>
      <c r="CA105" s="120">
        <v>4447407</v>
      </c>
      <c r="CB105" s="120">
        <v>4472507</v>
      </c>
      <c r="CC105" s="120">
        <v>4497694</v>
      </c>
      <c r="CD105" s="120">
        <v>4520926</v>
      </c>
      <c r="CE105" s="120">
        <v>4542944</v>
      </c>
      <c r="CF105" s="120">
        <v>4565102</v>
      </c>
      <c r="CG105" s="120">
        <v>4586253</v>
      </c>
      <c r="CH105" s="120">
        <v>4605239</v>
      </c>
      <c r="CI105" s="120">
        <v>4620894</v>
      </c>
      <c r="CJ105" s="120">
        <v>4632363</v>
      </c>
      <c r="CK105" s="120">
        <v>4640383</v>
      </c>
      <c r="CL105" s="120">
        <v>4646178</v>
      </c>
      <c r="CM105" s="120">
        <v>4650982</v>
      </c>
      <c r="CN105" s="120">
        <v>4656043</v>
      </c>
      <c r="CO105" s="120">
        <v>4661924</v>
      </c>
      <c r="CP105" s="120">
        <v>4667789</v>
      </c>
      <c r="CQ105" s="120">
        <v>4672799</v>
      </c>
      <c r="CR105" s="120">
        <v>4676106</v>
      </c>
      <c r="CS105" s="120">
        <v>4676857</v>
      </c>
      <c r="CT105" s="120">
        <v>4673596</v>
      </c>
      <c r="CU105" s="120">
        <v>4666864</v>
      </c>
      <c r="CV105" s="120">
        <v>4658811</v>
      </c>
      <c r="CW105" s="120">
        <v>4651601</v>
      </c>
      <c r="CX105" s="120">
        <v>4647422</v>
      </c>
      <c r="CY105" s="120">
        <v>4646821</v>
      </c>
      <c r="CZ105" s="120">
        <v>4648365</v>
      </c>
      <c r="DA105" s="120">
        <v>4651279</v>
      </c>
      <c r="DB105" s="120">
        <v>4654781</v>
      </c>
      <c r="DC105" s="120">
        <v>4658086</v>
      </c>
      <c r="DD105" s="120">
        <v>4661566</v>
      </c>
      <c r="DE105" s="120">
        <v>4665756</v>
      </c>
      <c r="DF105" s="120">
        <v>4670100</v>
      </c>
      <c r="DG105" s="120">
        <v>4674039</v>
      </c>
      <c r="DH105" s="120">
        <v>4677008</v>
      </c>
      <c r="DI105" s="120">
        <v>4679213</v>
      </c>
      <c r="DJ105" s="120">
        <v>4681031</v>
      </c>
      <c r="DK105" s="120">
        <v>4682145</v>
      </c>
      <c r="DL105" s="120">
        <v>4682240</v>
      </c>
      <c r="DM105" s="120">
        <v>4680997</v>
      </c>
      <c r="DN105" s="120">
        <v>4678273</v>
      </c>
      <c r="DO105" s="120">
        <v>4674276</v>
      </c>
      <c r="DP105" s="120">
        <v>4669211</v>
      </c>
      <c r="DQ105" s="120">
        <v>4663281</v>
      </c>
      <c r="DR105" s="120">
        <v>4656696</v>
      </c>
      <c r="DS105" s="120">
        <v>4649233</v>
      </c>
      <c r="DT105" s="120">
        <v>4640752</v>
      </c>
      <c r="DU105" s="120">
        <v>4631585</v>
      </c>
      <c r="DV105" s="120">
        <v>4622063</v>
      </c>
      <c r="DW105" s="120">
        <v>4612521</v>
      </c>
      <c r="DX105" s="120">
        <v>4602858</v>
      </c>
      <c r="DY105" s="120">
        <v>4592854</v>
      </c>
      <c r="DZ105" s="120">
        <v>4582663</v>
      </c>
      <c r="EA105" s="120">
        <v>4572439</v>
      </c>
      <c r="EB105" s="120">
        <v>4562336</v>
      </c>
      <c r="EC105" s="120">
        <v>4552443</v>
      </c>
      <c r="ED105" s="120">
        <v>4542660</v>
      </c>
      <c r="EE105" s="120">
        <v>4532860</v>
      </c>
      <c r="EF105" s="120">
        <v>4522919</v>
      </c>
      <c r="EG105" s="120">
        <v>4512709</v>
      </c>
      <c r="EH105" s="120">
        <v>4501990</v>
      </c>
      <c r="EI105" s="120">
        <v>4490845</v>
      </c>
      <c r="EJ105" s="120">
        <v>4479640</v>
      </c>
      <c r="EK105" s="120">
        <v>4468742</v>
      </c>
      <c r="EL105" s="120">
        <v>4458519</v>
      </c>
      <c r="EM105" s="120">
        <v>4449110</v>
      </c>
      <c r="EN105" s="120">
        <v>4440276</v>
      </c>
      <c r="EO105" s="120">
        <v>4431816</v>
      </c>
      <c r="EP105" s="120">
        <v>4423534</v>
      </c>
      <c r="EQ105" s="120">
        <v>4415224</v>
      </c>
      <c r="ER105" s="120">
        <v>4407026</v>
      </c>
      <c r="ES105" s="120">
        <v>4399077</v>
      </c>
      <c r="ET105" s="120">
        <v>4391176</v>
      </c>
      <c r="EU105" s="120">
        <v>4383119</v>
      </c>
      <c r="EV105" s="120">
        <v>4374703</v>
      </c>
    </row>
    <row r="106" spans="1:152" ht="14.1" customHeight="1" x14ac:dyDescent="0.2">
      <c r="A106" s="113" t="s">
        <v>3</v>
      </c>
      <c r="B106" s="120">
        <v>570327</v>
      </c>
      <c r="C106" s="120">
        <v>585755</v>
      </c>
      <c r="D106" s="120">
        <v>608065</v>
      </c>
      <c r="E106" s="120">
        <v>635882</v>
      </c>
      <c r="F106" s="120">
        <v>667693</v>
      </c>
      <c r="G106" s="120">
        <v>701849</v>
      </c>
      <c r="H106" s="120">
        <v>739691</v>
      </c>
      <c r="I106" s="120">
        <v>782648</v>
      </c>
      <c r="J106" s="120">
        <v>829002</v>
      </c>
      <c r="K106" s="120">
        <v>876903</v>
      </c>
      <c r="L106" s="120">
        <v>924615</v>
      </c>
      <c r="M106" s="120">
        <v>973174</v>
      </c>
      <c r="N106" s="120">
        <v>1019921</v>
      </c>
      <c r="O106" s="120">
        <v>1068864</v>
      </c>
      <c r="P106" s="120">
        <v>1124358</v>
      </c>
      <c r="Q106" s="120">
        <v>1191094</v>
      </c>
      <c r="R106" s="120">
        <v>1274102</v>
      </c>
      <c r="S106" s="120">
        <v>1371178</v>
      </c>
      <c r="T106" s="120">
        <v>1476038</v>
      </c>
      <c r="U106" s="120">
        <v>1581900</v>
      </c>
      <c r="V106" s="120">
        <v>1678049</v>
      </c>
      <c r="W106" s="120">
        <v>1760562</v>
      </c>
      <c r="X106" s="120">
        <v>1838410</v>
      </c>
      <c r="Y106" s="120">
        <v>1914094</v>
      </c>
      <c r="Z106" s="120">
        <v>1990239</v>
      </c>
      <c r="AA106" s="120">
        <v>2069596</v>
      </c>
      <c r="AB106" s="120">
        <v>2150791</v>
      </c>
      <c r="AC106" s="120">
        <v>2231919</v>
      </c>
      <c r="AD106" s="120">
        <v>2315110</v>
      </c>
      <c r="AE106" s="120">
        <v>2402601</v>
      </c>
      <c r="AF106" s="120">
        <v>2495922</v>
      </c>
      <c r="AG106" s="120">
        <v>2583887</v>
      </c>
      <c r="AH106" s="120">
        <v>2675122</v>
      </c>
      <c r="AI106" s="120">
        <v>2771871</v>
      </c>
      <c r="AJ106" s="120">
        <v>2876433</v>
      </c>
      <c r="AK106" s="120">
        <v>2991158</v>
      </c>
      <c r="AL106" s="120">
        <v>3128148</v>
      </c>
      <c r="AM106" s="120">
        <v>3286232</v>
      </c>
      <c r="AN106" s="120">
        <v>3447581</v>
      </c>
      <c r="AO106" s="120">
        <v>3593956</v>
      </c>
      <c r="AP106" s="120">
        <v>3704688</v>
      </c>
      <c r="AQ106" s="120">
        <v>3768345</v>
      </c>
      <c r="AR106" s="120">
        <v>3801399</v>
      </c>
      <c r="AS106" s="120">
        <v>3815741</v>
      </c>
      <c r="AT106" s="120">
        <v>3823444</v>
      </c>
      <c r="AU106" s="120">
        <v>3836768</v>
      </c>
      <c r="AV106" s="120">
        <v>3853133</v>
      </c>
      <c r="AW106" s="120">
        <v>3864258</v>
      </c>
      <c r="AX106" s="120">
        <v>3874050</v>
      </c>
      <c r="AY106" s="120">
        <v>3886476</v>
      </c>
      <c r="AZ106" s="120">
        <v>3902367</v>
      </c>
      <c r="BA106" s="120">
        <v>3919053</v>
      </c>
      <c r="BB106" s="120">
        <v>3939120</v>
      </c>
      <c r="BC106" s="120">
        <v>3963571</v>
      </c>
      <c r="BD106" s="120">
        <v>3993431</v>
      </c>
      <c r="BE106" s="120">
        <v>4029748</v>
      </c>
      <c r="BF106" s="120">
        <v>4076374</v>
      </c>
      <c r="BG106" s="120">
        <v>4132697</v>
      </c>
      <c r="BH106" s="120">
        <v>4193042</v>
      </c>
      <c r="BI106" s="120">
        <v>4251677</v>
      </c>
      <c r="BJ106" s="120">
        <v>4305717</v>
      </c>
      <c r="BK106" s="120">
        <v>4353437</v>
      </c>
      <c r="BL106" s="120">
        <v>4398944</v>
      </c>
      <c r="BM106" s="120">
        <v>4439966</v>
      </c>
      <c r="BN106" s="120">
        <v>4474211</v>
      </c>
      <c r="BO106" s="120">
        <v>4499360</v>
      </c>
      <c r="BP106" s="120">
        <v>4512827</v>
      </c>
      <c r="BQ106" s="120">
        <v>4516040</v>
      </c>
      <c r="BR106" s="120">
        <v>4512718</v>
      </c>
      <c r="BS106" s="120">
        <v>4506608</v>
      </c>
      <c r="BT106" s="120">
        <v>4501495</v>
      </c>
      <c r="BU106" s="120">
        <v>4495506</v>
      </c>
      <c r="BV106" s="120">
        <v>4486077</v>
      </c>
      <c r="BW106" s="120">
        <v>4476001</v>
      </c>
      <c r="BX106" s="120">
        <v>4468093</v>
      </c>
      <c r="BY106" s="120">
        <v>4465200</v>
      </c>
      <c r="BZ106" s="120">
        <v>4467557</v>
      </c>
      <c r="CA106" s="120">
        <v>4473300</v>
      </c>
      <c r="CB106" s="120">
        <v>4482137</v>
      </c>
      <c r="CC106" s="120">
        <v>4493772</v>
      </c>
      <c r="CD106" s="120">
        <v>4507909</v>
      </c>
      <c r="CE106" s="120">
        <v>4525817</v>
      </c>
      <c r="CF106" s="120">
        <v>4547729</v>
      </c>
      <c r="CG106" s="120">
        <v>4571779</v>
      </c>
      <c r="CH106" s="120">
        <v>4596085</v>
      </c>
      <c r="CI106" s="120">
        <v>4618752</v>
      </c>
      <c r="CJ106" s="120">
        <v>4640691</v>
      </c>
      <c r="CK106" s="120">
        <v>4663165</v>
      </c>
      <c r="CL106" s="120">
        <v>4684783</v>
      </c>
      <c r="CM106" s="120">
        <v>4704138</v>
      </c>
      <c r="CN106" s="120">
        <v>4719815</v>
      </c>
      <c r="CO106" s="120">
        <v>4730905</v>
      </c>
      <c r="CP106" s="120">
        <v>4738315</v>
      </c>
      <c r="CQ106" s="120">
        <v>4743354</v>
      </c>
      <c r="CR106" s="120">
        <v>4747349</v>
      </c>
      <c r="CS106" s="120">
        <v>4751634</v>
      </c>
      <c r="CT106" s="120">
        <v>4756782</v>
      </c>
      <c r="CU106" s="120">
        <v>4761902</v>
      </c>
      <c r="CV106" s="120">
        <v>4766138</v>
      </c>
      <c r="CW106" s="120">
        <v>4768628</v>
      </c>
      <c r="CX106" s="120">
        <v>4768505</v>
      </c>
      <c r="CY106" s="120">
        <v>4764286</v>
      </c>
      <c r="CZ106" s="120">
        <v>4756524</v>
      </c>
      <c r="DA106" s="120">
        <v>4747414</v>
      </c>
      <c r="DB106" s="120">
        <v>4739163</v>
      </c>
      <c r="DC106" s="120">
        <v>4733999</v>
      </c>
      <c r="DD106" s="120">
        <v>4732473</v>
      </c>
      <c r="DE106" s="120">
        <v>4733122</v>
      </c>
      <c r="DF106" s="120">
        <v>4735162</v>
      </c>
      <c r="DG106" s="120">
        <v>4737803</v>
      </c>
      <c r="DH106" s="120">
        <v>4740248</v>
      </c>
      <c r="DI106" s="120">
        <v>4742885</v>
      </c>
      <c r="DJ106" s="120">
        <v>4746256</v>
      </c>
      <c r="DK106" s="120">
        <v>4749782</v>
      </c>
      <c r="DL106" s="120">
        <v>4752884</v>
      </c>
      <c r="DM106" s="120">
        <v>4754977</v>
      </c>
      <c r="DN106" s="120">
        <v>4756267</v>
      </c>
      <c r="DO106" s="120">
        <v>4757141</v>
      </c>
      <c r="DP106" s="120">
        <v>4757292</v>
      </c>
      <c r="DQ106" s="120">
        <v>4756408</v>
      </c>
      <c r="DR106" s="120">
        <v>4754178</v>
      </c>
      <c r="DS106" s="120">
        <v>4750448</v>
      </c>
      <c r="DT106" s="120">
        <v>4745423</v>
      </c>
      <c r="DU106" s="120">
        <v>4739324</v>
      </c>
      <c r="DV106" s="120">
        <v>4732375</v>
      </c>
      <c r="DW106" s="120">
        <v>4724798</v>
      </c>
      <c r="DX106" s="120">
        <v>4716374</v>
      </c>
      <c r="DY106" s="120">
        <v>4706949</v>
      </c>
      <c r="DZ106" s="120">
        <v>4696854</v>
      </c>
      <c r="EA106" s="120">
        <v>4686419</v>
      </c>
      <c r="EB106" s="120">
        <v>4675977</v>
      </c>
      <c r="EC106" s="120">
        <v>4665428</v>
      </c>
      <c r="ED106" s="120">
        <v>4654550</v>
      </c>
      <c r="EE106" s="120">
        <v>4643498</v>
      </c>
      <c r="EF106" s="120">
        <v>4632426</v>
      </c>
      <c r="EG106" s="120">
        <v>4621491</v>
      </c>
      <c r="EH106" s="120">
        <v>4610780</v>
      </c>
      <c r="EI106" s="120">
        <v>4600196</v>
      </c>
      <c r="EJ106" s="120">
        <v>4589608</v>
      </c>
      <c r="EK106" s="120">
        <v>4578884</v>
      </c>
      <c r="EL106" s="120">
        <v>4567894</v>
      </c>
      <c r="EM106" s="120">
        <v>4555976</v>
      </c>
      <c r="EN106" s="120">
        <v>4543218</v>
      </c>
      <c r="EO106" s="120">
        <v>4530613</v>
      </c>
      <c r="EP106" s="120">
        <v>4519159</v>
      </c>
      <c r="EQ106" s="120">
        <v>4509860</v>
      </c>
      <c r="ER106" s="120">
        <v>4502058</v>
      </c>
      <c r="ES106" s="120">
        <v>4495092</v>
      </c>
      <c r="ET106" s="120">
        <v>4489969</v>
      </c>
      <c r="EU106" s="120">
        <v>4487695</v>
      </c>
      <c r="EV106" s="120">
        <v>4489285</v>
      </c>
    </row>
    <row r="107" spans="1:152" ht="14.1" customHeight="1" x14ac:dyDescent="0.2">
      <c r="A107" s="113" t="s">
        <v>4</v>
      </c>
      <c r="B107" s="120">
        <v>501019</v>
      </c>
      <c r="C107" s="120">
        <v>524212</v>
      </c>
      <c r="D107" s="120">
        <v>545526</v>
      </c>
      <c r="E107" s="120">
        <v>566082</v>
      </c>
      <c r="F107" s="120">
        <v>587100</v>
      </c>
      <c r="G107" s="120">
        <v>609896</v>
      </c>
      <c r="H107" s="120">
        <v>633658</v>
      </c>
      <c r="I107" s="120">
        <v>657506</v>
      </c>
      <c r="J107" s="120">
        <v>682804</v>
      </c>
      <c r="K107" s="120">
        <v>711019</v>
      </c>
      <c r="L107" s="120">
        <v>743924</v>
      </c>
      <c r="M107" s="120">
        <v>786325</v>
      </c>
      <c r="N107" s="120">
        <v>834385</v>
      </c>
      <c r="O107" s="120">
        <v>886147</v>
      </c>
      <c r="P107" s="120">
        <v>939478</v>
      </c>
      <c r="Q107" s="120">
        <v>992061</v>
      </c>
      <c r="R107" s="120">
        <v>1040771</v>
      </c>
      <c r="S107" s="120">
        <v>1086911</v>
      </c>
      <c r="T107" s="120">
        <v>1134951</v>
      </c>
      <c r="U107" s="120">
        <v>1189703</v>
      </c>
      <c r="V107" s="120">
        <v>1254776</v>
      </c>
      <c r="W107" s="120">
        <v>1334784</v>
      </c>
      <c r="X107" s="120">
        <v>1429131</v>
      </c>
      <c r="Y107" s="120">
        <v>1530885</v>
      </c>
      <c r="Z107" s="120">
        <v>1632686</v>
      </c>
      <c r="AA107" s="120">
        <v>1726738</v>
      </c>
      <c r="AB107" s="120">
        <v>1810547</v>
      </c>
      <c r="AC107" s="120">
        <v>1888874</v>
      </c>
      <c r="AD107" s="120">
        <v>1964599</v>
      </c>
      <c r="AE107" s="120">
        <v>2040777</v>
      </c>
      <c r="AF107" s="120">
        <v>2119856</v>
      </c>
      <c r="AG107" s="120">
        <v>2190822</v>
      </c>
      <c r="AH107" s="120">
        <v>2261173</v>
      </c>
      <c r="AI107" s="120">
        <v>2333339</v>
      </c>
      <c r="AJ107" s="120">
        <v>2409818</v>
      </c>
      <c r="AK107" s="120">
        <v>2493182</v>
      </c>
      <c r="AL107" s="120">
        <v>2581028</v>
      </c>
      <c r="AM107" s="120">
        <v>2671710</v>
      </c>
      <c r="AN107" s="120">
        <v>2769063</v>
      </c>
      <c r="AO107" s="120">
        <v>2877033</v>
      </c>
      <c r="AP107" s="120">
        <v>2997299</v>
      </c>
      <c r="AQ107" s="120">
        <v>3141722</v>
      </c>
      <c r="AR107" s="120">
        <v>3313437</v>
      </c>
      <c r="AS107" s="120">
        <v>3489963</v>
      </c>
      <c r="AT107" s="120">
        <v>3648467</v>
      </c>
      <c r="AU107" s="120">
        <v>3765755</v>
      </c>
      <c r="AV107" s="120">
        <v>3831740</v>
      </c>
      <c r="AW107" s="120">
        <v>3861228</v>
      </c>
      <c r="AX107" s="120">
        <v>3868252</v>
      </c>
      <c r="AY107" s="120">
        <v>3867075</v>
      </c>
      <c r="AZ107" s="120">
        <v>3867445</v>
      </c>
      <c r="BA107" s="120">
        <v>3859378</v>
      </c>
      <c r="BB107" s="120">
        <v>3840930</v>
      </c>
      <c r="BC107" s="120">
        <v>3822623</v>
      </c>
      <c r="BD107" s="120">
        <v>3815033</v>
      </c>
      <c r="BE107" s="120">
        <v>3828779</v>
      </c>
      <c r="BF107" s="120">
        <v>3870947</v>
      </c>
      <c r="BG107" s="120">
        <v>3934538</v>
      </c>
      <c r="BH107" s="120">
        <v>4009051</v>
      </c>
      <c r="BI107" s="120">
        <v>4083941</v>
      </c>
      <c r="BJ107" s="120">
        <v>4154632</v>
      </c>
      <c r="BK107" s="120">
        <v>4214890</v>
      </c>
      <c r="BL107" s="120">
        <v>4271996</v>
      </c>
      <c r="BM107" s="120">
        <v>4326010</v>
      </c>
      <c r="BN107" s="120">
        <v>4376993</v>
      </c>
      <c r="BO107" s="120">
        <v>4425006</v>
      </c>
      <c r="BP107" s="120">
        <v>4471896</v>
      </c>
      <c r="BQ107" s="120">
        <v>4517591</v>
      </c>
      <c r="BR107" s="120">
        <v>4559260</v>
      </c>
      <c r="BS107" s="120">
        <v>4594049</v>
      </c>
      <c r="BT107" s="120">
        <v>4619072</v>
      </c>
      <c r="BU107" s="120">
        <v>4631653</v>
      </c>
      <c r="BV107" s="120">
        <v>4633600</v>
      </c>
      <c r="BW107" s="120">
        <v>4628771</v>
      </c>
      <c r="BX107" s="120">
        <v>4621060</v>
      </c>
      <c r="BY107" s="120">
        <v>4614389</v>
      </c>
      <c r="BZ107" s="120">
        <v>4606878</v>
      </c>
      <c r="CA107" s="120">
        <v>4595871</v>
      </c>
      <c r="CB107" s="120">
        <v>4584180</v>
      </c>
      <c r="CC107" s="120">
        <v>4574643</v>
      </c>
      <c r="CD107" s="120">
        <v>4570119</v>
      </c>
      <c r="CE107" s="120">
        <v>4570667</v>
      </c>
      <c r="CF107" s="120">
        <v>4574408</v>
      </c>
      <c r="CG107" s="120">
        <v>4581316</v>
      </c>
      <c r="CH107" s="120">
        <v>4591368</v>
      </c>
      <c r="CI107" s="120">
        <v>4604537</v>
      </c>
      <c r="CJ107" s="120">
        <v>4622334</v>
      </c>
      <c r="CK107" s="120">
        <v>4644814</v>
      </c>
      <c r="CL107" s="120">
        <v>4669759</v>
      </c>
      <c r="CM107" s="120">
        <v>4694934</v>
      </c>
      <c r="CN107" s="120">
        <v>4718086</v>
      </c>
      <c r="CO107" s="120">
        <v>4740115</v>
      </c>
      <c r="CP107" s="120">
        <v>4762521</v>
      </c>
      <c r="CQ107" s="120">
        <v>4783934</v>
      </c>
      <c r="CR107" s="120">
        <v>4802973</v>
      </c>
      <c r="CS107" s="120">
        <v>4818247</v>
      </c>
      <c r="CT107" s="120">
        <v>4828816</v>
      </c>
      <c r="CU107" s="120">
        <v>4835577</v>
      </c>
      <c r="CV107" s="120">
        <v>4839892</v>
      </c>
      <c r="CW107" s="120">
        <v>4843136</v>
      </c>
      <c r="CX107" s="120">
        <v>4846692</v>
      </c>
      <c r="CY107" s="120">
        <v>4851165</v>
      </c>
      <c r="CZ107" s="120">
        <v>4855634</v>
      </c>
      <c r="DA107" s="120">
        <v>4859194</v>
      </c>
      <c r="DB107" s="120">
        <v>4860940</v>
      </c>
      <c r="DC107" s="120">
        <v>4859955</v>
      </c>
      <c r="DD107" s="120">
        <v>4854708</v>
      </c>
      <c r="DE107" s="120">
        <v>4845787</v>
      </c>
      <c r="DF107" s="120">
        <v>4835465</v>
      </c>
      <c r="DG107" s="120">
        <v>4826029</v>
      </c>
      <c r="DH107" s="120">
        <v>4819785</v>
      </c>
      <c r="DI107" s="120">
        <v>4817303</v>
      </c>
      <c r="DJ107" s="120">
        <v>4817066</v>
      </c>
      <c r="DK107" s="120">
        <v>4818259</v>
      </c>
      <c r="DL107" s="120">
        <v>4820059</v>
      </c>
      <c r="DM107" s="120">
        <v>4821639</v>
      </c>
      <c r="DN107" s="120">
        <v>4823390</v>
      </c>
      <c r="DO107" s="120">
        <v>4825870</v>
      </c>
      <c r="DP107" s="120">
        <v>4828503</v>
      </c>
      <c r="DQ107" s="120">
        <v>4830707</v>
      </c>
      <c r="DR107" s="120">
        <v>4831899</v>
      </c>
      <c r="DS107" s="120">
        <v>4832276</v>
      </c>
      <c r="DT107" s="120">
        <v>4832230</v>
      </c>
      <c r="DU107" s="120">
        <v>4831458</v>
      </c>
      <c r="DV107" s="120">
        <v>4829659</v>
      </c>
      <c r="DW107" s="120">
        <v>4826528</v>
      </c>
      <c r="DX107" s="120">
        <v>4821916</v>
      </c>
      <c r="DY107" s="120">
        <v>4816019</v>
      </c>
      <c r="DZ107" s="120">
        <v>4809056</v>
      </c>
      <c r="EA107" s="120">
        <v>4801247</v>
      </c>
      <c r="EB107" s="120">
        <v>4792808</v>
      </c>
      <c r="EC107" s="120">
        <v>4783520</v>
      </c>
      <c r="ED107" s="120">
        <v>4773232</v>
      </c>
      <c r="EE107" s="120">
        <v>4762276</v>
      </c>
      <c r="EF107" s="120">
        <v>4750985</v>
      </c>
      <c r="EG107" s="120">
        <v>4739694</v>
      </c>
      <c r="EH107" s="120">
        <v>4728299</v>
      </c>
      <c r="EI107" s="120">
        <v>4716581</v>
      </c>
      <c r="EJ107" s="120">
        <v>4704694</v>
      </c>
      <c r="EK107" s="120">
        <v>4692797</v>
      </c>
      <c r="EL107" s="120">
        <v>4681049</v>
      </c>
      <c r="EM107" s="120">
        <v>4669025</v>
      </c>
      <c r="EN107" s="120">
        <v>4656620</v>
      </c>
      <c r="EO107" s="120">
        <v>4644475</v>
      </c>
      <c r="EP107" s="120">
        <v>4633236</v>
      </c>
      <c r="EQ107" s="120">
        <v>4623547</v>
      </c>
      <c r="ER107" s="120">
        <v>4614986</v>
      </c>
      <c r="ES107" s="120">
        <v>4607128</v>
      </c>
      <c r="ET107" s="120">
        <v>4600620</v>
      </c>
      <c r="EU107" s="120">
        <v>4596114</v>
      </c>
      <c r="EV107" s="120">
        <v>4594259</v>
      </c>
    </row>
    <row r="108" spans="1:152" ht="14.1" customHeight="1" x14ac:dyDescent="0.2">
      <c r="A108" s="113" t="s">
        <v>5</v>
      </c>
      <c r="B108" s="120">
        <v>429702</v>
      </c>
      <c r="C108" s="120">
        <v>451459</v>
      </c>
      <c r="D108" s="120">
        <v>472658</v>
      </c>
      <c r="E108" s="120">
        <v>493613</v>
      </c>
      <c r="F108" s="120">
        <v>514668</v>
      </c>
      <c r="G108" s="120">
        <v>536192</v>
      </c>
      <c r="H108" s="120">
        <v>557923</v>
      </c>
      <c r="I108" s="120">
        <v>579576</v>
      </c>
      <c r="J108" s="120">
        <v>601536</v>
      </c>
      <c r="K108" s="120">
        <v>624222</v>
      </c>
      <c r="L108" s="120">
        <v>648185</v>
      </c>
      <c r="M108" s="120">
        <v>674135</v>
      </c>
      <c r="N108" s="120">
        <v>700124</v>
      </c>
      <c r="O108" s="120">
        <v>727570</v>
      </c>
      <c r="P108" s="120">
        <v>757999</v>
      </c>
      <c r="Q108" s="120">
        <v>793049</v>
      </c>
      <c r="R108" s="120">
        <v>834472</v>
      </c>
      <c r="S108" s="120">
        <v>881523</v>
      </c>
      <c r="T108" s="120">
        <v>932057</v>
      </c>
      <c r="U108" s="120">
        <v>983769</v>
      </c>
      <c r="V108" s="120">
        <v>1034093</v>
      </c>
      <c r="W108" s="120">
        <v>1079633</v>
      </c>
      <c r="X108" s="120">
        <v>1121953</v>
      </c>
      <c r="Y108" s="120">
        <v>1165857</v>
      </c>
      <c r="Z108" s="120">
        <v>1216446</v>
      </c>
      <c r="AA108" s="120">
        <v>1279124</v>
      </c>
      <c r="AB108" s="120">
        <v>1359365</v>
      </c>
      <c r="AC108" s="120">
        <v>1454336</v>
      </c>
      <c r="AD108" s="120">
        <v>1556872</v>
      </c>
      <c r="AE108" s="120">
        <v>1659377</v>
      </c>
      <c r="AF108" s="120">
        <v>1753168</v>
      </c>
      <c r="AG108" s="120">
        <v>1827444</v>
      </c>
      <c r="AH108" s="120">
        <v>1895347</v>
      </c>
      <c r="AI108" s="120">
        <v>1960114</v>
      </c>
      <c r="AJ108" s="120">
        <v>2025101</v>
      </c>
      <c r="AK108" s="120">
        <v>2093769</v>
      </c>
      <c r="AL108" s="120">
        <v>2164526</v>
      </c>
      <c r="AM108" s="120">
        <v>2235020</v>
      </c>
      <c r="AN108" s="120">
        <v>2307718</v>
      </c>
      <c r="AO108" s="120">
        <v>2385170</v>
      </c>
      <c r="AP108" s="120">
        <v>2467647</v>
      </c>
      <c r="AQ108" s="120">
        <v>2549732</v>
      </c>
      <c r="AR108" s="120">
        <v>2635158</v>
      </c>
      <c r="AS108" s="120">
        <v>2727266</v>
      </c>
      <c r="AT108" s="120">
        <v>2829451</v>
      </c>
      <c r="AU108" s="120">
        <v>2945165</v>
      </c>
      <c r="AV108" s="120">
        <v>3089941</v>
      </c>
      <c r="AW108" s="120">
        <v>3261876</v>
      </c>
      <c r="AX108" s="120">
        <v>3438023</v>
      </c>
      <c r="AY108" s="120">
        <v>3595061</v>
      </c>
      <c r="AZ108" s="120">
        <v>3704475</v>
      </c>
      <c r="BA108" s="120">
        <v>3748461</v>
      </c>
      <c r="BB108" s="120">
        <v>3750214</v>
      </c>
      <c r="BC108" s="120">
        <v>3730529</v>
      </c>
      <c r="BD108" s="120">
        <v>3710275</v>
      </c>
      <c r="BE108" s="120">
        <v>3710404</v>
      </c>
      <c r="BF108" s="120">
        <v>3731387</v>
      </c>
      <c r="BG108" s="120">
        <v>3759294</v>
      </c>
      <c r="BH108" s="120">
        <v>3793526</v>
      </c>
      <c r="BI108" s="120">
        <v>3833466</v>
      </c>
      <c r="BJ108" s="120">
        <v>3883455</v>
      </c>
      <c r="BK108" s="120">
        <v>3941570</v>
      </c>
      <c r="BL108" s="120">
        <v>4008501</v>
      </c>
      <c r="BM108" s="120">
        <v>4079521</v>
      </c>
      <c r="BN108" s="120">
        <v>4149870</v>
      </c>
      <c r="BO108" s="120">
        <v>4214749</v>
      </c>
      <c r="BP108" s="120">
        <v>4274405</v>
      </c>
      <c r="BQ108" s="120">
        <v>4332010</v>
      </c>
      <c r="BR108" s="120">
        <v>4387115</v>
      </c>
      <c r="BS108" s="120">
        <v>4439270</v>
      </c>
      <c r="BT108" s="120">
        <v>4488020</v>
      </c>
      <c r="BU108" s="120">
        <v>4535249</v>
      </c>
      <c r="BV108" s="120">
        <v>4581230</v>
      </c>
      <c r="BW108" s="120">
        <v>4623075</v>
      </c>
      <c r="BX108" s="120">
        <v>4657871</v>
      </c>
      <c r="BY108" s="120">
        <v>4682683</v>
      </c>
      <c r="BZ108" s="120">
        <v>4694832</v>
      </c>
      <c r="CA108" s="120">
        <v>4696173</v>
      </c>
      <c r="CB108" s="120">
        <v>4690573</v>
      </c>
      <c r="CC108" s="120">
        <v>4681930</v>
      </c>
      <c r="CD108" s="120">
        <v>4674177</v>
      </c>
      <c r="CE108" s="120">
        <v>4665214</v>
      </c>
      <c r="CF108" s="120">
        <v>4652388</v>
      </c>
      <c r="CG108" s="120">
        <v>4638837</v>
      </c>
      <c r="CH108" s="120">
        <v>4627726</v>
      </c>
      <c r="CI108" s="120">
        <v>4622250</v>
      </c>
      <c r="CJ108" s="120">
        <v>4622654</v>
      </c>
      <c r="CK108" s="120">
        <v>4626847</v>
      </c>
      <c r="CL108" s="120">
        <v>4634522</v>
      </c>
      <c r="CM108" s="120">
        <v>4645377</v>
      </c>
      <c r="CN108" s="120">
        <v>4659102</v>
      </c>
      <c r="CO108" s="120">
        <v>4677196</v>
      </c>
      <c r="CP108" s="120">
        <v>4699898</v>
      </c>
      <c r="CQ108" s="120">
        <v>4725008</v>
      </c>
      <c r="CR108" s="120">
        <v>4750307</v>
      </c>
      <c r="CS108" s="120">
        <v>4773564</v>
      </c>
      <c r="CT108" s="120">
        <v>4795689</v>
      </c>
      <c r="CU108" s="120">
        <v>4818174</v>
      </c>
      <c r="CV108" s="120">
        <v>4839628</v>
      </c>
      <c r="CW108" s="120">
        <v>4858653</v>
      </c>
      <c r="CX108" s="120">
        <v>4873842</v>
      </c>
      <c r="CY108" s="120">
        <v>4884255</v>
      </c>
      <c r="CZ108" s="120">
        <v>4890801</v>
      </c>
      <c r="DA108" s="120">
        <v>4894852</v>
      </c>
      <c r="DB108" s="120">
        <v>4897788</v>
      </c>
      <c r="DC108" s="120">
        <v>4900998</v>
      </c>
      <c r="DD108" s="120">
        <v>4905087</v>
      </c>
      <c r="DE108" s="120">
        <v>4909128</v>
      </c>
      <c r="DF108" s="120">
        <v>4912221</v>
      </c>
      <c r="DG108" s="120">
        <v>4913457</v>
      </c>
      <c r="DH108" s="120">
        <v>4911926</v>
      </c>
      <c r="DI108" s="120">
        <v>4906077</v>
      </c>
      <c r="DJ108" s="120">
        <v>4896499</v>
      </c>
      <c r="DK108" s="120">
        <v>4885496</v>
      </c>
      <c r="DL108" s="120">
        <v>4875386</v>
      </c>
      <c r="DM108" s="120">
        <v>4868500</v>
      </c>
      <c r="DN108" s="120">
        <v>4865403</v>
      </c>
      <c r="DO108" s="120">
        <v>4864561</v>
      </c>
      <c r="DP108" s="120">
        <v>4865160</v>
      </c>
      <c r="DQ108" s="120">
        <v>4866381</v>
      </c>
      <c r="DR108" s="120">
        <v>4867405</v>
      </c>
      <c r="DS108" s="120">
        <v>4868619</v>
      </c>
      <c r="DT108" s="120">
        <v>4870576</v>
      </c>
      <c r="DU108" s="120">
        <v>4872704</v>
      </c>
      <c r="DV108" s="120">
        <v>4874420</v>
      </c>
      <c r="DW108" s="120">
        <v>4875143</v>
      </c>
      <c r="DX108" s="120">
        <v>4875078</v>
      </c>
      <c r="DY108" s="120">
        <v>4874615</v>
      </c>
      <c r="DZ108" s="120">
        <v>4873439</v>
      </c>
      <c r="EA108" s="120">
        <v>4871233</v>
      </c>
      <c r="EB108" s="120">
        <v>4867683</v>
      </c>
      <c r="EC108" s="120">
        <v>4862638</v>
      </c>
      <c r="ED108" s="120">
        <v>4856305</v>
      </c>
      <c r="EE108" s="120">
        <v>4848900</v>
      </c>
      <c r="EF108" s="120">
        <v>4840642</v>
      </c>
      <c r="EG108" s="120">
        <v>4831749</v>
      </c>
      <c r="EH108" s="120">
        <v>4821997</v>
      </c>
      <c r="EI108" s="120">
        <v>4811237</v>
      </c>
      <c r="EJ108" s="120">
        <v>4799805</v>
      </c>
      <c r="EK108" s="120">
        <v>4788039</v>
      </c>
      <c r="EL108" s="120">
        <v>4776279</v>
      </c>
      <c r="EM108" s="120">
        <v>4764012</v>
      </c>
      <c r="EN108" s="120">
        <v>4751013</v>
      </c>
      <c r="EO108" s="120">
        <v>4738052</v>
      </c>
      <c r="EP108" s="120">
        <v>4725900</v>
      </c>
      <c r="EQ108" s="120">
        <v>4715334</v>
      </c>
      <c r="ER108" s="120">
        <v>4705845</v>
      </c>
      <c r="ES108" s="120">
        <v>4696920</v>
      </c>
      <c r="ET108" s="120">
        <v>4689337</v>
      </c>
      <c r="EU108" s="120">
        <v>4683874</v>
      </c>
      <c r="EV108" s="120">
        <v>4681313</v>
      </c>
    </row>
    <row r="109" spans="1:152" ht="14.1" customHeight="1" x14ac:dyDescent="0.2">
      <c r="A109" s="113" t="s">
        <v>6</v>
      </c>
      <c r="B109" s="120">
        <v>326473</v>
      </c>
      <c r="C109" s="120">
        <v>354282</v>
      </c>
      <c r="D109" s="120">
        <v>380420</v>
      </c>
      <c r="E109" s="120">
        <v>405315</v>
      </c>
      <c r="F109" s="120">
        <v>429440</v>
      </c>
      <c r="G109" s="120">
        <v>453312</v>
      </c>
      <c r="H109" s="120">
        <v>476477</v>
      </c>
      <c r="I109" s="120">
        <v>498448</v>
      </c>
      <c r="J109" s="120">
        <v>519765</v>
      </c>
      <c r="K109" s="120">
        <v>541012</v>
      </c>
      <c r="L109" s="120">
        <v>562853</v>
      </c>
      <c r="M109" s="120">
        <v>585586</v>
      </c>
      <c r="N109" s="120">
        <v>608184</v>
      </c>
      <c r="O109" s="120">
        <v>631019</v>
      </c>
      <c r="P109" s="120">
        <v>654492</v>
      </c>
      <c r="Q109" s="120">
        <v>679032</v>
      </c>
      <c r="R109" s="120">
        <v>703671</v>
      </c>
      <c r="S109" s="120">
        <v>728104</v>
      </c>
      <c r="T109" s="120">
        <v>753845</v>
      </c>
      <c r="U109" s="120">
        <v>782512</v>
      </c>
      <c r="V109" s="120">
        <v>815976</v>
      </c>
      <c r="W109" s="120">
        <v>856115</v>
      </c>
      <c r="X109" s="120">
        <v>901892</v>
      </c>
      <c r="Y109" s="120">
        <v>951031</v>
      </c>
      <c r="Z109" s="120">
        <v>1001102</v>
      </c>
      <c r="AA109" s="120">
        <v>1049522</v>
      </c>
      <c r="AB109" s="120">
        <v>1092709</v>
      </c>
      <c r="AC109" s="120">
        <v>1132155</v>
      </c>
      <c r="AD109" s="120">
        <v>1172991</v>
      </c>
      <c r="AE109" s="120">
        <v>1220646</v>
      </c>
      <c r="AF109" s="120">
        <v>1280569</v>
      </c>
      <c r="AG109" s="120">
        <v>1354960</v>
      </c>
      <c r="AH109" s="120">
        <v>1443905</v>
      </c>
      <c r="AI109" s="120">
        <v>1540037</v>
      </c>
      <c r="AJ109" s="120">
        <v>1635673</v>
      </c>
      <c r="AK109" s="120">
        <v>1722837</v>
      </c>
      <c r="AL109" s="120">
        <v>1799509</v>
      </c>
      <c r="AM109" s="120">
        <v>1870708</v>
      </c>
      <c r="AN109" s="120">
        <v>1938849</v>
      </c>
      <c r="AO109" s="120">
        <v>2006456</v>
      </c>
      <c r="AP109" s="120">
        <v>2073503</v>
      </c>
      <c r="AQ109" s="120">
        <v>2133869</v>
      </c>
      <c r="AR109" s="120">
        <v>2191798</v>
      </c>
      <c r="AS109" s="120">
        <v>2250888</v>
      </c>
      <c r="AT109" s="120">
        <v>2314803</v>
      </c>
      <c r="AU109" s="120">
        <v>2387276</v>
      </c>
      <c r="AV109" s="120">
        <v>2466702</v>
      </c>
      <c r="AW109" s="120">
        <v>2550690</v>
      </c>
      <c r="AX109" s="120">
        <v>2641878</v>
      </c>
      <c r="AY109" s="120">
        <v>2742957</v>
      </c>
      <c r="AZ109" s="120">
        <v>2852307</v>
      </c>
      <c r="BA109" s="120">
        <v>2978907</v>
      </c>
      <c r="BB109" s="120">
        <v>3127967</v>
      </c>
      <c r="BC109" s="120">
        <v>3281147</v>
      </c>
      <c r="BD109" s="120">
        <v>3420063</v>
      </c>
      <c r="BE109" s="120">
        <v>3526288</v>
      </c>
      <c r="BF109" s="120">
        <v>3591701</v>
      </c>
      <c r="BG109" s="120">
        <v>3628519</v>
      </c>
      <c r="BH109" s="120">
        <v>3648803</v>
      </c>
      <c r="BI109" s="120">
        <v>3664627</v>
      </c>
      <c r="BJ109" s="120">
        <v>3693023</v>
      </c>
      <c r="BK109" s="120">
        <v>3726270</v>
      </c>
      <c r="BL109" s="120">
        <v>3756484</v>
      </c>
      <c r="BM109" s="120">
        <v>3787623</v>
      </c>
      <c r="BN109" s="120">
        <v>3823675</v>
      </c>
      <c r="BO109" s="120">
        <v>3868653</v>
      </c>
      <c r="BP109" s="120">
        <v>3926065</v>
      </c>
      <c r="BQ109" s="120">
        <v>3993308</v>
      </c>
      <c r="BR109" s="120">
        <v>4065217</v>
      </c>
      <c r="BS109" s="120">
        <v>4136590</v>
      </c>
      <c r="BT109" s="120">
        <v>4202186</v>
      </c>
      <c r="BU109" s="120">
        <v>4262247</v>
      </c>
      <c r="BV109" s="120">
        <v>4320239</v>
      </c>
      <c r="BW109" s="120">
        <v>4375718</v>
      </c>
      <c r="BX109" s="120">
        <v>4428243</v>
      </c>
      <c r="BY109" s="120">
        <v>4477365</v>
      </c>
      <c r="BZ109" s="120">
        <v>4525026</v>
      </c>
      <c r="CA109" s="120">
        <v>4571498</v>
      </c>
      <c r="CB109" s="120">
        <v>4613807</v>
      </c>
      <c r="CC109" s="120">
        <v>4648953</v>
      </c>
      <c r="CD109" s="120">
        <v>4673917</v>
      </c>
      <c r="CE109" s="120">
        <v>4685886</v>
      </c>
      <c r="CF109" s="120">
        <v>4686771</v>
      </c>
      <c r="CG109" s="120">
        <v>4680648</v>
      </c>
      <c r="CH109" s="120">
        <v>4671625</v>
      </c>
      <c r="CI109" s="120">
        <v>4663845</v>
      </c>
      <c r="CJ109" s="120">
        <v>4655337</v>
      </c>
      <c r="CK109" s="120">
        <v>4643314</v>
      </c>
      <c r="CL109" s="120">
        <v>4630730</v>
      </c>
      <c r="CM109" s="120">
        <v>4620563</v>
      </c>
      <c r="CN109" s="120">
        <v>4615813</v>
      </c>
      <c r="CO109" s="120">
        <v>4616694</v>
      </c>
      <c r="CP109" s="120">
        <v>4621241</v>
      </c>
      <c r="CQ109" s="120">
        <v>4629199</v>
      </c>
      <c r="CR109" s="120">
        <v>4640314</v>
      </c>
      <c r="CS109" s="120">
        <v>4654330</v>
      </c>
      <c r="CT109" s="120">
        <v>4672742</v>
      </c>
      <c r="CU109" s="120">
        <v>4695757</v>
      </c>
      <c r="CV109" s="120">
        <v>4721172</v>
      </c>
      <c r="CW109" s="120">
        <v>4746771</v>
      </c>
      <c r="CX109" s="120">
        <v>4770321</v>
      </c>
      <c r="CY109" s="120">
        <v>4792757</v>
      </c>
      <c r="CZ109" s="120">
        <v>4815564</v>
      </c>
      <c r="DA109" s="120">
        <v>4837328</v>
      </c>
      <c r="DB109" s="120">
        <v>4856622</v>
      </c>
      <c r="DC109" s="120">
        <v>4872014</v>
      </c>
      <c r="DD109" s="120">
        <v>4882544</v>
      </c>
      <c r="DE109" s="120">
        <v>4889148</v>
      </c>
      <c r="DF109" s="120">
        <v>4893218</v>
      </c>
      <c r="DG109" s="120">
        <v>4896158</v>
      </c>
      <c r="DH109" s="120">
        <v>4899383</v>
      </c>
      <c r="DI109" s="120">
        <v>4903508</v>
      </c>
      <c r="DJ109" s="120">
        <v>4907591</v>
      </c>
      <c r="DK109" s="120">
        <v>4910714</v>
      </c>
      <c r="DL109" s="120">
        <v>4911954</v>
      </c>
      <c r="DM109" s="120">
        <v>4910381</v>
      </c>
      <c r="DN109" s="120">
        <v>4904430</v>
      </c>
      <c r="DO109" s="120">
        <v>4894703</v>
      </c>
      <c r="DP109" s="120">
        <v>4883532</v>
      </c>
      <c r="DQ109" s="120">
        <v>4873258</v>
      </c>
      <c r="DR109" s="120">
        <v>4866237</v>
      </c>
      <c r="DS109" s="120">
        <v>4863023</v>
      </c>
      <c r="DT109" s="120">
        <v>4862066</v>
      </c>
      <c r="DU109" s="120">
        <v>4862562</v>
      </c>
      <c r="DV109" s="120">
        <v>4863705</v>
      </c>
      <c r="DW109" s="120">
        <v>4864684</v>
      </c>
      <c r="DX109" s="120">
        <v>4865894</v>
      </c>
      <c r="DY109" s="120">
        <v>4867882</v>
      </c>
      <c r="DZ109" s="120">
        <v>4870059</v>
      </c>
      <c r="EA109" s="120">
        <v>4871831</v>
      </c>
      <c r="EB109" s="120">
        <v>4872604</v>
      </c>
      <c r="EC109" s="120">
        <v>4872587</v>
      </c>
      <c r="ED109" s="120">
        <v>4872175</v>
      </c>
      <c r="EE109" s="120">
        <v>4871051</v>
      </c>
      <c r="EF109" s="120">
        <v>4868896</v>
      </c>
      <c r="EG109" s="120">
        <v>4865386</v>
      </c>
      <c r="EH109" s="120">
        <v>4860376</v>
      </c>
      <c r="EI109" s="120">
        <v>4854072</v>
      </c>
      <c r="EJ109" s="120">
        <v>4846694</v>
      </c>
      <c r="EK109" s="120">
        <v>4838459</v>
      </c>
      <c r="EL109" s="120">
        <v>4829587</v>
      </c>
      <c r="EM109" s="120">
        <v>4819616</v>
      </c>
      <c r="EN109" s="120">
        <v>4808398</v>
      </c>
      <c r="EO109" s="120">
        <v>4796621</v>
      </c>
      <c r="EP109" s="120">
        <v>4784981</v>
      </c>
      <c r="EQ109" s="120">
        <v>4774172</v>
      </c>
      <c r="ER109" s="120">
        <v>4763735</v>
      </c>
      <c r="ES109" s="120">
        <v>4753208</v>
      </c>
      <c r="ET109" s="120">
        <v>4743289</v>
      </c>
      <c r="EU109" s="120">
        <v>4734676</v>
      </c>
      <c r="EV109" s="120">
        <v>4728070</v>
      </c>
    </row>
    <row r="110" spans="1:152" ht="14.1" customHeight="1" x14ac:dyDescent="0.2">
      <c r="A110" s="113" t="s">
        <v>7</v>
      </c>
      <c r="B110" s="120">
        <v>306195</v>
      </c>
      <c r="C110" s="120">
        <v>301560</v>
      </c>
      <c r="D110" s="120">
        <v>305632</v>
      </c>
      <c r="E110" s="120">
        <v>316315</v>
      </c>
      <c r="F110" s="120">
        <v>331314</v>
      </c>
      <c r="G110" s="120">
        <v>348131</v>
      </c>
      <c r="H110" s="120">
        <v>368702</v>
      </c>
      <c r="I110" s="120">
        <v>395104</v>
      </c>
      <c r="J110" s="120">
        <v>424736</v>
      </c>
      <c r="K110" s="120">
        <v>454794</v>
      </c>
      <c r="L110" s="120">
        <v>482273</v>
      </c>
      <c r="M110" s="120">
        <v>506545</v>
      </c>
      <c r="N110" s="120">
        <v>529503</v>
      </c>
      <c r="O110" s="120">
        <v>551708</v>
      </c>
      <c r="P110" s="120">
        <v>573764</v>
      </c>
      <c r="Q110" s="120">
        <v>596319</v>
      </c>
      <c r="R110" s="120">
        <v>619092</v>
      </c>
      <c r="S110" s="120">
        <v>641607</v>
      </c>
      <c r="T110" s="120">
        <v>664275</v>
      </c>
      <c r="U110" s="120">
        <v>687535</v>
      </c>
      <c r="V110" s="120">
        <v>711569</v>
      </c>
      <c r="W110" s="120">
        <v>735247</v>
      </c>
      <c r="X110" s="120">
        <v>758628</v>
      </c>
      <c r="Y110" s="120">
        <v>783283</v>
      </c>
      <c r="Z110" s="120">
        <v>810859</v>
      </c>
      <c r="AA110" s="120">
        <v>843082</v>
      </c>
      <c r="AB110" s="120">
        <v>881708</v>
      </c>
      <c r="AC110" s="120">
        <v>925831</v>
      </c>
      <c r="AD110" s="120">
        <v>973149</v>
      </c>
      <c r="AE110" s="120">
        <v>1021247</v>
      </c>
      <c r="AF110" s="120">
        <v>1067612</v>
      </c>
      <c r="AG110" s="120">
        <v>1108835</v>
      </c>
      <c r="AH110" s="120">
        <v>1146170</v>
      </c>
      <c r="AI110" s="120">
        <v>1184921</v>
      </c>
      <c r="AJ110" s="120">
        <v>1230635</v>
      </c>
      <c r="AK110" s="120">
        <v>1289101</v>
      </c>
      <c r="AL110" s="120">
        <v>1366680</v>
      </c>
      <c r="AM110" s="120">
        <v>1460126</v>
      </c>
      <c r="AN110" s="120">
        <v>1560728</v>
      </c>
      <c r="AO110" s="120">
        <v>1659395</v>
      </c>
      <c r="AP110" s="120">
        <v>1744228</v>
      </c>
      <c r="AQ110" s="120">
        <v>1808136</v>
      </c>
      <c r="AR110" s="120">
        <v>1862630</v>
      </c>
      <c r="AS110" s="120">
        <v>1912336</v>
      </c>
      <c r="AT110" s="120">
        <v>1961980</v>
      </c>
      <c r="AU110" s="120">
        <v>2016392</v>
      </c>
      <c r="AV110" s="120">
        <v>2074196</v>
      </c>
      <c r="AW110" s="120">
        <v>2132169</v>
      </c>
      <c r="AX110" s="120">
        <v>2192488</v>
      </c>
      <c r="AY110" s="120">
        <v>2257371</v>
      </c>
      <c r="AZ110" s="120">
        <v>2325066</v>
      </c>
      <c r="BA110" s="120">
        <v>2388461</v>
      </c>
      <c r="BB110" s="120">
        <v>2452523</v>
      </c>
      <c r="BC110" s="120">
        <v>2523582</v>
      </c>
      <c r="BD110" s="120">
        <v>2607990</v>
      </c>
      <c r="BE110" s="120">
        <v>2712133</v>
      </c>
      <c r="BF110" s="120">
        <v>2852186</v>
      </c>
      <c r="BG110" s="120">
        <v>3024000</v>
      </c>
      <c r="BH110" s="120">
        <v>3203415</v>
      </c>
      <c r="BI110" s="120">
        <v>3366193</v>
      </c>
      <c r="BJ110" s="120">
        <v>3492130</v>
      </c>
      <c r="BK110" s="120">
        <v>3566903</v>
      </c>
      <c r="BL110" s="120">
        <v>3606670</v>
      </c>
      <c r="BM110" s="120">
        <v>3626401</v>
      </c>
      <c r="BN110" s="120">
        <v>3641177</v>
      </c>
      <c r="BO110" s="120">
        <v>3666191</v>
      </c>
      <c r="BP110" s="120">
        <v>3699070</v>
      </c>
      <c r="BQ110" s="120">
        <v>3729666</v>
      </c>
      <c r="BR110" s="120">
        <v>3761613</v>
      </c>
      <c r="BS110" s="120">
        <v>3798571</v>
      </c>
      <c r="BT110" s="120">
        <v>3844226</v>
      </c>
      <c r="BU110" s="120">
        <v>3902075</v>
      </c>
      <c r="BV110" s="120">
        <v>3969729</v>
      </c>
      <c r="BW110" s="120">
        <v>4042045</v>
      </c>
      <c r="BX110" s="120">
        <v>4113842</v>
      </c>
      <c r="BY110" s="120">
        <v>4179898</v>
      </c>
      <c r="BZ110" s="120">
        <v>4240494</v>
      </c>
      <c r="CA110" s="120">
        <v>4299083</v>
      </c>
      <c r="CB110" s="120">
        <v>4355168</v>
      </c>
      <c r="CC110" s="120">
        <v>4408248</v>
      </c>
      <c r="CD110" s="120">
        <v>4457818</v>
      </c>
      <c r="CE110" s="120">
        <v>4505746</v>
      </c>
      <c r="CF110" s="120">
        <v>4552343</v>
      </c>
      <c r="CG110" s="120">
        <v>4594748</v>
      </c>
      <c r="CH110" s="120">
        <v>4630076</v>
      </c>
      <c r="CI110" s="120">
        <v>4655422</v>
      </c>
      <c r="CJ110" s="120">
        <v>4668074</v>
      </c>
      <c r="CK110" s="120">
        <v>4669871</v>
      </c>
      <c r="CL110" s="120">
        <v>4664751</v>
      </c>
      <c r="CM110" s="120">
        <v>4656681</v>
      </c>
      <c r="CN110" s="120">
        <v>4649665</v>
      </c>
      <c r="CO110" s="120">
        <v>4641702</v>
      </c>
      <c r="CP110" s="120">
        <v>4630103</v>
      </c>
      <c r="CQ110" s="120">
        <v>4617868</v>
      </c>
      <c r="CR110" s="120">
        <v>4608019</v>
      </c>
      <c r="CS110" s="120">
        <v>4603602</v>
      </c>
      <c r="CT110" s="120">
        <v>4604820</v>
      </c>
      <c r="CU110" s="120">
        <v>4609677</v>
      </c>
      <c r="CV110" s="120">
        <v>4617933</v>
      </c>
      <c r="CW110" s="120">
        <v>4629343</v>
      </c>
      <c r="CX110" s="120">
        <v>4643663</v>
      </c>
      <c r="CY110" s="120">
        <v>4662401</v>
      </c>
      <c r="CZ110" s="120">
        <v>4685752</v>
      </c>
      <c r="DA110" s="120">
        <v>4711496</v>
      </c>
      <c r="DB110" s="120">
        <v>4737398</v>
      </c>
      <c r="DC110" s="120">
        <v>4761207</v>
      </c>
      <c r="DD110" s="120">
        <v>4783848</v>
      </c>
      <c r="DE110" s="120">
        <v>4806823</v>
      </c>
      <c r="DF110" s="120">
        <v>4828726</v>
      </c>
      <c r="DG110" s="120">
        <v>4848147</v>
      </c>
      <c r="DH110" s="120">
        <v>4863664</v>
      </c>
      <c r="DI110" s="120">
        <v>4874333</v>
      </c>
      <c r="DJ110" s="120">
        <v>4881077</v>
      </c>
      <c r="DK110" s="120">
        <v>4885278</v>
      </c>
      <c r="DL110" s="120">
        <v>4888329</v>
      </c>
      <c r="DM110" s="120">
        <v>4891629</v>
      </c>
      <c r="DN110" s="120">
        <v>4895784</v>
      </c>
      <c r="DO110" s="120">
        <v>4899862</v>
      </c>
      <c r="DP110" s="120">
        <v>4902960</v>
      </c>
      <c r="DQ110" s="120">
        <v>4904171</v>
      </c>
      <c r="DR110" s="120">
        <v>4902584</v>
      </c>
      <c r="DS110" s="120">
        <v>4896621</v>
      </c>
      <c r="DT110" s="120">
        <v>4886876</v>
      </c>
      <c r="DU110" s="120">
        <v>4875696</v>
      </c>
      <c r="DV110" s="120">
        <v>4865436</v>
      </c>
      <c r="DW110" s="120">
        <v>4858466</v>
      </c>
      <c r="DX110" s="120">
        <v>4855344</v>
      </c>
      <c r="DY110" s="120">
        <v>4854510</v>
      </c>
      <c r="DZ110" s="120">
        <v>4855145</v>
      </c>
      <c r="EA110" s="120">
        <v>4856432</v>
      </c>
      <c r="EB110" s="120">
        <v>4857547</v>
      </c>
      <c r="EC110" s="120">
        <v>4858885</v>
      </c>
      <c r="ED110" s="120">
        <v>4861002</v>
      </c>
      <c r="EE110" s="120">
        <v>4863305</v>
      </c>
      <c r="EF110" s="120">
        <v>4865201</v>
      </c>
      <c r="EG110" s="120">
        <v>4866095</v>
      </c>
      <c r="EH110" s="120">
        <v>4866198</v>
      </c>
      <c r="EI110" s="120">
        <v>4865905</v>
      </c>
      <c r="EJ110" s="120">
        <v>4864897</v>
      </c>
      <c r="EK110" s="120">
        <v>4862855</v>
      </c>
      <c r="EL110" s="120">
        <v>4859458</v>
      </c>
      <c r="EM110" s="120">
        <v>4854469</v>
      </c>
      <c r="EN110" s="120">
        <v>4848100</v>
      </c>
      <c r="EO110" s="120">
        <v>4840698</v>
      </c>
      <c r="EP110" s="120">
        <v>4832609</v>
      </c>
      <c r="EQ110" s="120">
        <v>4824186</v>
      </c>
      <c r="ER110" s="120">
        <v>4815193</v>
      </c>
      <c r="ES110" s="120">
        <v>4805396</v>
      </c>
      <c r="ET110" s="120">
        <v>4795148</v>
      </c>
      <c r="EU110" s="120">
        <v>4784799</v>
      </c>
      <c r="EV110" s="120">
        <v>4774702</v>
      </c>
    </row>
    <row r="111" spans="1:152" ht="14.1" customHeight="1" x14ac:dyDescent="0.2">
      <c r="A111" s="113" t="s">
        <v>8</v>
      </c>
      <c r="B111" s="120">
        <v>259100</v>
      </c>
      <c r="C111" s="120">
        <v>278662</v>
      </c>
      <c r="D111" s="120">
        <v>292568</v>
      </c>
      <c r="E111" s="120">
        <v>302796</v>
      </c>
      <c r="F111" s="120">
        <v>311503</v>
      </c>
      <c r="G111" s="120">
        <v>321026</v>
      </c>
      <c r="H111" s="120">
        <v>329754</v>
      </c>
      <c r="I111" s="120">
        <v>335949</v>
      </c>
      <c r="J111" s="120">
        <v>342043</v>
      </c>
      <c r="K111" s="120">
        <v>350642</v>
      </c>
      <c r="L111" s="120">
        <v>364539</v>
      </c>
      <c r="M111" s="120">
        <v>385923</v>
      </c>
      <c r="N111" s="120">
        <v>413339</v>
      </c>
      <c r="O111" s="120">
        <v>444040</v>
      </c>
      <c r="P111" s="120">
        <v>475089</v>
      </c>
      <c r="Q111" s="120">
        <v>503350</v>
      </c>
      <c r="R111" s="120">
        <v>528205</v>
      </c>
      <c r="S111" s="120">
        <v>551604</v>
      </c>
      <c r="T111" s="120">
        <v>574160</v>
      </c>
      <c r="U111" s="120">
        <v>596526</v>
      </c>
      <c r="V111" s="120">
        <v>618478</v>
      </c>
      <c r="W111" s="120">
        <v>639335</v>
      </c>
      <c r="X111" s="120">
        <v>659829</v>
      </c>
      <c r="Y111" s="120">
        <v>680373</v>
      </c>
      <c r="Z111" s="120">
        <v>701396</v>
      </c>
      <c r="AA111" s="120">
        <v>723345</v>
      </c>
      <c r="AB111" s="120">
        <v>745138</v>
      </c>
      <c r="AC111" s="120">
        <v>766453</v>
      </c>
      <c r="AD111" s="120">
        <v>788943</v>
      </c>
      <c r="AE111" s="120">
        <v>814326</v>
      </c>
      <c r="AF111" s="120">
        <v>844533</v>
      </c>
      <c r="AG111" s="120">
        <v>883061</v>
      </c>
      <c r="AH111" s="120">
        <v>927133</v>
      </c>
      <c r="AI111" s="120">
        <v>974464</v>
      </c>
      <c r="AJ111" s="120">
        <v>1022659</v>
      </c>
      <c r="AK111" s="120">
        <v>1069213</v>
      </c>
      <c r="AL111" s="120">
        <v>1111013</v>
      </c>
      <c r="AM111" s="120">
        <v>1149572</v>
      </c>
      <c r="AN111" s="120">
        <v>1189389</v>
      </c>
      <c r="AO111" s="120">
        <v>1235165</v>
      </c>
      <c r="AP111" s="120">
        <v>1290564</v>
      </c>
      <c r="AQ111" s="120">
        <v>1359080</v>
      </c>
      <c r="AR111" s="120">
        <v>1440631</v>
      </c>
      <c r="AS111" s="120">
        <v>1527861</v>
      </c>
      <c r="AT111" s="120">
        <v>1613208</v>
      </c>
      <c r="AU111" s="120">
        <v>1688902</v>
      </c>
      <c r="AV111" s="120">
        <v>1752340</v>
      </c>
      <c r="AW111" s="120">
        <v>1808459</v>
      </c>
      <c r="AX111" s="120">
        <v>1860715</v>
      </c>
      <c r="AY111" s="120">
        <v>1912663</v>
      </c>
      <c r="AZ111" s="120">
        <v>1964286</v>
      </c>
      <c r="BA111" s="120">
        <v>2009747</v>
      </c>
      <c r="BB111" s="120">
        <v>2052486</v>
      </c>
      <c r="BC111" s="120">
        <v>2097340</v>
      </c>
      <c r="BD111" s="120">
        <v>2149188</v>
      </c>
      <c r="BE111" s="120">
        <v>2212950</v>
      </c>
      <c r="BF111" s="120">
        <v>2287296</v>
      </c>
      <c r="BG111" s="120">
        <v>2369022</v>
      </c>
      <c r="BH111" s="120">
        <v>2460269</v>
      </c>
      <c r="BI111" s="120">
        <v>2563190</v>
      </c>
      <c r="BJ111" s="120">
        <v>2680395</v>
      </c>
      <c r="BK111" s="120">
        <v>2825942</v>
      </c>
      <c r="BL111" s="120">
        <v>2998721</v>
      </c>
      <c r="BM111" s="120">
        <v>3176943</v>
      </c>
      <c r="BN111" s="120">
        <v>3338658</v>
      </c>
      <c r="BO111" s="120">
        <v>3461755</v>
      </c>
      <c r="BP111" s="120">
        <v>3536157</v>
      </c>
      <c r="BQ111" s="120">
        <v>3576318</v>
      </c>
      <c r="BR111" s="120">
        <v>3596879</v>
      </c>
      <c r="BS111" s="120">
        <v>3612590</v>
      </c>
      <c r="BT111" s="120">
        <v>3638312</v>
      </c>
      <c r="BU111" s="120">
        <v>3671671</v>
      </c>
      <c r="BV111" s="120">
        <v>3702738</v>
      </c>
      <c r="BW111" s="120">
        <v>3735151</v>
      </c>
      <c r="BX111" s="120">
        <v>3772572</v>
      </c>
      <c r="BY111" s="120">
        <v>3818697</v>
      </c>
      <c r="BZ111" s="120">
        <v>3877042</v>
      </c>
      <c r="CA111" s="120">
        <v>3945219</v>
      </c>
      <c r="CB111" s="120">
        <v>4018053</v>
      </c>
      <c r="CC111" s="120">
        <v>4090328</v>
      </c>
      <c r="CD111" s="120">
        <v>4156789</v>
      </c>
      <c r="CE111" s="120">
        <v>4217657</v>
      </c>
      <c r="CF111" s="120">
        <v>4276410</v>
      </c>
      <c r="CG111" s="120">
        <v>4332640</v>
      </c>
      <c r="CH111" s="120">
        <v>4385938</v>
      </c>
      <c r="CI111" s="120">
        <v>4435888</v>
      </c>
      <c r="CJ111" s="120">
        <v>4484440</v>
      </c>
      <c r="CK111" s="120">
        <v>4531844</v>
      </c>
      <c r="CL111" s="120">
        <v>4575128</v>
      </c>
      <c r="CM111" s="120">
        <v>4611297</v>
      </c>
      <c r="CN111" s="120">
        <v>4637333</v>
      </c>
      <c r="CO111" s="120">
        <v>4650507</v>
      </c>
      <c r="CP111" s="120">
        <v>4652738</v>
      </c>
      <c r="CQ111" s="120">
        <v>4647996</v>
      </c>
      <c r="CR111" s="120">
        <v>4640277</v>
      </c>
      <c r="CS111" s="120">
        <v>4633608</v>
      </c>
      <c r="CT111" s="120">
        <v>4625989</v>
      </c>
      <c r="CU111" s="120">
        <v>4614713</v>
      </c>
      <c r="CV111" s="120">
        <v>4602788</v>
      </c>
      <c r="CW111" s="120">
        <v>4593244</v>
      </c>
      <c r="CX111" s="120">
        <v>4589131</v>
      </c>
      <c r="CY111" s="120">
        <v>4590660</v>
      </c>
      <c r="CZ111" s="120">
        <v>4595831</v>
      </c>
      <c r="DA111" s="120">
        <v>4604389</v>
      </c>
      <c r="DB111" s="120">
        <v>4616076</v>
      </c>
      <c r="DC111" s="120">
        <v>4630631</v>
      </c>
      <c r="DD111" s="120">
        <v>4649550</v>
      </c>
      <c r="DE111" s="120">
        <v>4673035</v>
      </c>
      <c r="DF111" s="120">
        <v>4698885</v>
      </c>
      <c r="DG111" s="120">
        <v>4724883</v>
      </c>
      <c r="DH111" s="120">
        <v>4748801</v>
      </c>
      <c r="DI111" s="120">
        <v>4771577</v>
      </c>
      <c r="DJ111" s="120">
        <v>4794695</v>
      </c>
      <c r="DK111" s="120">
        <v>4816737</v>
      </c>
      <c r="DL111" s="120">
        <v>4836274</v>
      </c>
      <c r="DM111" s="120">
        <v>4851868</v>
      </c>
      <c r="DN111" s="120">
        <v>4862567</v>
      </c>
      <c r="DO111" s="120">
        <v>4869305</v>
      </c>
      <c r="DP111" s="120">
        <v>4873484</v>
      </c>
      <c r="DQ111" s="120">
        <v>4876515</v>
      </c>
      <c r="DR111" s="120">
        <v>4879814</v>
      </c>
      <c r="DS111" s="120">
        <v>4883979</v>
      </c>
      <c r="DT111" s="120">
        <v>4888065</v>
      </c>
      <c r="DU111" s="120">
        <v>4891183</v>
      </c>
      <c r="DV111" s="120">
        <v>4892435</v>
      </c>
      <c r="DW111" s="120">
        <v>4890920</v>
      </c>
      <c r="DX111" s="120">
        <v>4885072</v>
      </c>
      <c r="DY111" s="120">
        <v>4875476</v>
      </c>
      <c r="DZ111" s="120">
        <v>4864464</v>
      </c>
      <c r="EA111" s="120">
        <v>4854378</v>
      </c>
      <c r="EB111" s="120">
        <v>4847570</v>
      </c>
      <c r="EC111" s="120">
        <v>4844600</v>
      </c>
      <c r="ED111" s="120">
        <v>4843913</v>
      </c>
      <c r="EE111" s="120">
        <v>4844693</v>
      </c>
      <c r="EF111" s="120">
        <v>4846121</v>
      </c>
      <c r="EG111" s="120">
        <v>4847374</v>
      </c>
      <c r="EH111" s="120">
        <v>4848847</v>
      </c>
      <c r="EI111" s="120">
        <v>4851093</v>
      </c>
      <c r="EJ111" s="120">
        <v>4853522</v>
      </c>
      <c r="EK111" s="120">
        <v>4855543</v>
      </c>
      <c r="EL111" s="120">
        <v>4856558</v>
      </c>
      <c r="EM111" s="120">
        <v>4856727</v>
      </c>
      <c r="EN111" s="120">
        <v>4856445</v>
      </c>
      <c r="EO111" s="120">
        <v>4855472</v>
      </c>
      <c r="EP111" s="120">
        <v>4853568</v>
      </c>
      <c r="EQ111" s="120">
        <v>4850490</v>
      </c>
      <c r="ER111" s="120">
        <v>4846398</v>
      </c>
      <c r="ES111" s="120">
        <v>4841449</v>
      </c>
      <c r="ET111" s="120">
        <v>4835402</v>
      </c>
      <c r="EU111" s="120">
        <v>4828015</v>
      </c>
      <c r="EV111" s="120">
        <v>4819046</v>
      </c>
    </row>
    <row r="112" spans="1:152" ht="14.1" customHeight="1" x14ac:dyDescent="0.2">
      <c r="A112" s="113" t="s">
        <v>9</v>
      </c>
      <c r="B112" s="120">
        <v>237148</v>
      </c>
      <c r="C112" s="120">
        <v>238474</v>
      </c>
      <c r="D112" s="120">
        <v>243388</v>
      </c>
      <c r="E112" s="120">
        <v>250941</v>
      </c>
      <c r="F112" s="120">
        <v>260092</v>
      </c>
      <c r="G112" s="120">
        <v>269712</v>
      </c>
      <c r="H112" s="120">
        <v>280643</v>
      </c>
      <c r="I112" s="120">
        <v>293784</v>
      </c>
      <c r="J112" s="120">
        <v>307963</v>
      </c>
      <c r="K112" s="120">
        <v>321916</v>
      </c>
      <c r="L112" s="120">
        <v>334281</v>
      </c>
      <c r="M112" s="120">
        <v>343163</v>
      </c>
      <c r="N112" s="120">
        <v>349368</v>
      </c>
      <c r="O112" s="120">
        <v>355434</v>
      </c>
      <c r="P112" s="120">
        <v>364069</v>
      </c>
      <c r="Q112" s="120">
        <v>378155</v>
      </c>
      <c r="R112" s="120">
        <v>399932</v>
      </c>
      <c r="S112" s="120">
        <v>427843</v>
      </c>
      <c r="T112" s="120">
        <v>459053</v>
      </c>
      <c r="U112" s="120">
        <v>490554</v>
      </c>
      <c r="V112" s="120">
        <v>518185</v>
      </c>
      <c r="W112" s="120">
        <v>540875</v>
      </c>
      <c r="X112" s="120">
        <v>561927</v>
      </c>
      <c r="Y112" s="120">
        <v>581979</v>
      </c>
      <c r="Z112" s="120">
        <v>601691</v>
      </c>
      <c r="AA112" s="120">
        <v>621751</v>
      </c>
      <c r="AB112" s="120">
        <v>641840</v>
      </c>
      <c r="AC112" s="120">
        <v>661466</v>
      </c>
      <c r="AD112" s="120">
        <v>681089</v>
      </c>
      <c r="AE112" s="120">
        <v>701190</v>
      </c>
      <c r="AF112" s="120">
        <v>722359</v>
      </c>
      <c r="AG112" s="120">
        <v>744606</v>
      </c>
      <c r="AH112" s="120">
        <v>766431</v>
      </c>
      <c r="AI112" s="120">
        <v>789520</v>
      </c>
      <c r="AJ112" s="120">
        <v>815628</v>
      </c>
      <c r="AK112" s="120">
        <v>846575</v>
      </c>
      <c r="AL112" s="120">
        <v>884463</v>
      </c>
      <c r="AM112" s="120">
        <v>928280</v>
      </c>
      <c r="AN112" s="120">
        <v>975146</v>
      </c>
      <c r="AO112" s="120">
        <v>1022073</v>
      </c>
      <c r="AP112" s="120">
        <v>1065592</v>
      </c>
      <c r="AQ112" s="120">
        <v>1101393</v>
      </c>
      <c r="AR112" s="120">
        <v>1132251</v>
      </c>
      <c r="AS112" s="120">
        <v>1163673</v>
      </c>
      <c r="AT112" s="120">
        <v>1201331</v>
      </c>
      <c r="AU112" s="120">
        <v>1251073</v>
      </c>
      <c r="AV112" s="120">
        <v>1318701</v>
      </c>
      <c r="AW112" s="120">
        <v>1400734</v>
      </c>
      <c r="AX112" s="120">
        <v>1489043</v>
      </c>
      <c r="AY112" s="120">
        <v>1575247</v>
      </c>
      <c r="AZ112" s="120">
        <v>1648066</v>
      </c>
      <c r="BA112" s="120">
        <v>1701574</v>
      </c>
      <c r="BB112" s="120">
        <v>1745549</v>
      </c>
      <c r="BC112" s="120">
        <v>1785400</v>
      </c>
      <c r="BD112" s="120">
        <v>1826616</v>
      </c>
      <c r="BE112" s="120">
        <v>1874757</v>
      </c>
      <c r="BF112" s="120">
        <v>1928645</v>
      </c>
      <c r="BG112" s="120">
        <v>1984611</v>
      </c>
      <c r="BH112" s="120">
        <v>2044557</v>
      </c>
      <c r="BI112" s="120">
        <v>2110401</v>
      </c>
      <c r="BJ112" s="120">
        <v>2181597</v>
      </c>
      <c r="BK112" s="120">
        <v>2257993</v>
      </c>
      <c r="BL112" s="120">
        <v>2338473</v>
      </c>
      <c r="BM112" s="120">
        <v>2426655</v>
      </c>
      <c r="BN112" s="120">
        <v>2526188</v>
      </c>
      <c r="BO112" s="120">
        <v>2640748</v>
      </c>
      <c r="BP112" s="120">
        <v>2784957</v>
      </c>
      <c r="BQ112" s="120">
        <v>2956558</v>
      </c>
      <c r="BR112" s="120">
        <v>3133814</v>
      </c>
      <c r="BS112" s="120">
        <v>3294822</v>
      </c>
      <c r="BT112" s="120">
        <v>3417515</v>
      </c>
      <c r="BU112" s="120">
        <v>3491912</v>
      </c>
      <c r="BV112" s="120">
        <v>3532438</v>
      </c>
      <c r="BW112" s="120">
        <v>3553579</v>
      </c>
      <c r="BX112" s="120">
        <v>3569940</v>
      </c>
      <c r="BY112" s="120">
        <v>3596235</v>
      </c>
      <c r="BZ112" s="120">
        <v>3630142</v>
      </c>
      <c r="CA112" s="120">
        <v>3661829</v>
      </c>
      <c r="CB112" s="120">
        <v>3694862</v>
      </c>
      <c r="CC112" s="120">
        <v>3732829</v>
      </c>
      <c r="CD112" s="120">
        <v>3779350</v>
      </c>
      <c r="CE112" s="120">
        <v>3837864</v>
      </c>
      <c r="CF112" s="120">
        <v>3906032</v>
      </c>
      <c r="CG112" s="120">
        <v>3978798</v>
      </c>
      <c r="CH112" s="120">
        <v>4051064</v>
      </c>
      <c r="CI112" s="120">
        <v>4117694</v>
      </c>
      <c r="CJ112" s="120">
        <v>4178975</v>
      </c>
      <c r="CK112" s="120">
        <v>4238305</v>
      </c>
      <c r="CL112" s="120">
        <v>4295186</v>
      </c>
      <c r="CM112" s="120">
        <v>4349115</v>
      </c>
      <c r="CN112" s="120">
        <v>4399584</v>
      </c>
      <c r="CO112" s="120">
        <v>4448515</v>
      </c>
      <c r="CP112" s="120">
        <v>4496225</v>
      </c>
      <c r="CQ112" s="120">
        <v>4539779</v>
      </c>
      <c r="CR112" s="120">
        <v>4576226</v>
      </c>
      <c r="CS112" s="120">
        <v>4602589</v>
      </c>
      <c r="CT112" s="120">
        <v>4616152</v>
      </c>
      <c r="CU112" s="120">
        <v>4618811</v>
      </c>
      <c r="CV112" s="120">
        <v>4614524</v>
      </c>
      <c r="CW112" s="120">
        <v>4607273</v>
      </c>
      <c r="CX112" s="120">
        <v>4601072</v>
      </c>
      <c r="CY112" s="120">
        <v>4593942</v>
      </c>
      <c r="CZ112" s="120">
        <v>4583189</v>
      </c>
      <c r="DA112" s="120">
        <v>4571788</v>
      </c>
      <c r="DB112" s="120">
        <v>4562732</v>
      </c>
      <c r="DC112" s="120">
        <v>4559036</v>
      </c>
      <c r="DD112" s="120">
        <v>4560893</v>
      </c>
      <c r="DE112" s="120">
        <v>4566327</v>
      </c>
      <c r="DF112" s="120">
        <v>4575103</v>
      </c>
      <c r="DG112" s="120">
        <v>4586985</v>
      </c>
      <c r="DH112" s="120">
        <v>4601734</v>
      </c>
      <c r="DI112" s="120">
        <v>4620847</v>
      </c>
      <c r="DJ112" s="120">
        <v>4644511</v>
      </c>
      <c r="DK112" s="120">
        <v>4670519</v>
      </c>
      <c r="DL112" s="120">
        <v>4696651</v>
      </c>
      <c r="DM112" s="120">
        <v>4720674</v>
      </c>
      <c r="DN112" s="120">
        <v>4743510</v>
      </c>
      <c r="DO112" s="120">
        <v>4766648</v>
      </c>
      <c r="DP112" s="120">
        <v>4788691</v>
      </c>
      <c r="DQ112" s="120">
        <v>4808241</v>
      </c>
      <c r="DR112" s="120">
        <v>4823887</v>
      </c>
      <c r="DS112" s="120">
        <v>4834673</v>
      </c>
      <c r="DT112" s="120">
        <v>4841519</v>
      </c>
      <c r="DU112" s="120">
        <v>4845828</v>
      </c>
      <c r="DV112" s="120">
        <v>4849014</v>
      </c>
      <c r="DW112" s="120">
        <v>4852493</v>
      </c>
      <c r="DX112" s="120">
        <v>4856868</v>
      </c>
      <c r="DY112" s="120">
        <v>4861193</v>
      </c>
      <c r="DZ112" s="120">
        <v>4864568</v>
      </c>
      <c r="EA112" s="120">
        <v>4866087</v>
      </c>
      <c r="EB112" s="120">
        <v>4864841</v>
      </c>
      <c r="EC112" s="120">
        <v>4859270</v>
      </c>
      <c r="ED112" s="120">
        <v>4849969</v>
      </c>
      <c r="EE112" s="120">
        <v>4839255</v>
      </c>
      <c r="EF112" s="120">
        <v>4829461</v>
      </c>
      <c r="EG112" s="120">
        <v>4822927</v>
      </c>
      <c r="EH112" s="120">
        <v>4820210</v>
      </c>
      <c r="EI112" s="120">
        <v>4819763</v>
      </c>
      <c r="EJ112" s="120">
        <v>4820771</v>
      </c>
      <c r="EK112" s="120">
        <v>4822422</v>
      </c>
      <c r="EL112" s="120">
        <v>4823895</v>
      </c>
      <c r="EM112" s="120">
        <v>4825549</v>
      </c>
      <c r="EN112" s="120">
        <v>4827931</v>
      </c>
      <c r="EO112" s="120">
        <v>4830511</v>
      </c>
      <c r="EP112" s="120">
        <v>4832754</v>
      </c>
      <c r="EQ112" s="120">
        <v>4834121</v>
      </c>
      <c r="ER112" s="120">
        <v>4834969</v>
      </c>
      <c r="ES112" s="120">
        <v>4835657</v>
      </c>
      <c r="ET112" s="120">
        <v>4835648</v>
      </c>
      <c r="EU112" s="120">
        <v>4834401</v>
      </c>
      <c r="EV112" s="120">
        <v>4831376</v>
      </c>
    </row>
    <row r="113" spans="1:152" ht="14.1" customHeight="1" x14ac:dyDescent="0.2">
      <c r="A113" s="113" t="s">
        <v>10</v>
      </c>
      <c r="B113" s="120">
        <v>191028</v>
      </c>
      <c r="C113" s="120">
        <v>204684</v>
      </c>
      <c r="D113" s="120">
        <v>215600</v>
      </c>
      <c r="E113" s="120">
        <v>224628</v>
      </c>
      <c r="F113" s="120">
        <v>232704</v>
      </c>
      <c r="G113" s="120">
        <v>240841</v>
      </c>
      <c r="H113" s="120">
        <v>248302</v>
      </c>
      <c r="I113" s="120">
        <v>254297</v>
      </c>
      <c r="J113" s="120">
        <v>259879</v>
      </c>
      <c r="K113" s="120">
        <v>266184</v>
      </c>
      <c r="L113" s="120">
        <v>274425</v>
      </c>
      <c r="M113" s="120">
        <v>285558</v>
      </c>
      <c r="N113" s="120">
        <v>298887</v>
      </c>
      <c r="O113" s="120">
        <v>313205</v>
      </c>
      <c r="P113" s="120">
        <v>327218</v>
      </c>
      <c r="Q113" s="120">
        <v>339554</v>
      </c>
      <c r="R113" s="120">
        <v>348335</v>
      </c>
      <c r="S113" s="120">
        <v>354314</v>
      </c>
      <c r="T113" s="120">
        <v>360113</v>
      </c>
      <c r="U113" s="120">
        <v>368521</v>
      </c>
      <c r="V113" s="120">
        <v>381719</v>
      </c>
      <c r="W113" s="120">
        <v>401581</v>
      </c>
      <c r="X113" s="120">
        <v>427429</v>
      </c>
      <c r="Y113" s="120">
        <v>456351</v>
      </c>
      <c r="Z113" s="120">
        <v>485319</v>
      </c>
      <c r="AA113" s="120">
        <v>511184</v>
      </c>
      <c r="AB113" s="120">
        <v>533370</v>
      </c>
      <c r="AC113" s="120">
        <v>553889</v>
      </c>
      <c r="AD113" s="120">
        <v>573406</v>
      </c>
      <c r="AE113" s="120">
        <v>592614</v>
      </c>
      <c r="AF113" s="120">
        <v>612226</v>
      </c>
      <c r="AG113" s="120">
        <v>631864</v>
      </c>
      <c r="AH113" s="120">
        <v>651085</v>
      </c>
      <c r="AI113" s="120">
        <v>670358</v>
      </c>
      <c r="AJ113" s="120">
        <v>690173</v>
      </c>
      <c r="AK113" s="120">
        <v>711035</v>
      </c>
      <c r="AL113" s="120">
        <v>732096</v>
      </c>
      <c r="AM113" s="120">
        <v>753014</v>
      </c>
      <c r="AN113" s="120">
        <v>775080</v>
      </c>
      <c r="AO113" s="120">
        <v>799637</v>
      </c>
      <c r="AP113" s="120">
        <v>828073</v>
      </c>
      <c r="AQ113" s="120">
        <v>861986</v>
      </c>
      <c r="AR113" s="120">
        <v>900579</v>
      </c>
      <c r="AS113" s="120">
        <v>941696</v>
      </c>
      <c r="AT113" s="120">
        <v>983113</v>
      </c>
      <c r="AU113" s="120">
        <v>1022542</v>
      </c>
      <c r="AV113" s="120">
        <v>1056733</v>
      </c>
      <c r="AW113" s="120">
        <v>1087104</v>
      </c>
      <c r="AX113" s="120">
        <v>1118425</v>
      </c>
      <c r="AY113" s="120">
        <v>1155600</v>
      </c>
      <c r="AZ113" s="120">
        <v>1202637</v>
      </c>
      <c r="BA113" s="120">
        <v>1263479</v>
      </c>
      <c r="BB113" s="120">
        <v>1336677</v>
      </c>
      <c r="BC113" s="120">
        <v>1415510</v>
      </c>
      <c r="BD113" s="120">
        <v>1493132</v>
      </c>
      <c r="BE113" s="120">
        <v>1562562</v>
      </c>
      <c r="BF113" s="120">
        <v>1621393</v>
      </c>
      <c r="BG113" s="120">
        <v>1674150</v>
      </c>
      <c r="BH113" s="120">
        <v>1724203</v>
      </c>
      <c r="BI113" s="120">
        <v>1774982</v>
      </c>
      <c r="BJ113" s="120">
        <v>1825358</v>
      </c>
      <c r="BK113" s="120">
        <v>1877731</v>
      </c>
      <c r="BL113" s="120">
        <v>1929885</v>
      </c>
      <c r="BM113" s="120">
        <v>1984670</v>
      </c>
      <c r="BN113" s="120">
        <v>2044951</v>
      </c>
      <c r="BO113" s="120">
        <v>2113623</v>
      </c>
      <c r="BP113" s="120">
        <v>2188487</v>
      </c>
      <c r="BQ113" s="120">
        <v>2267656</v>
      </c>
      <c r="BR113" s="120">
        <v>2354543</v>
      </c>
      <c r="BS113" s="120">
        <v>2452581</v>
      </c>
      <c r="BT113" s="120">
        <v>2565236</v>
      </c>
      <c r="BU113" s="120">
        <v>2706758</v>
      </c>
      <c r="BV113" s="120">
        <v>2875044</v>
      </c>
      <c r="BW113" s="120">
        <v>3048915</v>
      </c>
      <c r="BX113" s="120">
        <v>3207024</v>
      </c>
      <c r="BY113" s="120">
        <v>3327850</v>
      </c>
      <c r="BZ113" s="120">
        <v>3401687</v>
      </c>
      <c r="CA113" s="120">
        <v>3442584</v>
      </c>
      <c r="CB113" s="120">
        <v>3464603</v>
      </c>
      <c r="CC113" s="120">
        <v>3481925</v>
      </c>
      <c r="CD113" s="120">
        <v>3508844</v>
      </c>
      <c r="CE113" s="120">
        <v>3543037</v>
      </c>
      <c r="CF113" s="120">
        <v>3574956</v>
      </c>
      <c r="CG113" s="120">
        <v>3608166</v>
      </c>
      <c r="CH113" s="120">
        <v>3646263</v>
      </c>
      <c r="CI113" s="120">
        <v>3692869</v>
      </c>
      <c r="CJ113" s="120">
        <v>3751413</v>
      </c>
      <c r="CK113" s="120">
        <v>3819556</v>
      </c>
      <c r="CL113" s="120">
        <v>3892261</v>
      </c>
      <c r="CM113" s="120">
        <v>3964449</v>
      </c>
      <c r="CN113" s="120">
        <v>4031001</v>
      </c>
      <c r="CO113" s="120">
        <v>4092181</v>
      </c>
      <c r="CP113" s="120">
        <v>4151375</v>
      </c>
      <c r="CQ113" s="120">
        <v>4208120</v>
      </c>
      <c r="CR113" s="120">
        <v>4261950</v>
      </c>
      <c r="CS113" s="120">
        <v>4312394</v>
      </c>
      <c r="CT113" s="120">
        <v>4361339</v>
      </c>
      <c r="CU113" s="120">
        <v>4409076</v>
      </c>
      <c r="CV113" s="120">
        <v>4452727</v>
      </c>
      <c r="CW113" s="120">
        <v>4489398</v>
      </c>
      <c r="CX113" s="120">
        <v>4516169</v>
      </c>
      <c r="CY113" s="120">
        <v>4530394</v>
      </c>
      <c r="CZ113" s="120">
        <v>4533935</v>
      </c>
      <c r="DA113" s="120">
        <v>4530646</v>
      </c>
      <c r="DB113" s="120">
        <v>4524413</v>
      </c>
      <c r="DC113" s="120">
        <v>4519147</v>
      </c>
      <c r="DD113" s="120">
        <v>4512884</v>
      </c>
      <c r="DE113" s="120">
        <v>4502998</v>
      </c>
      <c r="DF113" s="120">
        <v>4492439</v>
      </c>
      <c r="DG113" s="120">
        <v>4484177</v>
      </c>
      <c r="DH113" s="120">
        <v>4481201</v>
      </c>
      <c r="DI113" s="120">
        <v>4483712</v>
      </c>
      <c r="DJ113" s="120">
        <v>4489749</v>
      </c>
      <c r="DK113" s="120">
        <v>4499066</v>
      </c>
      <c r="DL113" s="120">
        <v>4511416</v>
      </c>
      <c r="DM113" s="120">
        <v>4526549</v>
      </c>
      <c r="DN113" s="120">
        <v>4545923</v>
      </c>
      <c r="DO113" s="120">
        <v>4569732</v>
      </c>
      <c r="DP113" s="120">
        <v>4595827</v>
      </c>
      <c r="DQ113" s="120">
        <v>4622042</v>
      </c>
      <c r="DR113" s="120">
        <v>4646205</v>
      </c>
      <c r="DS113" s="120">
        <v>4669218</v>
      </c>
      <c r="DT113" s="120">
        <v>4692530</v>
      </c>
      <c r="DU113" s="120">
        <v>4714776</v>
      </c>
      <c r="DV113" s="120">
        <v>4734581</v>
      </c>
      <c r="DW113" s="120">
        <v>4750569</v>
      </c>
      <c r="DX113" s="120">
        <v>4761807</v>
      </c>
      <c r="DY113" s="120">
        <v>4769196</v>
      </c>
      <c r="DZ113" s="120">
        <v>4774103</v>
      </c>
      <c r="EA113" s="120">
        <v>4777896</v>
      </c>
      <c r="EB113" s="120">
        <v>4781955</v>
      </c>
      <c r="EC113" s="120">
        <v>4786872</v>
      </c>
      <c r="ED113" s="120">
        <v>4791726</v>
      </c>
      <c r="EE113" s="120">
        <v>4795633</v>
      </c>
      <c r="EF113" s="120">
        <v>4797702</v>
      </c>
      <c r="EG113" s="120">
        <v>4797040</v>
      </c>
      <c r="EH113" s="120">
        <v>4792108</v>
      </c>
      <c r="EI113" s="120">
        <v>4783490</v>
      </c>
      <c r="EJ113" s="120">
        <v>4773474</v>
      </c>
      <c r="EK113" s="120">
        <v>4764358</v>
      </c>
      <c r="EL113" s="120">
        <v>4758447</v>
      </c>
      <c r="EM113" s="120">
        <v>4756262</v>
      </c>
      <c r="EN113" s="120">
        <v>4756275</v>
      </c>
      <c r="EO113" s="120">
        <v>4757732</v>
      </c>
      <c r="EP113" s="120">
        <v>4759873</v>
      </c>
      <c r="EQ113" s="120">
        <v>4761936</v>
      </c>
      <c r="ER113" s="120">
        <v>4764432</v>
      </c>
      <c r="ES113" s="120">
        <v>4767874</v>
      </c>
      <c r="ET113" s="120">
        <v>4771498</v>
      </c>
      <c r="EU113" s="120">
        <v>4774539</v>
      </c>
      <c r="EV113" s="120">
        <v>4776227</v>
      </c>
    </row>
    <row r="114" spans="1:152" ht="14.1" customHeight="1" x14ac:dyDescent="0.2">
      <c r="A114" s="113" t="s">
        <v>11</v>
      </c>
      <c r="B114" s="120">
        <v>140093</v>
      </c>
      <c r="C114" s="120">
        <v>148000</v>
      </c>
      <c r="D114" s="120">
        <v>156914</v>
      </c>
      <c r="E114" s="120">
        <v>166494</v>
      </c>
      <c r="F114" s="120">
        <v>176371</v>
      </c>
      <c r="G114" s="120">
        <v>186147</v>
      </c>
      <c r="H114" s="120">
        <v>196073</v>
      </c>
      <c r="I114" s="120">
        <v>206424</v>
      </c>
      <c r="J114" s="120">
        <v>216784</v>
      </c>
      <c r="K114" s="120">
        <v>226710</v>
      </c>
      <c r="L114" s="120">
        <v>235726</v>
      </c>
      <c r="M114" s="120">
        <v>243051</v>
      </c>
      <c r="N114" s="120">
        <v>248902</v>
      </c>
      <c r="O114" s="120">
        <v>254307</v>
      </c>
      <c r="P114" s="120">
        <v>260370</v>
      </c>
      <c r="Q114" s="120">
        <v>268264</v>
      </c>
      <c r="R114" s="120">
        <v>278865</v>
      </c>
      <c r="S114" s="120">
        <v>291507</v>
      </c>
      <c r="T114" s="120">
        <v>305044</v>
      </c>
      <c r="U114" s="120">
        <v>318262</v>
      </c>
      <c r="V114" s="120">
        <v>329374</v>
      </c>
      <c r="W114" s="120">
        <v>336370</v>
      </c>
      <c r="X114" s="120">
        <v>340660</v>
      </c>
      <c r="Y114" s="120">
        <v>344798</v>
      </c>
      <c r="Z114" s="120">
        <v>351444</v>
      </c>
      <c r="AA114" s="120">
        <v>363368</v>
      </c>
      <c r="AB114" s="120">
        <v>382622</v>
      </c>
      <c r="AC114" s="120">
        <v>407584</v>
      </c>
      <c r="AD114" s="120">
        <v>435513</v>
      </c>
      <c r="AE114" s="120">
        <v>463550</v>
      </c>
      <c r="AF114" s="120">
        <v>488684</v>
      </c>
      <c r="AG114" s="120">
        <v>509832</v>
      </c>
      <c r="AH114" s="120">
        <v>529425</v>
      </c>
      <c r="AI114" s="120">
        <v>548116</v>
      </c>
      <c r="AJ114" s="120">
        <v>566578</v>
      </c>
      <c r="AK114" s="120">
        <v>585509</v>
      </c>
      <c r="AL114" s="120">
        <v>604771</v>
      </c>
      <c r="AM114" s="120">
        <v>623881</v>
      </c>
      <c r="AN114" s="120">
        <v>643037</v>
      </c>
      <c r="AO114" s="120">
        <v>662448</v>
      </c>
      <c r="AP114" s="120">
        <v>682087</v>
      </c>
      <c r="AQ114" s="120">
        <v>700499</v>
      </c>
      <c r="AR114" s="120">
        <v>718094</v>
      </c>
      <c r="AS114" s="120">
        <v>736568</v>
      </c>
      <c r="AT114" s="120">
        <v>757658</v>
      </c>
      <c r="AU114" s="120">
        <v>783141</v>
      </c>
      <c r="AV114" s="120">
        <v>814768</v>
      </c>
      <c r="AW114" s="120">
        <v>851468</v>
      </c>
      <c r="AX114" s="120">
        <v>890778</v>
      </c>
      <c r="AY114" s="120">
        <v>930179</v>
      </c>
      <c r="AZ114" s="120">
        <v>967294</v>
      </c>
      <c r="BA114" s="120">
        <v>998666</v>
      </c>
      <c r="BB114" s="120">
        <v>1025582</v>
      </c>
      <c r="BC114" s="120">
        <v>1053363</v>
      </c>
      <c r="BD114" s="120">
        <v>1087472</v>
      </c>
      <c r="BE114" s="120">
        <v>1133508</v>
      </c>
      <c r="BF114" s="120">
        <v>1196834</v>
      </c>
      <c r="BG114" s="120">
        <v>1274058</v>
      </c>
      <c r="BH114" s="120">
        <v>1357614</v>
      </c>
      <c r="BI114" s="120">
        <v>1439742</v>
      </c>
      <c r="BJ114" s="120">
        <v>1506696</v>
      </c>
      <c r="BK114" s="120">
        <v>1560918</v>
      </c>
      <c r="BL114" s="120">
        <v>1607686</v>
      </c>
      <c r="BM114" s="120">
        <v>1650940</v>
      </c>
      <c r="BN114" s="120">
        <v>1694656</v>
      </c>
      <c r="BO114" s="120">
        <v>1742840</v>
      </c>
      <c r="BP114" s="120">
        <v>1793774</v>
      </c>
      <c r="BQ114" s="120">
        <v>1844791</v>
      </c>
      <c r="BR114" s="120">
        <v>1898516</v>
      </c>
      <c r="BS114" s="120">
        <v>1957594</v>
      </c>
      <c r="BT114" s="120">
        <v>2024697</v>
      </c>
      <c r="BU114" s="120">
        <v>2097672</v>
      </c>
      <c r="BV114" s="120">
        <v>2174787</v>
      </c>
      <c r="BW114" s="120">
        <v>2259381</v>
      </c>
      <c r="BX114" s="120">
        <v>2354823</v>
      </c>
      <c r="BY114" s="120">
        <v>2464510</v>
      </c>
      <c r="BZ114" s="120">
        <v>2602242</v>
      </c>
      <c r="CA114" s="120">
        <v>2765967</v>
      </c>
      <c r="CB114" s="120">
        <v>2935187</v>
      </c>
      <c r="CC114" s="120">
        <v>3089233</v>
      </c>
      <c r="CD114" s="120">
        <v>3207254</v>
      </c>
      <c r="CE114" s="120">
        <v>3279830</v>
      </c>
      <c r="CF114" s="120">
        <v>3320554</v>
      </c>
      <c r="CG114" s="120">
        <v>3343058</v>
      </c>
      <c r="CH114" s="120">
        <v>3361082</v>
      </c>
      <c r="CI114" s="120">
        <v>3388493</v>
      </c>
      <c r="CJ114" s="120">
        <v>3423099</v>
      </c>
      <c r="CK114" s="120">
        <v>3455642</v>
      </c>
      <c r="CL114" s="120">
        <v>3489493</v>
      </c>
      <c r="CM114" s="120">
        <v>3528053</v>
      </c>
      <c r="CN114" s="120">
        <v>3574748</v>
      </c>
      <c r="CO114" s="120">
        <v>3632881</v>
      </c>
      <c r="CP114" s="120">
        <v>3700240</v>
      </c>
      <c r="CQ114" s="120">
        <v>3771980</v>
      </c>
      <c r="CR114" s="120">
        <v>3843210</v>
      </c>
      <c r="CS114" s="120">
        <v>3909007</v>
      </c>
      <c r="CT114" s="120">
        <v>3969619</v>
      </c>
      <c r="CU114" s="120">
        <v>4028305</v>
      </c>
      <c r="CV114" s="120">
        <v>4084625</v>
      </c>
      <c r="CW114" s="120">
        <v>4138135</v>
      </c>
      <c r="CX114" s="120">
        <v>4188388</v>
      </c>
      <c r="CY114" s="120">
        <v>4237254</v>
      </c>
      <c r="CZ114" s="120">
        <v>4285008</v>
      </c>
      <c r="DA114" s="120">
        <v>4328803</v>
      </c>
      <c r="DB114" s="120">
        <v>4365766</v>
      </c>
      <c r="DC114" s="120">
        <v>4393011</v>
      </c>
      <c r="DD114" s="120">
        <v>4407940</v>
      </c>
      <c r="DE114" s="120">
        <v>4412398</v>
      </c>
      <c r="DF114" s="120">
        <v>4410167</v>
      </c>
      <c r="DG114" s="120">
        <v>4405059</v>
      </c>
      <c r="DH114" s="120">
        <v>4400907</v>
      </c>
      <c r="DI114" s="120">
        <v>4395817</v>
      </c>
      <c r="DJ114" s="120">
        <v>4387211</v>
      </c>
      <c r="DK114" s="120">
        <v>4377941</v>
      </c>
      <c r="DL114" s="120">
        <v>4370880</v>
      </c>
      <c r="DM114" s="120">
        <v>4368914</v>
      </c>
      <c r="DN114" s="120">
        <v>4372216</v>
      </c>
      <c r="DO114" s="120">
        <v>4378888</v>
      </c>
      <c r="DP114" s="120">
        <v>4388729</v>
      </c>
      <c r="DQ114" s="120">
        <v>4401534</v>
      </c>
      <c r="DR114" s="120">
        <v>4417097</v>
      </c>
      <c r="DS114" s="120">
        <v>4436836</v>
      </c>
      <c r="DT114" s="120">
        <v>4460915</v>
      </c>
      <c r="DU114" s="120">
        <v>4487239</v>
      </c>
      <c r="DV114" s="120">
        <v>4513702</v>
      </c>
      <c r="DW114" s="120">
        <v>4538187</v>
      </c>
      <c r="DX114" s="120">
        <v>4561588</v>
      </c>
      <c r="DY114" s="120">
        <v>4585317</v>
      </c>
      <c r="DZ114" s="120">
        <v>4608018</v>
      </c>
      <c r="EA114" s="120">
        <v>4628328</v>
      </c>
      <c r="EB114" s="120">
        <v>4644874</v>
      </c>
      <c r="EC114" s="120">
        <v>4656748</v>
      </c>
      <c r="ED114" s="120">
        <v>4664842</v>
      </c>
      <c r="EE114" s="120">
        <v>4670494</v>
      </c>
      <c r="EF114" s="120">
        <v>4675045</v>
      </c>
      <c r="EG114" s="120">
        <v>4679848</v>
      </c>
      <c r="EH114" s="120">
        <v>4685481</v>
      </c>
      <c r="EI114" s="120">
        <v>4691044</v>
      </c>
      <c r="EJ114" s="120">
        <v>4695669</v>
      </c>
      <c r="EK114" s="120">
        <v>4698483</v>
      </c>
      <c r="EL114" s="120">
        <v>4698613</v>
      </c>
      <c r="EM114" s="120">
        <v>4694532</v>
      </c>
      <c r="EN114" s="120">
        <v>4686809</v>
      </c>
      <c r="EO114" s="120">
        <v>4677718</v>
      </c>
      <c r="EP114" s="120">
        <v>4669542</v>
      </c>
      <c r="EQ114" s="120">
        <v>4664573</v>
      </c>
      <c r="ER114" s="120">
        <v>4661296</v>
      </c>
      <c r="ES114" s="120">
        <v>4658187</v>
      </c>
      <c r="ET114" s="120">
        <v>4657544</v>
      </c>
      <c r="EU114" s="120">
        <v>4661669</v>
      </c>
      <c r="EV114" s="120">
        <v>4672880</v>
      </c>
    </row>
    <row r="115" spans="1:152" ht="14.1" customHeight="1" x14ac:dyDescent="0.2">
      <c r="A115" s="113" t="s">
        <v>12</v>
      </c>
      <c r="B115" s="120">
        <v>103649</v>
      </c>
      <c r="C115" s="120">
        <v>107650</v>
      </c>
      <c r="D115" s="120">
        <v>112870</v>
      </c>
      <c r="E115" s="120">
        <v>119059</v>
      </c>
      <c r="F115" s="120">
        <v>125945</v>
      </c>
      <c r="G115" s="120">
        <v>133228</v>
      </c>
      <c r="H115" s="120">
        <v>141145</v>
      </c>
      <c r="I115" s="120">
        <v>149947</v>
      </c>
      <c r="J115" s="120">
        <v>159326</v>
      </c>
      <c r="K115" s="120">
        <v>168944</v>
      </c>
      <c r="L115" s="120">
        <v>178442</v>
      </c>
      <c r="M115" s="120">
        <v>188030</v>
      </c>
      <c r="N115" s="120">
        <v>197993</v>
      </c>
      <c r="O115" s="120">
        <v>207913</v>
      </c>
      <c r="P115" s="120">
        <v>217352</v>
      </c>
      <c r="Q115" s="120">
        <v>225840</v>
      </c>
      <c r="R115" s="120">
        <v>232611</v>
      </c>
      <c r="S115" s="120">
        <v>237879</v>
      </c>
      <c r="T115" s="120">
        <v>242674</v>
      </c>
      <c r="U115" s="120">
        <v>248098</v>
      </c>
      <c r="V115" s="120">
        <v>255045</v>
      </c>
      <c r="W115" s="120">
        <v>264230</v>
      </c>
      <c r="X115" s="120">
        <v>275326</v>
      </c>
      <c r="Y115" s="120">
        <v>287235</v>
      </c>
      <c r="Z115" s="120">
        <v>298803</v>
      </c>
      <c r="AA115" s="120">
        <v>308825</v>
      </c>
      <c r="AB115" s="120">
        <v>315599</v>
      </c>
      <c r="AC115" s="120">
        <v>319821</v>
      </c>
      <c r="AD115" s="120">
        <v>323921</v>
      </c>
      <c r="AE115" s="120">
        <v>330436</v>
      </c>
      <c r="AF115" s="120">
        <v>341956</v>
      </c>
      <c r="AG115" s="120">
        <v>359802</v>
      </c>
      <c r="AH115" s="120">
        <v>383009</v>
      </c>
      <c r="AI115" s="120">
        <v>408992</v>
      </c>
      <c r="AJ115" s="120">
        <v>435084</v>
      </c>
      <c r="AK115" s="120">
        <v>458533</v>
      </c>
      <c r="AL115" s="120">
        <v>478956</v>
      </c>
      <c r="AM115" s="120">
        <v>498128</v>
      </c>
      <c r="AN115" s="120">
        <v>516482</v>
      </c>
      <c r="AO115" s="120">
        <v>534468</v>
      </c>
      <c r="AP115" s="120">
        <v>551996</v>
      </c>
      <c r="AQ115" s="120">
        <v>567959</v>
      </c>
      <c r="AR115" s="120">
        <v>583302</v>
      </c>
      <c r="AS115" s="120">
        <v>598498</v>
      </c>
      <c r="AT115" s="120">
        <v>614030</v>
      </c>
      <c r="AU115" s="120">
        <v>630386</v>
      </c>
      <c r="AV115" s="120">
        <v>646666</v>
      </c>
      <c r="AW115" s="120">
        <v>662535</v>
      </c>
      <c r="AX115" s="120">
        <v>679362</v>
      </c>
      <c r="AY115" s="120">
        <v>698535</v>
      </c>
      <c r="AZ115" s="120">
        <v>722164</v>
      </c>
      <c r="BA115" s="120">
        <v>752088</v>
      </c>
      <c r="BB115" s="120">
        <v>786337</v>
      </c>
      <c r="BC115" s="120">
        <v>823084</v>
      </c>
      <c r="BD115" s="120">
        <v>860451</v>
      </c>
      <c r="BE115" s="120">
        <v>896515</v>
      </c>
      <c r="BF115" s="120">
        <v>928399</v>
      </c>
      <c r="BG115" s="120">
        <v>957322</v>
      </c>
      <c r="BH115" s="120">
        <v>987547</v>
      </c>
      <c r="BI115" s="120">
        <v>1023434</v>
      </c>
      <c r="BJ115" s="120">
        <v>1065567</v>
      </c>
      <c r="BK115" s="120">
        <v>1122052</v>
      </c>
      <c r="BL115" s="120">
        <v>1190141</v>
      </c>
      <c r="BM115" s="120">
        <v>1263145</v>
      </c>
      <c r="BN115" s="120">
        <v>1334317</v>
      </c>
      <c r="BO115" s="120">
        <v>1396842</v>
      </c>
      <c r="BP115" s="120">
        <v>1448271</v>
      </c>
      <c r="BQ115" s="120">
        <v>1493076</v>
      </c>
      <c r="BR115" s="120">
        <v>1534806</v>
      </c>
      <c r="BS115" s="120">
        <v>1577042</v>
      </c>
      <c r="BT115" s="120">
        <v>1623397</v>
      </c>
      <c r="BU115" s="120">
        <v>1672232</v>
      </c>
      <c r="BV115" s="120">
        <v>1721140</v>
      </c>
      <c r="BW115" s="120">
        <v>1772633</v>
      </c>
      <c r="BX115" s="120">
        <v>1829246</v>
      </c>
      <c r="BY115" s="120">
        <v>1893537</v>
      </c>
      <c r="BZ115" s="120">
        <v>1963508</v>
      </c>
      <c r="CA115" s="120">
        <v>2037504</v>
      </c>
      <c r="CB115" s="120">
        <v>2118638</v>
      </c>
      <c r="CC115" s="120">
        <v>2210056</v>
      </c>
      <c r="CD115" s="120">
        <v>2314931</v>
      </c>
      <c r="CE115" s="120">
        <v>2446240</v>
      </c>
      <c r="CF115" s="120">
        <v>2602085</v>
      </c>
      <c r="CG115" s="120">
        <v>2763203</v>
      </c>
      <c r="CH115" s="120">
        <v>2910153</v>
      </c>
      <c r="CI115" s="120">
        <v>3023313</v>
      </c>
      <c r="CJ115" s="120">
        <v>3093858</v>
      </c>
      <c r="CK115" s="120">
        <v>3134562</v>
      </c>
      <c r="CL115" s="120">
        <v>3158157</v>
      </c>
      <c r="CM115" s="120">
        <v>3177495</v>
      </c>
      <c r="CN115" s="120">
        <v>3205547</v>
      </c>
      <c r="CO115" s="120">
        <v>3240200</v>
      </c>
      <c r="CP115" s="120">
        <v>3272792</v>
      </c>
      <c r="CQ115" s="120">
        <v>3306576</v>
      </c>
      <c r="CR115" s="120">
        <v>3344832</v>
      </c>
      <c r="CS115" s="120">
        <v>3390867</v>
      </c>
      <c r="CT115" s="120">
        <v>3447805</v>
      </c>
      <c r="CU115" s="120">
        <v>3513516</v>
      </c>
      <c r="CV115" s="120">
        <v>3583417</v>
      </c>
      <c r="CW115" s="120">
        <v>3652883</v>
      </c>
      <c r="CX115" s="120">
        <v>3717255</v>
      </c>
      <c r="CY115" s="120">
        <v>3776810</v>
      </c>
      <c r="CZ115" s="120">
        <v>3834632</v>
      </c>
      <c r="DA115" s="120">
        <v>3890239</v>
      </c>
      <c r="DB115" s="120">
        <v>3943143</v>
      </c>
      <c r="DC115" s="120">
        <v>3992859</v>
      </c>
      <c r="DD115" s="120">
        <v>4041146</v>
      </c>
      <c r="DE115" s="120">
        <v>4088308</v>
      </c>
      <c r="DF115" s="120">
        <v>4131659</v>
      </c>
      <c r="DG115" s="120">
        <v>4168492</v>
      </c>
      <c r="DH115" s="120">
        <v>4196082</v>
      </c>
      <c r="DI115" s="120">
        <v>4211980</v>
      </c>
      <c r="DJ115" s="120">
        <v>4217922</v>
      </c>
      <c r="DK115" s="120">
        <v>4217474</v>
      </c>
      <c r="DL115" s="120">
        <v>4214228</v>
      </c>
      <c r="DM115" s="120">
        <v>4211802</v>
      </c>
      <c r="DN115" s="120">
        <v>4208348</v>
      </c>
      <c r="DO115" s="120">
        <v>4201438</v>
      </c>
      <c r="DP115" s="120">
        <v>4193846</v>
      </c>
      <c r="DQ115" s="120">
        <v>4188370</v>
      </c>
      <c r="DR115" s="120">
        <v>4187819</v>
      </c>
      <c r="DS115" s="120">
        <v>4192352</v>
      </c>
      <c r="DT115" s="120">
        <v>4200121</v>
      </c>
      <c r="DU115" s="120">
        <v>4210945</v>
      </c>
      <c r="DV115" s="120">
        <v>4224633</v>
      </c>
      <c r="DW115" s="120">
        <v>4241000</v>
      </c>
      <c r="DX115" s="120">
        <v>4261423</v>
      </c>
      <c r="DY115" s="120">
        <v>4286051</v>
      </c>
      <c r="DZ115" s="120">
        <v>4312850</v>
      </c>
      <c r="EA115" s="120">
        <v>4339771</v>
      </c>
      <c r="EB115" s="120">
        <v>4364755</v>
      </c>
      <c r="EC115" s="120">
        <v>4388656</v>
      </c>
      <c r="ED115" s="120">
        <v>4412848</v>
      </c>
      <c r="EE115" s="120">
        <v>4436033</v>
      </c>
      <c r="EF115" s="120">
        <v>4456904</v>
      </c>
      <c r="EG115" s="120">
        <v>4474153</v>
      </c>
      <c r="EH115" s="120">
        <v>4486900</v>
      </c>
      <c r="EI115" s="120">
        <v>4496002</v>
      </c>
      <c r="EJ115" s="120">
        <v>4502744</v>
      </c>
      <c r="EK115" s="120">
        <v>4508414</v>
      </c>
      <c r="EL115" s="120">
        <v>4514311</v>
      </c>
      <c r="EM115" s="120">
        <v>4520974</v>
      </c>
      <c r="EN115" s="120">
        <v>4527541</v>
      </c>
      <c r="EO115" s="120">
        <v>4533199</v>
      </c>
      <c r="EP115" s="120">
        <v>4537131</v>
      </c>
      <c r="EQ115" s="120">
        <v>4538518</v>
      </c>
      <c r="ER115" s="120">
        <v>4537898</v>
      </c>
      <c r="ES115" s="120">
        <v>4535808</v>
      </c>
      <c r="ET115" s="120">
        <v>4531427</v>
      </c>
      <c r="EU115" s="120">
        <v>4523932</v>
      </c>
      <c r="EV115" s="120">
        <v>4512496</v>
      </c>
    </row>
    <row r="116" spans="1:152" ht="14.1" customHeight="1" x14ac:dyDescent="0.2">
      <c r="A116" s="113" t="s">
        <v>13</v>
      </c>
      <c r="B116" s="120">
        <v>74337</v>
      </c>
      <c r="C116" s="120">
        <v>77536</v>
      </c>
      <c r="D116" s="120">
        <v>80972</v>
      </c>
      <c r="E116" s="120">
        <v>84691</v>
      </c>
      <c r="F116" s="120">
        <v>88750</v>
      </c>
      <c r="G116" s="120">
        <v>93202</v>
      </c>
      <c r="H116" s="120">
        <v>98035</v>
      </c>
      <c r="I116" s="120">
        <v>103238</v>
      </c>
      <c r="J116" s="120">
        <v>108869</v>
      </c>
      <c r="K116" s="120">
        <v>114985</v>
      </c>
      <c r="L116" s="120">
        <v>121635</v>
      </c>
      <c r="M116" s="120">
        <v>128812</v>
      </c>
      <c r="N116" s="120">
        <v>136745</v>
      </c>
      <c r="O116" s="120">
        <v>145132</v>
      </c>
      <c r="P116" s="120">
        <v>153656</v>
      </c>
      <c r="Q116" s="120">
        <v>161980</v>
      </c>
      <c r="R116" s="120">
        <v>170304</v>
      </c>
      <c r="S116" s="120">
        <v>178851</v>
      </c>
      <c r="T116" s="120">
        <v>187287</v>
      </c>
      <c r="U116" s="120">
        <v>195265</v>
      </c>
      <c r="V116" s="120">
        <v>202396</v>
      </c>
      <c r="W116" s="120">
        <v>207999</v>
      </c>
      <c r="X116" s="120">
        <v>212275</v>
      </c>
      <c r="Y116" s="120">
        <v>216153</v>
      </c>
      <c r="Z116" s="120">
        <v>220612</v>
      </c>
      <c r="AA116" s="120">
        <v>226676</v>
      </c>
      <c r="AB116" s="120">
        <v>235068</v>
      </c>
      <c r="AC116" s="120">
        <v>245175</v>
      </c>
      <c r="AD116" s="120">
        <v>256028</v>
      </c>
      <c r="AE116" s="120">
        <v>266609</v>
      </c>
      <c r="AF116" s="120">
        <v>275827</v>
      </c>
      <c r="AG116" s="120">
        <v>281798</v>
      </c>
      <c r="AH116" s="120">
        <v>285513</v>
      </c>
      <c r="AI116" s="120">
        <v>289174</v>
      </c>
      <c r="AJ116" s="120">
        <v>295063</v>
      </c>
      <c r="AK116" s="120">
        <v>305546</v>
      </c>
      <c r="AL116" s="120">
        <v>322397</v>
      </c>
      <c r="AM116" s="120">
        <v>344209</v>
      </c>
      <c r="AN116" s="120">
        <v>368567</v>
      </c>
      <c r="AO116" s="120">
        <v>392973</v>
      </c>
      <c r="AP116" s="120">
        <v>414230</v>
      </c>
      <c r="AQ116" s="120">
        <v>430969</v>
      </c>
      <c r="AR116" s="120">
        <v>446266</v>
      </c>
      <c r="AS116" s="120">
        <v>460687</v>
      </c>
      <c r="AT116" s="120">
        <v>474803</v>
      </c>
      <c r="AU116" s="120">
        <v>489194</v>
      </c>
      <c r="AV116" s="120">
        <v>503702</v>
      </c>
      <c r="AW116" s="120">
        <v>517933</v>
      </c>
      <c r="AX116" s="120">
        <v>532125</v>
      </c>
      <c r="AY116" s="120">
        <v>546516</v>
      </c>
      <c r="AZ116" s="120">
        <v>561633</v>
      </c>
      <c r="BA116" s="120">
        <v>576533</v>
      </c>
      <c r="BB116" s="120">
        <v>590589</v>
      </c>
      <c r="BC116" s="120">
        <v>605532</v>
      </c>
      <c r="BD116" s="120">
        <v>623125</v>
      </c>
      <c r="BE116" s="120">
        <v>645171</v>
      </c>
      <c r="BF116" s="120">
        <v>673362</v>
      </c>
      <c r="BG116" s="120">
        <v>706592</v>
      </c>
      <c r="BH116" s="120">
        <v>742453</v>
      </c>
      <c r="BI116" s="120">
        <v>778489</v>
      </c>
      <c r="BJ116" s="120">
        <v>810840</v>
      </c>
      <c r="BK116" s="120">
        <v>837774</v>
      </c>
      <c r="BL116" s="120">
        <v>860977</v>
      </c>
      <c r="BM116" s="120">
        <v>884781</v>
      </c>
      <c r="BN116" s="120">
        <v>913567</v>
      </c>
      <c r="BO116" s="120">
        <v>951757</v>
      </c>
      <c r="BP116" s="120">
        <v>1003538</v>
      </c>
      <c r="BQ116" s="120">
        <v>1066075</v>
      </c>
      <c r="BR116" s="120">
        <v>1133244</v>
      </c>
      <c r="BS116" s="120">
        <v>1198860</v>
      </c>
      <c r="BT116" s="120">
        <v>1256672</v>
      </c>
      <c r="BU116" s="120">
        <v>1304431</v>
      </c>
      <c r="BV116" s="120">
        <v>1346236</v>
      </c>
      <c r="BW116" s="120">
        <v>1385330</v>
      </c>
      <c r="BX116" s="120">
        <v>1424991</v>
      </c>
      <c r="BY116" s="120">
        <v>1468528</v>
      </c>
      <c r="BZ116" s="120">
        <v>1514485</v>
      </c>
      <c r="CA116" s="120">
        <v>1560659</v>
      </c>
      <c r="CB116" s="120">
        <v>1609290</v>
      </c>
      <c r="CC116" s="120">
        <v>1662643</v>
      </c>
      <c r="CD116" s="120">
        <v>1723007</v>
      </c>
      <c r="CE116" s="120">
        <v>1788465</v>
      </c>
      <c r="CF116" s="120">
        <v>1857543</v>
      </c>
      <c r="CG116" s="120">
        <v>1933230</v>
      </c>
      <c r="CH116" s="120">
        <v>2018542</v>
      </c>
      <c r="CI116" s="120">
        <v>2116527</v>
      </c>
      <c r="CJ116" s="120">
        <v>2239213</v>
      </c>
      <c r="CK116" s="120">
        <v>2384783</v>
      </c>
      <c r="CL116" s="120">
        <v>2535405</v>
      </c>
      <c r="CM116" s="120">
        <v>2673063</v>
      </c>
      <c r="CN116" s="120">
        <v>2779563</v>
      </c>
      <c r="CO116" s="120">
        <v>2846753</v>
      </c>
      <c r="CP116" s="120">
        <v>2886456</v>
      </c>
      <c r="CQ116" s="120">
        <v>2910403</v>
      </c>
      <c r="CR116" s="120">
        <v>2930438</v>
      </c>
      <c r="CS116" s="120">
        <v>2958520</v>
      </c>
      <c r="CT116" s="120">
        <v>2992673</v>
      </c>
      <c r="CU116" s="120">
        <v>3024908</v>
      </c>
      <c r="CV116" s="120">
        <v>3058273</v>
      </c>
      <c r="CW116" s="120">
        <v>3095846</v>
      </c>
      <c r="CX116" s="120">
        <v>3140730</v>
      </c>
      <c r="CY116" s="120">
        <v>3195871</v>
      </c>
      <c r="CZ116" s="120">
        <v>3259275</v>
      </c>
      <c r="DA116" s="120">
        <v>3326620</v>
      </c>
      <c r="DB116" s="120">
        <v>3393554</v>
      </c>
      <c r="DC116" s="120">
        <v>3455681</v>
      </c>
      <c r="DD116" s="120">
        <v>3513223</v>
      </c>
      <c r="DE116" s="120">
        <v>3569084</v>
      </c>
      <c r="DF116" s="120">
        <v>3622869</v>
      </c>
      <c r="DG116" s="120">
        <v>3674177</v>
      </c>
      <c r="DH116" s="120">
        <v>3722609</v>
      </c>
      <c r="DI116" s="120">
        <v>3769854</v>
      </c>
      <c r="DJ116" s="120">
        <v>3816161</v>
      </c>
      <c r="DK116" s="120">
        <v>3858948</v>
      </c>
      <c r="DL116" s="120">
        <v>3895611</v>
      </c>
      <c r="DM116" s="120">
        <v>3923533</v>
      </c>
      <c r="DN116" s="120">
        <v>3940390</v>
      </c>
      <c r="DO116" s="120">
        <v>3947851</v>
      </c>
      <c r="DP116" s="120">
        <v>3949292</v>
      </c>
      <c r="DQ116" s="120">
        <v>3948112</v>
      </c>
      <c r="DR116" s="120">
        <v>3947737</v>
      </c>
      <c r="DS116" s="120">
        <v>3946431</v>
      </c>
      <c r="DT116" s="120">
        <v>3941895</v>
      </c>
      <c r="DU116" s="120">
        <v>3936734</v>
      </c>
      <c r="DV116" s="120">
        <v>3933570</v>
      </c>
      <c r="DW116" s="120">
        <v>3935042</v>
      </c>
      <c r="DX116" s="120">
        <v>3941314</v>
      </c>
      <c r="DY116" s="120">
        <v>3950652</v>
      </c>
      <c r="DZ116" s="120">
        <v>3962860</v>
      </c>
      <c r="EA116" s="120">
        <v>3977743</v>
      </c>
      <c r="EB116" s="120">
        <v>3995101</v>
      </c>
      <c r="EC116" s="120">
        <v>4016218</v>
      </c>
      <c r="ED116" s="120">
        <v>4041253</v>
      </c>
      <c r="EE116" s="120">
        <v>4068306</v>
      </c>
      <c r="EF116" s="120">
        <v>4095469</v>
      </c>
      <c r="EG116" s="120">
        <v>4120820</v>
      </c>
      <c r="EH116" s="120">
        <v>4145173</v>
      </c>
      <c r="EI116" s="120">
        <v>4169807</v>
      </c>
      <c r="EJ116" s="120">
        <v>4193489</v>
      </c>
      <c r="EK116" s="120">
        <v>4214975</v>
      </c>
      <c r="EL116" s="120">
        <v>4233019</v>
      </c>
      <c r="EM116" s="120">
        <v>4246775</v>
      </c>
      <c r="EN116" s="120">
        <v>4257057</v>
      </c>
      <c r="EO116" s="120">
        <v>4265100</v>
      </c>
      <c r="EP116" s="120">
        <v>4272147</v>
      </c>
      <c r="EQ116" s="120">
        <v>4279450</v>
      </c>
      <c r="ER116" s="120">
        <v>4286174</v>
      </c>
      <c r="ES116" s="120">
        <v>4291479</v>
      </c>
      <c r="ET116" s="120">
        <v>4296618</v>
      </c>
      <c r="EU116" s="120">
        <v>4302853</v>
      </c>
      <c r="EV116" s="120">
        <v>4311446</v>
      </c>
    </row>
    <row r="117" spans="1:152" ht="14.1" customHeight="1" x14ac:dyDescent="0.2">
      <c r="A117" s="113" t="s">
        <v>14</v>
      </c>
      <c r="B117" s="120">
        <v>51246</v>
      </c>
      <c r="C117" s="120">
        <v>53189</v>
      </c>
      <c r="D117" s="120">
        <v>55339</v>
      </c>
      <c r="E117" s="120">
        <v>57709</v>
      </c>
      <c r="F117" s="120">
        <v>60310</v>
      </c>
      <c r="G117" s="120">
        <v>63153</v>
      </c>
      <c r="H117" s="120">
        <v>66249</v>
      </c>
      <c r="I117" s="120">
        <v>69607</v>
      </c>
      <c r="J117" s="120">
        <v>73238</v>
      </c>
      <c r="K117" s="120">
        <v>77154</v>
      </c>
      <c r="L117" s="120">
        <v>81353</v>
      </c>
      <c r="M117" s="120">
        <v>85587</v>
      </c>
      <c r="N117" s="120">
        <v>90095</v>
      </c>
      <c r="O117" s="120">
        <v>94917</v>
      </c>
      <c r="P117" s="120">
        <v>100094</v>
      </c>
      <c r="Q117" s="120">
        <v>105671</v>
      </c>
      <c r="R117" s="120">
        <v>111811</v>
      </c>
      <c r="S117" s="120">
        <v>118509</v>
      </c>
      <c r="T117" s="120">
        <v>125545</v>
      </c>
      <c r="U117" s="120">
        <v>132689</v>
      </c>
      <c r="V117" s="120">
        <v>139713</v>
      </c>
      <c r="W117" s="120">
        <v>146800</v>
      </c>
      <c r="X117" s="120">
        <v>154100</v>
      </c>
      <c r="Y117" s="120">
        <v>161324</v>
      </c>
      <c r="Z117" s="120">
        <v>168167</v>
      </c>
      <c r="AA117" s="120">
        <v>174316</v>
      </c>
      <c r="AB117" s="120">
        <v>179186</v>
      </c>
      <c r="AC117" s="120">
        <v>182933</v>
      </c>
      <c r="AD117" s="120">
        <v>186366</v>
      </c>
      <c r="AE117" s="120">
        <v>190332</v>
      </c>
      <c r="AF117" s="120">
        <v>195697</v>
      </c>
      <c r="AG117" s="120">
        <v>202911</v>
      </c>
      <c r="AH117" s="120">
        <v>211615</v>
      </c>
      <c r="AI117" s="120">
        <v>220967</v>
      </c>
      <c r="AJ117" s="120">
        <v>230095</v>
      </c>
      <c r="AK117" s="120">
        <v>238090</v>
      </c>
      <c r="AL117" s="120">
        <v>243668</v>
      </c>
      <c r="AM117" s="120">
        <v>247366</v>
      </c>
      <c r="AN117" s="120">
        <v>251044</v>
      </c>
      <c r="AO117" s="120">
        <v>256628</v>
      </c>
      <c r="AP117" s="120">
        <v>265668</v>
      </c>
      <c r="AQ117" s="120">
        <v>278958</v>
      </c>
      <c r="AR117" s="120">
        <v>296242</v>
      </c>
      <c r="AS117" s="120">
        <v>315507</v>
      </c>
      <c r="AT117" s="120">
        <v>334720</v>
      </c>
      <c r="AU117" s="120">
        <v>351824</v>
      </c>
      <c r="AV117" s="120">
        <v>366618</v>
      </c>
      <c r="AW117" s="120">
        <v>380457</v>
      </c>
      <c r="AX117" s="120">
        <v>393607</v>
      </c>
      <c r="AY117" s="120">
        <v>406339</v>
      </c>
      <c r="AZ117" s="120">
        <v>418842</v>
      </c>
      <c r="BA117" s="120">
        <v>430541</v>
      </c>
      <c r="BB117" s="120">
        <v>441378</v>
      </c>
      <c r="BC117" s="120">
        <v>452117</v>
      </c>
      <c r="BD117" s="120">
        <v>463531</v>
      </c>
      <c r="BE117" s="120">
        <v>476398</v>
      </c>
      <c r="BF117" s="120">
        <v>490208</v>
      </c>
      <c r="BG117" s="120">
        <v>504450</v>
      </c>
      <c r="BH117" s="120">
        <v>519912</v>
      </c>
      <c r="BI117" s="120">
        <v>537388</v>
      </c>
      <c r="BJ117" s="120">
        <v>558037</v>
      </c>
      <c r="BK117" s="120">
        <v>582632</v>
      </c>
      <c r="BL117" s="120">
        <v>610724</v>
      </c>
      <c r="BM117" s="120">
        <v>640622</v>
      </c>
      <c r="BN117" s="120">
        <v>670622</v>
      </c>
      <c r="BO117" s="120">
        <v>698996</v>
      </c>
      <c r="BP117" s="120">
        <v>723265</v>
      </c>
      <c r="BQ117" s="120">
        <v>744549</v>
      </c>
      <c r="BR117" s="120">
        <v>766538</v>
      </c>
      <c r="BS117" s="120">
        <v>792964</v>
      </c>
      <c r="BT117" s="120">
        <v>827600</v>
      </c>
      <c r="BU117" s="120">
        <v>874083</v>
      </c>
      <c r="BV117" s="120">
        <v>930007</v>
      </c>
      <c r="BW117" s="120">
        <v>990064</v>
      </c>
      <c r="BX117" s="120">
        <v>1048888</v>
      </c>
      <c r="BY117" s="120">
        <v>1101051</v>
      </c>
      <c r="BZ117" s="120">
        <v>1144623</v>
      </c>
      <c r="CA117" s="120">
        <v>1183159</v>
      </c>
      <c r="CB117" s="120">
        <v>1219434</v>
      </c>
      <c r="CC117" s="120">
        <v>1256258</v>
      </c>
      <c r="CD117" s="120">
        <v>1296471</v>
      </c>
      <c r="CE117" s="120">
        <v>1338697</v>
      </c>
      <c r="CF117" s="120">
        <v>1381045</v>
      </c>
      <c r="CG117" s="120">
        <v>1425630</v>
      </c>
      <c r="CH117" s="120">
        <v>1474588</v>
      </c>
      <c r="CI117" s="120">
        <v>1530078</v>
      </c>
      <c r="CJ117" s="120">
        <v>1590432</v>
      </c>
      <c r="CK117" s="120">
        <v>1654260</v>
      </c>
      <c r="CL117" s="120">
        <v>1724177</v>
      </c>
      <c r="CM117" s="120">
        <v>1802821</v>
      </c>
      <c r="CN117" s="120">
        <v>1892860</v>
      </c>
      <c r="CO117" s="120">
        <v>2005095</v>
      </c>
      <c r="CP117" s="120">
        <v>2137948</v>
      </c>
      <c r="CQ117" s="120">
        <v>2275406</v>
      </c>
      <c r="CR117" s="120">
        <v>2401288</v>
      </c>
      <c r="CS117" s="120">
        <v>2499249</v>
      </c>
      <c r="CT117" s="120">
        <v>2561947</v>
      </c>
      <c r="CU117" s="120">
        <v>2599998</v>
      </c>
      <c r="CV117" s="120">
        <v>2623952</v>
      </c>
      <c r="CW117" s="120">
        <v>2644466</v>
      </c>
      <c r="CX117" s="120">
        <v>2672304</v>
      </c>
      <c r="CY117" s="120">
        <v>2705724</v>
      </c>
      <c r="CZ117" s="120">
        <v>2737539</v>
      </c>
      <c r="DA117" s="120">
        <v>2770437</v>
      </c>
      <c r="DB117" s="120">
        <v>2807129</v>
      </c>
      <c r="DC117" s="120">
        <v>2850356</v>
      </c>
      <c r="DD117" s="120">
        <v>2902730</v>
      </c>
      <c r="DE117" s="120">
        <v>2962495</v>
      </c>
      <c r="DF117" s="120">
        <v>3025817</v>
      </c>
      <c r="DG117" s="120">
        <v>3088829</v>
      </c>
      <c r="DH117" s="120">
        <v>3147629</v>
      </c>
      <c r="DI117" s="120">
        <v>3202473</v>
      </c>
      <c r="DJ117" s="120">
        <v>3255940</v>
      </c>
      <c r="DK117" s="120">
        <v>3307589</v>
      </c>
      <c r="DL117" s="120">
        <v>3356971</v>
      </c>
      <c r="DM117" s="120">
        <v>3403637</v>
      </c>
      <c r="DN117" s="120">
        <v>3449107</v>
      </c>
      <c r="DO117" s="120">
        <v>3493661</v>
      </c>
      <c r="DP117" s="120">
        <v>3534977</v>
      </c>
      <c r="DQ117" s="120">
        <v>3570711</v>
      </c>
      <c r="DR117" s="120">
        <v>3598508</v>
      </c>
      <c r="DS117" s="120">
        <v>3616257</v>
      </c>
      <c r="DT117" s="120">
        <v>3625457</v>
      </c>
      <c r="DU117" s="120">
        <v>3629174</v>
      </c>
      <c r="DV117" s="120">
        <v>3630497</v>
      </c>
      <c r="DW117" s="120">
        <v>3632533</v>
      </c>
      <c r="DX117" s="120">
        <v>3633708</v>
      </c>
      <c r="DY117" s="120">
        <v>3631930</v>
      </c>
      <c r="DZ117" s="120">
        <v>3629566</v>
      </c>
      <c r="EA117" s="120">
        <v>3628997</v>
      </c>
      <c r="EB117" s="120">
        <v>3632621</v>
      </c>
      <c r="EC117" s="120">
        <v>3640562</v>
      </c>
      <c r="ED117" s="120">
        <v>3651242</v>
      </c>
      <c r="EE117" s="120">
        <v>3664523</v>
      </c>
      <c r="EF117" s="120">
        <v>3680264</v>
      </c>
      <c r="EG117" s="120">
        <v>3698324</v>
      </c>
      <c r="EH117" s="120">
        <v>3719889</v>
      </c>
      <c r="EI117" s="120">
        <v>3745078</v>
      </c>
      <c r="EJ117" s="120">
        <v>3772136</v>
      </c>
      <c r="EK117" s="120">
        <v>3799295</v>
      </c>
      <c r="EL117" s="120">
        <v>3824777</v>
      </c>
      <c r="EM117" s="120">
        <v>3849328</v>
      </c>
      <c r="EN117" s="120">
        <v>3874133</v>
      </c>
      <c r="EO117" s="120">
        <v>3898058</v>
      </c>
      <c r="EP117" s="120">
        <v>3919964</v>
      </c>
      <c r="EQ117" s="120">
        <v>3938706</v>
      </c>
      <c r="ER117" s="120">
        <v>3955031</v>
      </c>
      <c r="ES117" s="120">
        <v>3969688</v>
      </c>
      <c r="ET117" s="120">
        <v>3981529</v>
      </c>
      <c r="EU117" s="120">
        <v>3989403</v>
      </c>
      <c r="EV117" s="120">
        <v>3992150</v>
      </c>
    </row>
    <row r="118" spans="1:152" ht="14.1" customHeight="1" x14ac:dyDescent="0.2">
      <c r="A118" s="113" t="s">
        <v>15</v>
      </c>
      <c r="B118" s="120">
        <v>24969</v>
      </c>
      <c r="C118" s="120">
        <v>28467</v>
      </c>
      <c r="D118" s="120">
        <v>31501</v>
      </c>
      <c r="E118" s="120">
        <v>34210</v>
      </c>
      <c r="F118" s="120">
        <v>36750</v>
      </c>
      <c r="G118" s="120">
        <v>39288</v>
      </c>
      <c r="H118" s="120">
        <v>41696</v>
      </c>
      <c r="I118" s="120">
        <v>43839</v>
      </c>
      <c r="J118" s="120">
        <v>45889</v>
      </c>
      <c r="K118" s="120">
        <v>48034</v>
      </c>
      <c r="L118" s="120">
        <v>50455</v>
      </c>
      <c r="M118" s="120">
        <v>52830</v>
      </c>
      <c r="N118" s="120">
        <v>55363</v>
      </c>
      <c r="O118" s="120">
        <v>58053</v>
      </c>
      <c r="P118" s="120">
        <v>60906</v>
      </c>
      <c r="Q118" s="120">
        <v>63922</v>
      </c>
      <c r="R118" s="120">
        <v>67062</v>
      </c>
      <c r="S118" s="120">
        <v>70329</v>
      </c>
      <c r="T118" s="120">
        <v>73791</v>
      </c>
      <c r="U118" s="120">
        <v>77515</v>
      </c>
      <c r="V118" s="120">
        <v>81649</v>
      </c>
      <c r="W118" s="120">
        <v>86353</v>
      </c>
      <c r="X118" s="120">
        <v>91501</v>
      </c>
      <c r="Y118" s="120">
        <v>96925</v>
      </c>
      <c r="Z118" s="120">
        <v>102453</v>
      </c>
      <c r="AA118" s="120">
        <v>107904</v>
      </c>
      <c r="AB118" s="120">
        <v>113428</v>
      </c>
      <c r="AC118" s="120">
        <v>119147</v>
      </c>
      <c r="AD118" s="120">
        <v>124823</v>
      </c>
      <c r="AE118" s="120">
        <v>130208</v>
      </c>
      <c r="AF118" s="120">
        <v>135063</v>
      </c>
      <c r="AG118" s="120">
        <v>139098</v>
      </c>
      <c r="AH118" s="120">
        <v>142279</v>
      </c>
      <c r="AI118" s="120">
        <v>145238</v>
      </c>
      <c r="AJ118" s="120">
        <v>148634</v>
      </c>
      <c r="AK118" s="120">
        <v>153156</v>
      </c>
      <c r="AL118" s="120">
        <v>159302</v>
      </c>
      <c r="AM118" s="120">
        <v>166658</v>
      </c>
      <c r="AN118" s="120">
        <v>174540</v>
      </c>
      <c r="AO118" s="120">
        <v>182237</v>
      </c>
      <c r="AP118" s="120">
        <v>188690</v>
      </c>
      <c r="AQ118" s="120">
        <v>192371</v>
      </c>
      <c r="AR118" s="120">
        <v>194478</v>
      </c>
      <c r="AS118" s="120">
        <v>196577</v>
      </c>
      <c r="AT118" s="120">
        <v>200253</v>
      </c>
      <c r="AU118" s="120">
        <v>207119</v>
      </c>
      <c r="AV118" s="120">
        <v>218406</v>
      </c>
      <c r="AW118" s="120">
        <v>233092</v>
      </c>
      <c r="AX118" s="120">
        <v>249402</v>
      </c>
      <c r="AY118" s="120">
        <v>265536</v>
      </c>
      <c r="AZ118" s="120">
        <v>279528</v>
      </c>
      <c r="BA118" s="120">
        <v>290808</v>
      </c>
      <c r="BB118" s="120">
        <v>300794</v>
      </c>
      <c r="BC118" s="120">
        <v>310139</v>
      </c>
      <c r="BD118" s="120">
        <v>319505</v>
      </c>
      <c r="BE118" s="120">
        <v>329560</v>
      </c>
      <c r="BF118" s="120">
        <v>340228</v>
      </c>
      <c r="BG118" s="120">
        <v>351067</v>
      </c>
      <c r="BH118" s="120">
        <v>362199</v>
      </c>
      <c r="BI118" s="120">
        <v>373747</v>
      </c>
      <c r="BJ118" s="120">
        <v>386113</v>
      </c>
      <c r="BK118" s="120">
        <v>398371</v>
      </c>
      <c r="BL118" s="120">
        <v>410468</v>
      </c>
      <c r="BM118" s="120">
        <v>423354</v>
      </c>
      <c r="BN118" s="120">
        <v>437989</v>
      </c>
      <c r="BO118" s="120">
        <v>455345</v>
      </c>
      <c r="BP118" s="120">
        <v>476447</v>
      </c>
      <c r="BQ118" s="120">
        <v>500685</v>
      </c>
      <c r="BR118" s="120">
        <v>526574</v>
      </c>
      <c r="BS118" s="120">
        <v>552605</v>
      </c>
      <c r="BT118" s="120">
        <v>577258</v>
      </c>
      <c r="BU118" s="120">
        <v>598407</v>
      </c>
      <c r="BV118" s="120">
        <v>617039</v>
      </c>
      <c r="BW118" s="120">
        <v>636319</v>
      </c>
      <c r="BX118" s="120">
        <v>659448</v>
      </c>
      <c r="BY118" s="120">
        <v>689663</v>
      </c>
      <c r="BZ118" s="120">
        <v>730076</v>
      </c>
      <c r="CA118" s="120">
        <v>778622</v>
      </c>
      <c r="CB118" s="120">
        <v>830772</v>
      </c>
      <c r="CC118" s="120">
        <v>881940</v>
      </c>
      <c r="CD118" s="120">
        <v>927491</v>
      </c>
      <c r="CE118" s="120">
        <v>965727</v>
      </c>
      <c r="CF118" s="120">
        <v>999681</v>
      </c>
      <c r="CG118" s="120">
        <v>1031799</v>
      </c>
      <c r="CH118" s="120">
        <v>1064549</v>
      </c>
      <c r="CI118" s="120">
        <v>1100428</v>
      </c>
      <c r="CJ118" s="120">
        <v>1138320</v>
      </c>
      <c r="CK118" s="120">
        <v>1176567</v>
      </c>
      <c r="CL118" s="120">
        <v>1216890</v>
      </c>
      <c r="CM118" s="120">
        <v>1261028</v>
      </c>
      <c r="CN118" s="120">
        <v>1310744</v>
      </c>
      <c r="CO118" s="120">
        <v>1364526</v>
      </c>
      <c r="CP118" s="120">
        <v>1421242</v>
      </c>
      <c r="CQ118" s="120">
        <v>1483252</v>
      </c>
      <c r="CR118" s="120">
        <v>1552940</v>
      </c>
      <c r="CS118" s="120">
        <v>1632716</v>
      </c>
      <c r="CT118" s="120">
        <v>1731945</v>
      </c>
      <c r="CU118" s="120">
        <v>1849190</v>
      </c>
      <c r="CV118" s="120">
        <v>1970572</v>
      </c>
      <c r="CW118" s="120">
        <v>2082067</v>
      </c>
      <c r="CX118" s="120">
        <v>2169510</v>
      </c>
      <c r="CY118" s="120">
        <v>2226635</v>
      </c>
      <c r="CZ118" s="120">
        <v>2262646</v>
      </c>
      <c r="DA118" s="120">
        <v>2286547</v>
      </c>
      <c r="DB118" s="120">
        <v>2307432</v>
      </c>
      <c r="DC118" s="120">
        <v>2334481</v>
      </c>
      <c r="DD118" s="120">
        <v>2366079</v>
      </c>
      <c r="DE118" s="120">
        <v>2396090</v>
      </c>
      <c r="DF118" s="120">
        <v>2427003</v>
      </c>
      <c r="DG118" s="120">
        <v>2461326</v>
      </c>
      <c r="DH118" s="120">
        <v>2501591</v>
      </c>
      <c r="DI118" s="120">
        <v>2550153</v>
      </c>
      <c r="DJ118" s="120">
        <v>2605382</v>
      </c>
      <c r="DK118" s="120">
        <v>2663827</v>
      </c>
      <c r="DL118" s="120">
        <v>2722005</v>
      </c>
      <c r="DM118" s="120">
        <v>2776404</v>
      </c>
      <c r="DN118" s="120">
        <v>2827201</v>
      </c>
      <c r="DO118" s="120">
        <v>2876721</v>
      </c>
      <c r="DP118" s="120">
        <v>2924639</v>
      </c>
      <c r="DQ118" s="120">
        <v>2970632</v>
      </c>
      <c r="DR118" s="120">
        <v>3014373</v>
      </c>
      <c r="DS118" s="120">
        <v>3057248</v>
      </c>
      <c r="DT118" s="120">
        <v>3099461</v>
      </c>
      <c r="DU118" s="120">
        <v>3138892</v>
      </c>
      <c r="DV118" s="120">
        <v>3173407</v>
      </c>
      <c r="DW118" s="120">
        <v>3200857</v>
      </c>
      <c r="DX118" s="120">
        <v>3219414</v>
      </c>
      <c r="DY118" s="120">
        <v>3230450</v>
      </c>
      <c r="DZ118" s="120">
        <v>3236618</v>
      </c>
      <c r="EA118" s="120">
        <v>3240586</v>
      </c>
      <c r="EB118" s="120">
        <v>3245045</v>
      </c>
      <c r="EC118" s="120">
        <v>3248549</v>
      </c>
      <c r="ED118" s="120">
        <v>3249290</v>
      </c>
      <c r="EE118" s="120">
        <v>3249431</v>
      </c>
      <c r="EF118" s="120">
        <v>3251155</v>
      </c>
      <c r="EG118" s="120">
        <v>3256654</v>
      </c>
      <c r="EH118" s="120">
        <v>3266029</v>
      </c>
      <c r="EI118" s="120">
        <v>3277838</v>
      </c>
      <c r="EJ118" s="120">
        <v>3291969</v>
      </c>
      <c r="EK118" s="120">
        <v>3308308</v>
      </c>
      <c r="EL118" s="120">
        <v>3326741</v>
      </c>
      <c r="EM118" s="120">
        <v>3348325</v>
      </c>
      <c r="EN118" s="120">
        <v>3373156</v>
      </c>
      <c r="EO118" s="120">
        <v>3399674</v>
      </c>
      <c r="EP118" s="120">
        <v>3426304</v>
      </c>
      <c r="EQ118" s="120">
        <v>3451466</v>
      </c>
      <c r="ER118" s="120">
        <v>3476210</v>
      </c>
      <c r="ES118" s="120">
        <v>3501589</v>
      </c>
      <c r="ET118" s="120">
        <v>3526018</v>
      </c>
      <c r="EU118" s="120">
        <v>3547902</v>
      </c>
      <c r="EV118" s="120">
        <v>3565641</v>
      </c>
    </row>
    <row r="119" spans="1:152" ht="12.75" customHeight="1" x14ac:dyDescent="0.2">
      <c r="A119" s="113" t="s">
        <v>47</v>
      </c>
      <c r="B119" s="120">
        <v>17706</v>
      </c>
      <c r="C119" s="120">
        <v>15176</v>
      </c>
      <c r="D119" s="120">
        <v>13937</v>
      </c>
      <c r="E119" s="120">
        <v>13681</v>
      </c>
      <c r="F119" s="120">
        <v>14069</v>
      </c>
      <c r="G119" s="120">
        <v>14737</v>
      </c>
      <c r="H119" s="120">
        <v>15973</v>
      </c>
      <c r="I119" s="120">
        <v>18087</v>
      </c>
      <c r="J119" s="120">
        <v>20697</v>
      </c>
      <c r="K119" s="120">
        <v>23391</v>
      </c>
      <c r="L119" s="120">
        <v>25713</v>
      </c>
      <c r="M119" s="120">
        <v>27407</v>
      </c>
      <c r="N119" s="120">
        <v>28906</v>
      </c>
      <c r="O119" s="120">
        <v>30318</v>
      </c>
      <c r="P119" s="120">
        <v>31748</v>
      </c>
      <c r="Q119" s="120">
        <v>33311</v>
      </c>
      <c r="R119" s="120">
        <v>34986</v>
      </c>
      <c r="S119" s="120">
        <v>36698</v>
      </c>
      <c r="T119" s="120">
        <v>38485</v>
      </c>
      <c r="U119" s="120">
        <v>40384</v>
      </c>
      <c r="V119" s="120">
        <v>42471</v>
      </c>
      <c r="W119" s="120">
        <v>44737</v>
      </c>
      <c r="X119" s="120">
        <v>47110</v>
      </c>
      <c r="Y119" s="120">
        <v>49645</v>
      </c>
      <c r="Z119" s="120">
        <v>52395</v>
      </c>
      <c r="AA119" s="120">
        <v>55417</v>
      </c>
      <c r="AB119" s="120">
        <v>58798</v>
      </c>
      <c r="AC119" s="120">
        <v>62516</v>
      </c>
      <c r="AD119" s="120">
        <v>66449</v>
      </c>
      <c r="AE119" s="120">
        <v>70473</v>
      </c>
      <c r="AF119" s="120">
        <v>74459</v>
      </c>
      <c r="AG119" s="120">
        <v>78541</v>
      </c>
      <c r="AH119" s="120">
        <v>82784</v>
      </c>
      <c r="AI119" s="120">
        <v>87017</v>
      </c>
      <c r="AJ119" s="120">
        <v>91062</v>
      </c>
      <c r="AK119" s="120">
        <v>94735</v>
      </c>
      <c r="AL119" s="120">
        <v>97727</v>
      </c>
      <c r="AM119" s="120">
        <v>100133</v>
      </c>
      <c r="AN119" s="120">
        <v>102393</v>
      </c>
      <c r="AO119" s="120">
        <v>104964</v>
      </c>
      <c r="AP119" s="120">
        <v>108153</v>
      </c>
      <c r="AQ119" s="120">
        <v>112059</v>
      </c>
      <c r="AR119" s="120">
        <v>116759</v>
      </c>
      <c r="AS119" s="120">
        <v>121783</v>
      </c>
      <c r="AT119" s="120">
        <v>126654</v>
      </c>
      <c r="AU119" s="120">
        <v>130890</v>
      </c>
      <c r="AV119" s="120">
        <v>133809</v>
      </c>
      <c r="AW119" s="120">
        <v>135719</v>
      </c>
      <c r="AX119" s="120">
        <v>137626</v>
      </c>
      <c r="AY119" s="120">
        <v>140553</v>
      </c>
      <c r="AZ119" s="120">
        <v>145517</v>
      </c>
      <c r="BA119" s="120">
        <v>153093</v>
      </c>
      <c r="BB119" s="120">
        <v>162644</v>
      </c>
      <c r="BC119" s="120">
        <v>173340</v>
      </c>
      <c r="BD119" s="120">
        <v>184335</v>
      </c>
      <c r="BE119" s="120">
        <v>194772</v>
      </c>
      <c r="BF119" s="120">
        <v>204713</v>
      </c>
      <c r="BG119" s="120">
        <v>214729</v>
      </c>
      <c r="BH119" s="120">
        <v>224718</v>
      </c>
      <c r="BI119" s="120">
        <v>234580</v>
      </c>
      <c r="BJ119" s="120">
        <v>244177</v>
      </c>
      <c r="BK119" s="120">
        <v>253255</v>
      </c>
      <c r="BL119" s="120">
        <v>261895</v>
      </c>
      <c r="BM119" s="120">
        <v>270487</v>
      </c>
      <c r="BN119" s="120">
        <v>279426</v>
      </c>
      <c r="BO119" s="120">
        <v>289109</v>
      </c>
      <c r="BP119" s="120">
        <v>299102</v>
      </c>
      <c r="BQ119" s="120">
        <v>309141</v>
      </c>
      <c r="BR119" s="120">
        <v>319892</v>
      </c>
      <c r="BS119" s="120">
        <v>332024</v>
      </c>
      <c r="BT119" s="120">
        <v>346222</v>
      </c>
      <c r="BU119" s="120">
        <v>363230</v>
      </c>
      <c r="BV119" s="120">
        <v>382624</v>
      </c>
      <c r="BW119" s="120">
        <v>403324</v>
      </c>
      <c r="BX119" s="120">
        <v>424234</v>
      </c>
      <c r="BY119" s="120">
        <v>444248</v>
      </c>
      <c r="BZ119" s="120">
        <v>461738</v>
      </c>
      <c r="CA119" s="120">
        <v>477420</v>
      </c>
      <c r="CB119" s="120">
        <v>493724</v>
      </c>
      <c r="CC119" s="120">
        <v>513106</v>
      </c>
      <c r="CD119" s="120">
        <v>538052</v>
      </c>
      <c r="CE119" s="120">
        <v>570940</v>
      </c>
      <c r="CF119" s="120">
        <v>610189</v>
      </c>
      <c r="CG119" s="120">
        <v>652333</v>
      </c>
      <c r="CH119" s="120">
        <v>693865</v>
      </c>
      <c r="CI119" s="120">
        <v>731237</v>
      </c>
      <c r="CJ119" s="120">
        <v>763185</v>
      </c>
      <c r="CK119" s="120">
        <v>792034</v>
      </c>
      <c r="CL119" s="120">
        <v>819604</v>
      </c>
      <c r="CM119" s="120">
        <v>847735</v>
      </c>
      <c r="CN119" s="120">
        <v>878289</v>
      </c>
      <c r="CO119" s="120">
        <v>910315</v>
      </c>
      <c r="CP119" s="120">
        <v>942575</v>
      </c>
      <c r="CQ119" s="120">
        <v>976530</v>
      </c>
      <c r="CR119" s="120">
        <v>1013658</v>
      </c>
      <c r="CS119" s="120">
        <v>1055451</v>
      </c>
      <c r="CT119" s="120">
        <v>1100607</v>
      </c>
      <c r="CU119" s="120">
        <v>1148163</v>
      </c>
      <c r="CV119" s="120">
        <v>1200148</v>
      </c>
      <c r="CW119" s="120">
        <v>1258610</v>
      </c>
      <c r="CX119" s="120">
        <v>1325618</v>
      </c>
      <c r="CY119" s="120">
        <v>1408938</v>
      </c>
      <c r="CZ119" s="120">
        <v>1507325</v>
      </c>
      <c r="DA119" s="120">
        <v>1609268</v>
      </c>
      <c r="DB119" s="120">
        <v>1703137</v>
      </c>
      <c r="DC119" s="120">
        <v>1777194</v>
      </c>
      <c r="DD119" s="120">
        <v>1826264</v>
      </c>
      <c r="DE119" s="120">
        <v>1857984</v>
      </c>
      <c r="DF119" s="120">
        <v>1879810</v>
      </c>
      <c r="DG119" s="120">
        <v>1899266</v>
      </c>
      <c r="DH119" s="120">
        <v>1923945</v>
      </c>
      <c r="DI119" s="120">
        <v>1952565</v>
      </c>
      <c r="DJ119" s="120">
        <v>1980053</v>
      </c>
      <c r="DK119" s="120">
        <v>2008387</v>
      </c>
      <c r="DL119" s="120">
        <v>2039559</v>
      </c>
      <c r="DM119" s="120">
        <v>2075580</v>
      </c>
      <c r="DN119" s="120">
        <v>2118333</v>
      </c>
      <c r="DO119" s="120">
        <v>2166524</v>
      </c>
      <c r="DP119" s="120">
        <v>2217387</v>
      </c>
      <c r="DQ119" s="120">
        <v>2268135</v>
      </c>
      <c r="DR119" s="120">
        <v>2315960</v>
      </c>
      <c r="DS119" s="120">
        <v>2361046</v>
      </c>
      <c r="DT119" s="120">
        <v>2405255</v>
      </c>
      <c r="DU119" s="120">
        <v>2448264</v>
      </c>
      <c r="DV119" s="120">
        <v>2489752</v>
      </c>
      <c r="DW119" s="120">
        <v>2529395</v>
      </c>
      <c r="DX119" s="120">
        <v>2568435</v>
      </c>
      <c r="DY119" s="120">
        <v>2607078</v>
      </c>
      <c r="DZ119" s="120">
        <v>2643429</v>
      </c>
      <c r="EA119" s="120">
        <v>2675582</v>
      </c>
      <c r="EB119" s="120">
        <v>2701616</v>
      </c>
      <c r="EC119" s="120">
        <v>2719967</v>
      </c>
      <c r="ED119" s="120">
        <v>2731863</v>
      </c>
      <c r="EE119" s="120">
        <v>2739581</v>
      </c>
      <c r="EF119" s="120">
        <v>2745409</v>
      </c>
      <c r="EG119" s="120">
        <v>2751658</v>
      </c>
      <c r="EH119" s="120">
        <v>2757095</v>
      </c>
      <c r="EI119" s="120">
        <v>2760169</v>
      </c>
      <c r="EJ119" s="120">
        <v>2762725</v>
      </c>
      <c r="EK119" s="120">
        <v>2766616</v>
      </c>
      <c r="EL119" s="120">
        <v>2773713</v>
      </c>
      <c r="EM119" s="120">
        <v>2784081</v>
      </c>
      <c r="EN119" s="120">
        <v>2796495</v>
      </c>
      <c r="EO119" s="120">
        <v>2810879</v>
      </c>
      <c r="EP119" s="120">
        <v>2827160</v>
      </c>
      <c r="EQ119" s="120">
        <v>2845266</v>
      </c>
      <c r="ER119" s="120">
        <v>2865256</v>
      </c>
      <c r="ES119" s="120">
        <v>2887195</v>
      </c>
      <c r="ET119" s="120">
        <v>2911008</v>
      </c>
      <c r="EU119" s="120">
        <v>2936617</v>
      </c>
      <c r="EV119" s="120">
        <v>2963946</v>
      </c>
    </row>
    <row r="120" spans="1:152" ht="12.75" customHeight="1" x14ac:dyDescent="0.2">
      <c r="A120" s="113" t="s">
        <v>48</v>
      </c>
      <c r="B120" s="120">
        <v>8588</v>
      </c>
      <c r="C120" s="120">
        <v>8339</v>
      </c>
      <c r="D120" s="120">
        <v>7986</v>
      </c>
      <c r="E120" s="120">
        <v>7597</v>
      </c>
      <c r="F120" s="120">
        <v>7247</v>
      </c>
      <c r="G120" s="120">
        <v>7013</v>
      </c>
      <c r="H120" s="120">
        <v>6853</v>
      </c>
      <c r="I120" s="120">
        <v>6719</v>
      </c>
      <c r="J120" s="120">
        <v>6692</v>
      </c>
      <c r="K120" s="120">
        <v>6860</v>
      </c>
      <c r="L120" s="120">
        <v>7315</v>
      </c>
      <c r="M120" s="120">
        <v>8152</v>
      </c>
      <c r="N120" s="120">
        <v>9375</v>
      </c>
      <c r="O120" s="120">
        <v>10790</v>
      </c>
      <c r="P120" s="120">
        <v>12201</v>
      </c>
      <c r="Q120" s="120">
        <v>13399</v>
      </c>
      <c r="R120" s="120">
        <v>14327</v>
      </c>
      <c r="S120" s="120">
        <v>15114</v>
      </c>
      <c r="T120" s="120">
        <v>15838</v>
      </c>
      <c r="U120" s="120">
        <v>16573</v>
      </c>
      <c r="V120" s="120">
        <v>17396</v>
      </c>
      <c r="W120" s="120">
        <v>18292</v>
      </c>
      <c r="X120" s="120">
        <v>19214</v>
      </c>
      <c r="Y120" s="120">
        <v>20185</v>
      </c>
      <c r="Z120" s="120">
        <v>21228</v>
      </c>
      <c r="AA120" s="120">
        <v>22366</v>
      </c>
      <c r="AB120" s="120">
        <v>23585</v>
      </c>
      <c r="AC120" s="120">
        <v>24870</v>
      </c>
      <c r="AD120" s="120">
        <v>26249</v>
      </c>
      <c r="AE120" s="120">
        <v>27748</v>
      </c>
      <c r="AF120" s="120">
        <v>29403</v>
      </c>
      <c r="AG120" s="120">
        <v>31345</v>
      </c>
      <c r="AH120" s="120">
        <v>33479</v>
      </c>
      <c r="AI120" s="120">
        <v>35744</v>
      </c>
      <c r="AJ120" s="120">
        <v>38073</v>
      </c>
      <c r="AK120" s="120">
        <v>40399</v>
      </c>
      <c r="AL120" s="120">
        <v>42793</v>
      </c>
      <c r="AM120" s="120">
        <v>45302</v>
      </c>
      <c r="AN120" s="120">
        <v>47816</v>
      </c>
      <c r="AO120" s="120">
        <v>50225</v>
      </c>
      <c r="AP120" s="120">
        <v>52345</v>
      </c>
      <c r="AQ120" s="120">
        <v>53907</v>
      </c>
      <c r="AR120" s="120">
        <v>55136</v>
      </c>
      <c r="AS120" s="120">
        <v>56273</v>
      </c>
      <c r="AT120" s="120">
        <v>57567</v>
      </c>
      <c r="AU120" s="120">
        <v>59272</v>
      </c>
      <c r="AV120" s="120">
        <v>61575</v>
      </c>
      <c r="AW120" s="120">
        <v>64317</v>
      </c>
      <c r="AX120" s="120">
        <v>67227</v>
      </c>
      <c r="AY120" s="120">
        <v>70027</v>
      </c>
      <c r="AZ120" s="120">
        <v>72401</v>
      </c>
      <c r="BA120" s="120">
        <v>73692</v>
      </c>
      <c r="BB120" s="120">
        <v>74131</v>
      </c>
      <c r="BC120" s="120">
        <v>74658</v>
      </c>
      <c r="BD120" s="120">
        <v>76219</v>
      </c>
      <c r="BE120" s="120">
        <v>79780</v>
      </c>
      <c r="BF120" s="120">
        <v>86064</v>
      </c>
      <c r="BG120" s="120">
        <v>94459</v>
      </c>
      <c r="BH120" s="120">
        <v>103926</v>
      </c>
      <c r="BI120" s="120">
        <v>113410</v>
      </c>
      <c r="BJ120" s="120">
        <v>121819</v>
      </c>
      <c r="BK120" s="120">
        <v>129010</v>
      </c>
      <c r="BL120" s="120">
        <v>135701</v>
      </c>
      <c r="BM120" s="120">
        <v>142093</v>
      </c>
      <c r="BN120" s="120">
        <v>148396</v>
      </c>
      <c r="BO120" s="120">
        <v>154817</v>
      </c>
      <c r="BP120" s="120">
        <v>161223</v>
      </c>
      <c r="BQ120" s="120">
        <v>167471</v>
      </c>
      <c r="BR120" s="120">
        <v>173765</v>
      </c>
      <c r="BS120" s="120">
        <v>180311</v>
      </c>
      <c r="BT120" s="120">
        <v>187315</v>
      </c>
      <c r="BU120" s="120">
        <v>194454</v>
      </c>
      <c r="BV120" s="120">
        <v>201588</v>
      </c>
      <c r="BW120" s="120">
        <v>209215</v>
      </c>
      <c r="BX120" s="120">
        <v>217840</v>
      </c>
      <c r="BY120" s="120">
        <v>227973</v>
      </c>
      <c r="BZ120" s="120">
        <v>240144</v>
      </c>
      <c r="CA120" s="120">
        <v>254034</v>
      </c>
      <c r="CB120" s="120">
        <v>268880</v>
      </c>
      <c r="CC120" s="120">
        <v>283906</v>
      </c>
      <c r="CD120" s="120">
        <v>298330</v>
      </c>
      <c r="CE120" s="120">
        <v>310980</v>
      </c>
      <c r="CF120" s="120">
        <v>322365</v>
      </c>
      <c r="CG120" s="120">
        <v>334231</v>
      </c>
      <c r="CH120" s="120">
        <v>348344</v>
      </c>
      <c r="CI120" s="120">
        <v>366492</v>
      </c>
      <c r="CJ120" s="120">
        <v>390366</v>
      </c>
      <c r="CK120" s="120">
        <v>418828</v>
      </c>
      <c r="CL120" s="120">
        <v>449418</v>
      </c>
      <c r="CM120" s="120">
        <v>479650</v>
      </c>
      <c r="CN120" s="120">
        <v>507005</v>
      </c>
      <c r="CO120" s="120">
        <v>530583</v>
      </c>
      <c r="CP120" s="120">
        <v>552034</v>
      </c>
      <c r="CQ120" s="120">
        <v>572654</v>
      </c>
      <c r="CR120" s="120">
        <v>593755</v>
      </c>
      <c r="CS120" s="120">
        <v>616664</v>
      </c>
      <c r="CT120" s="120">
        <v>640658</v>
      </c>
      <c r="CU120" s="120">
        <v>664857</v>
      </c>
      <c r="CV120" s="120">
        <v>690367</v>
      </c>
      <c r="CW120" s="120">
        <v>718306</v>
      </c>
      <c r="CX120" s="120">
        <v>749801</v>
      </c>
      <c r="CY120" s="120">
        <v>783955</v>
      </c>
      <c r="CZ120" s="120">
        <v>820040</v>
      </c>
      <c r="DA120" s="120">
        <v>859459</v>
      </c>
      <c r="DB120" s="120">
        <v>903628</v>
      </c>
      <c r="DC120" s="120">
        <v>953974</v>
      </c>
      <c r="DD120" s="120">
        <v>1016061</v>
      </c>
      <c r="DE120" s="120">
        <v>1089031</v>
      </c>
      <c r="DF120" s="120">
        <v>1164638</v>
      </c>
      <c r="DG120" s="120">
        <v>1234555</v>
      </c>
      <c r="DH120" s="120">
        <v>1290378</v>
      </c>
      <c r="DI120" s="120">
        <v>1328454</v>
      </c>
      <c r="DJ120" s="120">
        <v>1354256</v>
      </c>
      <c r="DK120" s="120">
        <v>1373045</v>
      </c>
      <c r="DL120" s="120">
        <v>1390130</v>
      </c>
      <c r="DM120" s="120">
        <v>1410869</v>
      </c>
      <c r="DN120" s="120">
        <v>1434230</v>
      </c>
      <c r="DO120" s="120">
        <v>1456630</v>
      </c>
      <c r="DP120" s="120">
        <v>1479656</v>
      </c>
      <c r="DQ120" s="120">
        <v>1504901</v>
      </c>
      <c r="DR120" s="120">
        <v>1533975</v>
      </c>
      <c r="DS120" s="120">
        <v>1568295</v>
      </c>
      <c r="DT120" s="120">
        <v>1606820</v>
      </c>
      <c r="DU120" s="120">
        <v>1647473</v>
      </c>
      <c r="DV120" s="120">
        <v>1688157</v>
      </c>
      <c r="DW120" s="120">
        <v>1726765</v>
      </c>
      <c r="DX120" s="120">
        <v>1763505</v>
      </c>
      <c r="DY120" s="120">
        <v>1799776</v>
      </c>
      <c r="DZ120" s="120">
        <v>1835234</v>
      </c>
      <c r="EA120" s="120">
        <v>1869535</v>
      </c>
      <c r="EB120" s="120">
        <v>1902331</v>
      </c>
      <c r="EC120" s="120">
        <v>1934541</v>
      </c>
      <c r="ED120" s="120">
        <v>1966385</v>
      </c>
      <c r="EE120" s="120">
        <v>1996465</v>
      </c>
      <c r="EF120" s="120">
        <v>2023374</v>
      </c>
      <c r="EG120" s="120">
        <v>2045691</v>
      </c>
      <c r="EH120" s="120">
        <v>2062248</v>
      </c>
      <c r="EI120" s="120">
        <v>2073951</v>
      </c>
      <c r="EJ120" s="120">
        <v>2082502</v>
      </c>
      <c r="EK120" s="120">
        <v>2089615</v>
      </c>
      <c r="EL120" s="120">
        <v>2097015</v>
      </c>
      <c r="EM120" s="120">
        <v>2103758</v>
      </c>
      <c r="EN120" s="120">
        <v>2108682</v>
      </c>
      <c r="EO120" s="120">
        <v>2113204</v>
      </c>
      <c r="EP120" s="120">
        <v>2118745</v>
      </c>
      <c r="EQ120" s="120">
        <v>2126740</v>
      </c>
      <c r="ER120" s="120">
        <v>2136246</v>
      </c>
      <c r="ES120" s="120">
        <v>2146316</v>
      </c>
      <c r="ET120" s="120">
        <v>2158384</v>
      </c>
      <c r="EU120" s="120">
        <v>2173897</v>
      </c>
      <c r="EV120" s="120">
        <v>2194304</v>
      </c>
    </row>
    <row r="121" spans="1:152" ht="12.75" customHeight="1" x14ac:dyDescent="0.2">
      <c r="A121" s="113" t="s">
        <v>49</v>
      </c>
      <c r="B121" s="120">
        <v>3008</v>
      </c>
      <c r="C121" s="120">
        <v>2702</v>
      </c>
      <c r="D121" s="120">
        <v>2487</v>
      </c>
      <c r="E121" s="120">
        <v>2346</v>
      </c>
      <c r="F121" s="120">
        <v>2256</v>
      </c>
      <c r="G121" s="120">
        <v>2191</v>
      </c>
      <c r="H121" s="120">
        <v>2171</v>
      </c>
      <c r="I121" s="120">
        <v>2221</v>
      </c>
      <c r="J121" s="120">
        <v>2313</v>
      </c>
      <c r="K121" s="120">
        <v>2420</v>
      </c>
      <c r="L121" s="120">
        <v>2514</v>
      </c>
      <c r="M121" s="120">
        <v>2556</v>
      </c>
      <c r="N121" s="120">
        <v>2573</v>
      </c>
      <c r="O121" s="120">
        <v>2609</v>
      </c>
      <c r="P121" s="120">
        <v>2708</v>
      </c>
      <c r="Q121" s="120">
        <v>2917</v>
      </c>
      <c r="R121" s="120">
        <v>3287</v>
      </c>
      <c r="S121" s="120">
        <v>3791</v>
      </c>
      <c r="T121" s="120">
        <v>4365</v>
      </c>
      <c r="U121" s="120">
        <v>4940</v>
      </c>
      <c r="V121" s="120">
        <v>5428</v>
      </c>
      <c r="W121" s="120">
        <v>5796</v>
      </c>
      <c r="X121" s="120">
        <v>6110</v>
      </c>
      <c r="Y121" s="120">
        <v>6401</v>
      </c>
      <c r="Z121" s="120">
        <v>6699</v>
      </c>
      <c r="AA121" s="120">
        <v>7039</v>
      </c>
      <c r="AB121" s="120">
        <v>7415</v>
      </c>
      <c r="AC121" s="120">
        <v>7806</v>
      </c>
      <c r="AD121" s="120">
        <v>8220</v>
      </c>
      <c r="AE121" s="120">
        <v>8666</v>
      </c>
      <c r="AF121" s="120">
        <v>9156</v>
      </c>
      <c r="AG121" s="120">
        <v>9721</v>
      </c>
      <c r="AH121" s="120">
        <v>10320</v>
      </c>
      <c r="AI121" s="120">
        <v>10965</v>
      </c>
      <c r="AJ121" s="120">
        <v>11668</v>
      </c>
      <c r="AK121" s="120">
        <v>12443</v>
      </c>
      <c r="AL121" s="120">
        <v>13318</v>
      </c>
      <c r="AM121" s="120">
        <v>14285</v>
      </c>
      <c r="AN121" s="120">
        <v>15308</v>
      </c>
      <c r="AO121" s="120">
        <v>16351</v>
      </c>
      <c r="AP121" s="120">
        <v>17356</v>
      </c>
      <c r="AQ121" s="120">
        <v>18331</v>
      </c>
      <c r="AR121" s="120">
        <v>19340</v>
      </c>
      <c r="AS121" s="120">
        <v>20333</v>
      </c>
      <c r="AT121" s="120">
        <v>21257</v>
      </c>
      <c r="AU121" s="120">
        <v>22057</v>
      </c>
      <c r="AV121" s="120">
        <v>22651</v>
      </c>
      <c r="AW121" s="120">
        <v>23069</v>
      </c>
      <c r="AX121" s="120">
        <v>23434</v>
      </c>
      <c r="AY121" s="120">
        <v>23869</v>
      </c>
      <c r="AZ121" s="120">
        <v>24482</v>
      </c>
      <c r="BA121" s="120">
        <v>25239</v>
      </c>
      <c r="BB121" s="120">
        <v>26091</v>
      </c>
      <c r="BC121" s="120">
        <v>27069</v>
      </c>
      <c r="BD121" s="120">
        <v>28203</v>
      </c>
      <c r="BE121" s="120">
        <v>29524</v>
      </c>
      <c r="BF121" s="120">
        <v>30909</v>
      </c>
      <c r="BG121" s="120">
        <v>32336</v>
      </c>
      <c r="BH121" s="120">
        <v>33997</v>
      </c>
      <c r="BI121" s="120">
        <v>36084</v>
      </c>
      <c r="BJ121" s="120">
        <v>38823</v>
      </c>
      <c r="BK121" s="120">
        <v>42442</v>
      </c>
      <c r="BL121" s="120">
        <v>46825</v>
      </c>
      <c r="BM121" s="120">
        <v>51596</v>
      </c>
      <c r="BN121" s="120">
        <v>56372</v>
      </c>
      <c r="BO121" s="120">
        <v>60768</v>
      </c>
      <c r="BP121" s="120">
        <v>64727</v>
      </c>
      <c r="BQ121" s="120">
        <v>68503</v>
      </c>
      <c r="BR121" s="120">
        <v>72174</v>
      </c>
      <c r="BS121" s="120">
        <v>75817</v>
      </c>
      <c r="BT121" s="120">
        <v>79515</v>
      </c>
      <c r="BU121" s="120">
        <v>83173</v>
      </c>
      <c r="BV121" s="120">
        <v>86739</v>
      </c>
      <c r="BW121" s="120">
        <v>90349</v>
      </c>
      <c r="BX121" s="120">
        <v>94140</v>
      </c>
      <c r="BY121" s="120">
        <v>98251</v>
      </c>
      <c r="BZ121" s="120">
        <v>102523</v>
      </c>
      <c r="CA121" s="120">
        <v>106866</v>
      </c>
      <c r="CB121" s="120">
        <v>111523</v>
      </c>
      <c r="CC121" s="120">
        <v>116743</v>
      </c>
      <c r="CD121" s="120">
        <v>122776</v>
      </c>
      <c r="CE121" s="120">
        <v>129876</v>
      </c>
      <c r="CF121" s="120">
        <v>137889</v>
      </c>
      <c r="CG121" s="120">
        <v>146450</v>
      </c>
      <c r="CH121" s="120">
        <v>155191</v>
      </c>
      <c r="CI121" s="120">
        <v>163738</v>
      </c>
      <c r="CJ121" s="120">
        <v>171461</v>
      </c>
      <c r="CK121" s="120">
        <v>178601</v>
      </c>
      <c r="CL121" s="120">
        <v>186102</v>
      </c>
      <c r="CM121" s="120">
        <v>194914</v>
      </c>
      <c r="CN121" s="120">
        <v>206003</v>
      </c>
      <c r="CO121" s="120">
        <v>220302</v>
      </c>
      <c r="CP121" s="120">
        <v>237203</v>
      </c>
      <c r="CQ121" s="120">
        <v>255345</v>
      </c>
      <c r="CR121" s="120">
        <v>273352</v>
      </c>
      <c r="CS121" s="120">
        <v>289831</v>
      </c>
      <c r="CT121" s="120">
        <v>304248</v>
      </c>
      <c r="CU121" s="120">
        <v>317516</v>
      </c>
      <c r="CV121" s="120">
        <v>330407</v>
      </c>
      <c r="CW121" s="120">
        <v>343699</v>
      </c>
      <c r="CX121" s="120">
        <v>358180</v>
      </c>
      <c r="CY121" s="120">
        <v>373472</v>
      </c>
      <c r="CZ121" s="120">
        <v>389052</v>
      </c>
      <c r="DA121" s="120">
        <v>405508</v>
      </c>
      <c r="DB121" s="120">
        <v>423432</v>
      </c>
      <c r="DC121" s="120">
        <v>443422</v>
      </c>
      <c r="DD121" s="120">
        <v>464852</v>
      </c>
      <c r="DE121" s="120">
        <v>487337</v>
      </c>
      <c r="DF121" s="120">
        <v>511851</v>
      </c>
      <c r="DG121" s="120">
        <v>539377</v>
      </c>
      <c r="DH121" s="120">
        <v>570908</v>
      </c>
      <c r="DI121" s="120">
        <v>609870</v>
      </c>
      <c r="DJ121" s="120">
        <v>655666</v>
      </c>
      <c r="DK121" s="120">
        <v>703215</v>
      </c>
      <c r="DL121" s="120">
        <v>747387</v>
      </c>
      <c r="DM121" s="120">
        <v>783004</v>
      </c>
      <c r="DN121" s="120">
        <v>807814</v>
      </c>
      <c r="DO121" s="120">
        <v>825190</v>
      </c>
      <c r="DP121" s="120">
        <v>838372</v>
      </c>
      <c r="DQ121" s="120">
        <v>850635</v>
      </c>
      <c r="DR121" s="120">
        <v>865280</v>
      </c>
      <c r="DS121" s="120">
        <v>881683</v>
      </c>
      <c r="DT121" s="120">
        <v>897636</v>
      </c>
      <c r="DU121" s="120">
        <v>914102</v>
      </c>
      <c r="DV121" s="120">
        <v>932050</v>
      </c>
      <c r="DW121" s="120">
        <v>952456</v>
      </c>
      <c r="DX121" s="120">
        <v>976252</v>
      </c>
      <c r="DY121" s="120">
        <v>1002808</v>
      </c>
      <c r="DZ121" s="120">
        <v>1030758</v>
      </c>
      <c r="EA121" s="120">
        <v>1058725</v>
      </c>
      <c r="EB121" s="120">
        <v>1085323</v>
      </c>
      <c r="EC121" s="120">
        <v>1110653</v>
      </c>
      <c r="ED121" s="120">
        <v>1135635</v>
      </c>
      <c r="EE121" s="120">
        <v>1160094</v>
      </c>
      <c r="EF121" s="120">
        <v>1183859</v>
      </c>
      <c r="EG121" s="120">
        <v>1206754</v>
      </c>
      <c r="EH121" s="120">
        <v>1229380</v>
      </c>
      <c r="EI121" s="120">
        <v>1251849</v>
      </c>
      <c r="EJ121" s="120">
        <v>1273244</v>
      </c>
      <c r="EK121" s="120">
        <v>1292640</v>
      </c>
      <c r="EL121" s="120">
        <v>1309108</v>
      </c>
      <c r="EM121" s="120">
        <v>1321912</v>
      </c>
      <c r="EN121" s="120">
        <v>1331644</v>
      </c>
      <c r="EO121" s="120">
        <v>1339376</v>
      </c>
      <c r="EP121" s="120">
        <v>1346185</v>
      </c>
      <c r="EQ121" s="120">
        <v>1353158</v>
      </c>
      <c r="ER121" s="120">
        <v>1359565</v>
      </c>
      <c r="ES121" s="120">
        <v>1364676</v>
      </c>
      <c r="ET121" s="120">
        <v>1369580</v>
      </c>
      <c r="EU121" s="120">
        <v>1375372</v>
      </c>
      <c r="EV121" s="120">
        <v>1383154</v>
      </c>
    </row>
    <row r="122" spans="1:152" ht="12.75" customHeight="1" x14ac:dyDescent="0.2">
      <c r="A122" s="113" t="s">
        <v>50</v>
      </c>
      <c r="B122" s="120">
        <v>794</v>
      </c>
      <c r="C122" s="120">
        <v>695</v>
      </c>
      <c r="D122" s="120">
        <v>622</v>
      </c>
      <c r="E122" s="120">
        <v>569</v>
      </c>
      <c r="F122" s="120">
        <v>531</v>
      </c>
      <c r="G122" s="120">
        <v>502</v>
      </c>
      <c r="H122" s="120">
        <v>487</v>
      </c>
      <c r="I122" s="120">
        <v>494</v>
      </c>
      <c r="J122" s="120">
        <v>514</v>
      </c>
      <c r="K122" s="120">
        <v>542</v>
      </c>
      <c r="L122" s="120">
        <v>571</v>
      </c>
      <c r="M122" s="120">
        <v>600</v>
      </c>
      <c r="N122" s="120">
        <v>638</v>
      </c>
      <c r="O122" s="120">
        <v>681</v>
      </c>
      <c r="P122" s="120">
        <v>723</v>
      </c>
      <c r="Q122" s="120">
        <v>759</v>
      </c>
      <c r="R122" s="120">
        <v>778</v>
      </c>
      <c r="S122" s="120">
        <v>784</v>
      </c>
      <c r="T122" s="120">
        <v>792</v>
      </c>
      <c r="U122" s="120">
        <v>819</v>
      </c>
      <c r="V122" s="120">
        <v>876</v>
      </c>
      <c r="W122" s="120">
        <v>976</v>
      </c>
      <c r="X122" s="120">
        <v>1112</v>
      </c>
      <c r="Y122" s="120">
        <v>1265</v>
      </c>
      <c r="Z122" s="120">
        <v>1416</v>
      </c>
      <c r="AA122" s="120">
        <v>1542</v>
      </c>
      <c r="AB122" s="120">
        <v>1641</v>
      </c>
      <c r="AC122" s="120">
        <v>1725</v>
      </c>
      <c r="AD122" s="120">
        <v>1802</v>
      </c>
      <c r="AE122" s="120">
        <v>1881</v>
      </c>
      <c r="AF122" s="120">
        <v>1973</v>
      </c>
      <c r="AG122" s="120">
        <v>2099</v>
      </c>
      <c r="AH122" s="120">
        <v>2231</v>
      </c>
      <c r="AI122" s="120">
        <v>2373</v>
      </c>
      <c r="AJ122" s="120">
        <v>2526</v>
      </c>
      <c r="AK122" s="120">
        <v>2693</v>
      </c>
      <c r="AL122" s="120">
        <v>2875</v>
      </c>
      <c r="AM122" s="120">
        <v>3071</v>
      </c>
      <c r="AN122" s="120">
        <v>3280</v>
      </c>
      <c r="AO122" s="120">
        <v>3503</v>
      </c>
      <c r="AP122" s="120">
        <v>3736</v>
      </c>
      <c r="AQ122" s="120">
        <v>3984</v>
      </c>
      <c r="AR122" s="120">
        <v>4254</v>
      </c>
      <c r="AS122" s="120">
        <v>4533</v>
      </c>
      <c r="AT122" s="120">
        <v>4808</v>
      </c>
      <c r="AU122" s="120">
        <v>5062</v>
      </c>
      <c r="AV122" s="120">
        <v>5299</v>
      </c>
      <c r="AW122" s="120">
        <v>5527</v>
      </c>
      <c r="AX122" s="120">
        <v>5743</v>
      </c>
      <c r="AY122" s="120">
        <v>5943</v>
      </c>
      <c r="AZ122" s="120">
        <v>6115</v>
      </c>
      <c r="BA122" s="120">
        <v>6206</v>
      </c>
      <c r="BB122" s="120">
        <v>6230</v>
      </c>
      <c r="BC122" s="120">
        <v>6257</v>
      </c>
      <c r="BD122" s="120">
        <v>6361</v>
      </c>
      <c r="BE122" s="120">
        <v>6614</v>
      </c>
      <c r="BF122" s="120">
        <v>7053</v>
      </c>
      <c r="BG122" s="120">
        <v>7629</v>
      </c>
      <c r="BH122" s="120">
        <v>8290</v>
      </c>
      <c r="BI122" s="120">
        <v>8984</v>
      </c>
      <c r="BJ122" s="120">
        <v>9678</v>
      </c>
      <c r="BK122" s="120">
        <v>10285</v>
      </c>
      <c r="BL122" s="120">
        <v>10841</v>
      </c>
      <c r="BM122" s="120">
        <v>11447</v>
      </c>
      <c r="BN122" s="120">
        <v>12205</v>
      </c>
      <c r="BO122" s="120">
        <v>13219</v>
      </c>
      <c r="BP122" s="120">
        <v>14584</v>
      </c>
      <c r="BQ122" s="120">
        <v>16234</v>
      </c>
      <c r="BR122" s="120">
        <v>18036</v>
      </c>
      <c r="BS122" s="120">
        <v>19850</v>
      </c>
      <c r="BT122" s="120">
        <v>21538</v>
      </c>
      <c r="BU122" s="120">
        <v>23072</v>
      </c>
      <c r="BV122" s="120">
        <v>24546</v>
      </c>
      <c r="BW122" s="120">
        <v>25994</v>
      </c>
      <c r="BX122" s="120">
        <v>27458</v>
      </c>
      <c r="BY122" s="120">
        <v>28977</v>
      </c>
      <c r="BZ122" s="120">
        <v>30526</v>
      </c>
      <c r="CA122" s="120">
        <v>32080</v>
      </c>
      <c r="CB122" s="120">
        <v>33673</v>
      </c>
      <c r="CC122" s="120">
        <v>35346</v>
      </c>
      <c r="CD122" s="120">
        <v>37132</v>
      </c>
      <c r="CE122" s="120">
        <v>38956</v>
      </c>
      <c r="CF122" s="120">
        <v>40791</v>
      </c>
      <c r="CG122" s="120">
        <v>42759</v>
      </c>
      <c r="CH122" s="120">
        <v>44982</v>
      </c>
      <c r="CI122" s="120">
        <v>47584</v>
      </c>
      <c r="CJ122" s="120">
        <v>50679</v>
      </c>
      <c r="CK122" s="120">
        <v>54192</v>
      </c>
      <c r="CL122" s="120">
        <v>57959</v>
      </c>
      <c r="CM122" s="120">
        <v>61816</v>
      </c>
      <c r="CN122" s="120">
        <v>65593</v>
      </c>
      <c r="CO122" s="120">
        <v>69024</v>
      </c>
      <c r="CP122" s="120">
        <v>72215</v>
      </c>
      <c r="CQ122" s="120">
        <v>75570</v>
      </c>
      <c r="CR122" s="120">
        <v>79497</v>
      </c>
      <c r="CS122" s="120">
        <v>84409</v>
      </c>
      <c r="CT122" s="120">
        <v>90681</v>
      </c>
      <c r="CU122" s="120">
        <v>98052</v>
      </c>
      <c r="CV122" s="120">
        <v>105981</v>
      </c>
      <c r="CW122" s="120">
        <v>113921</v>
      </c>
      <c r="CX122" s="120">
        <v>121319</v>
      </c>
      <c r="CY122" s="120">
        <v>127982</v>
      </c>
      <c r="CZ122" s="120">
        <v>134273</v>
      </c>
      <c r="DA122" s="120">
        <v>140468</v>
      </c>
      <c r="DB122" s="120">
        <v>146850</v>
      </c>
      <c r="DC122" s="120">
        <v>153703</v>
      </c>
      <c r="DD122" s="120">
        <v>160822</v>
      </c>
      <c r="DE122" s="120">
        <v>168019</v>
      </c>
      <c r="DF122" s="120">
        <v>175608</v>
      </c>
      <c r="DG122" s="120">
        <v>183906</v>
      </c>
      <c r="DH122" s="120">
        <v>193236</v>
      </c>
      <c r="DI122" s="120">
        <v>203334</v>
      </c>
      <c r="DJ122" s="120">
        <v>213996</v>
      </c>
      <c r="DK122" s="120">
        <v>225632</v>
      </c>
      <c r="DL122" s="120">
        <v>238657</v>
      </c>
      <c r="DM122" s="120">
        <v>253492</v>
      </c>
      <c r="DN122" s="120">
        <v>271644</v>
      </c>
      <c r="DO122" s="120">
        <v>292861</v>
      </c>
      <c r="DP122" s="120">
        <v>314918</v>
      </c>
      <c r="DQ122" s="120">
        <v>335559</v>
      </c>
      <c r="DR122" s="120">
        <v>352510</v>
      </c>
      <c r="DS122" s="120">
        <v>364781</v>
      </c>
      <c r="DT122" s="120">
        <v>373851</v>
      </c>
      <c r="DU122" s="120">
        <v>381139</v>
      </c>
      <c r="DV122" s="120">
        <v>388080</v>
      </c>
      <c r="DW122" s="120">
        <v>396123</v>
      </c>
      <c r="DX122" s="120">
        <v>405008</v>
      </c>
      <c r="DY122" s="120">
        <v>413767</v>
      </c>
      <c r="DZ122" s="120">
        <v>422803</v>
      </c>
      <c r="EA122" s="120">
        <v>432521</v>
      </c>
      <c r="EB122" s="120">
        <v>443331</v>
      </c>
      <c r="EC122" s="120">
        <v>455638</v>
      </c>
      <c r="ED122" s="120">
        <v>469183</v>
      </c>
      <c r="EE122" s="120">
        <v>483369</v>
      </c>
      <c r="EF122" s="120">
        <v>497593</v>
      </c>
      <c r="EG122" s="120">
        <v>511249</v>
      </c>
      <c r="EH122" s="120">
        <v>524393</v>
      </c>
      <c r="EI122" s="120">
        <v>537424</v>
      </c>
      <c r="EJ122" s="120">
        <v>550252</v>
      </c>
      <c r="EK122" s="120">
        <v>562790</v>
      </c>
      <c r="EL122" s="120">
        <v>574943</v>
      </c>
      <c r="EM122" s="120">
        <v>587012</v>
      </c>
      <c r="EN122" s="120">
        <v>599052</v>
      </c>
      <c r="EO122" s="120">
        <v>610611</v>
      </c>
      <c r="EP122" s="120">
        <v>621232</v>
      </c>
      <c r="EQ122" s="120">
        <v>630455</v>
      </c>
      <c r="ER122" s="120">
        <v>638573</v>
      </c>
      <c r="ES122" s="120">
        <v>645885</v>
      </c>
      <c r="ET122" s="120">
        <v>651928</v>
      </c>
      <c r="EU122" s="120">
        <v>656237</v>
      </c>
      <c r="EV122" s="120">
        <v>658344</v>
      </c>
    </row>
    <row r="123" spans="1:152" ht="18" customHeight="1" x14ac:dyDescent="0.2">
      <c r="A123" s="118" t="s">
        <v>51</v>
      </c>
      <c r="B123" s="120">
        <v>172</v>
      </c>
      <c r="C123" s="120">
        <v>152</v>
      </c>
      <c r="D123" s="120">
        <v>136</v>
      </c>
      <c r="E123" s="120">
        <v>125</v>
      </c>
      <c r="F123" s="120">
        <v>117</v>
      </c>
      <c r="G123" s="120">
        <v>110</v>
      </c>
      <c r="H123" s="120">
        <v>107</v>
      </c>
      <c r="I123" s="120">
        <v>108</v>
      </c>
      <c r="J123" s="120">
        <v>112</v>
      </c>
      <c r="K123" s="120">
        <v>118</v>
      </c>
      <c r="L123" s="120">
        <v>125</v>
      </c>
      <c r="M123" s="120">
        <v>132</v>
      </c>
      <c r="N123" s="120">
        <v>142</v>
      </c>
      <c r="O123" s="120">
        <v>153</v>
      </c>
      <c r="P123" s="120">
        <v>164</v>
      </c>
      <c r="Q123" s="120">
        <v>175</v>
      </c>
      <c r="R123" s="120">
        <v>187</v>
      </c>
      <c r="S123" s="120">
        <v>199</v>
      </c>
      <c r="T123" s="120">
        <v>212</v>
      </c>
      <c r="U123" s="120">
        <v>224</v>
      </c>
      <c r="V123" s="120">
        <v>234</v>
      </c>
      <c r="W123" s="120">
        <v>238</v>
      </c>
      <c r="X123" s="120">
        <v>239</v>
      </c>
      <c r="Y123" s="120">
        <v>240</v>
      </c>
      <c r="Z123" s="120">
        <v>246</v>
      </c>
      <c r="AA123" s="120">
        <v>261</v>
      </c>
      <c r="AB123" s="120">
        <v>287</v>
      </c>
      <c r="AC123" s="120">
        <v>320</v>
      </c>
      <c r="AD123" s="120">
        <v>359</v>
      </c>
      <c r="AE123" s="120">
        <v>396</v>
      </c>
      <c r="AF123" s="120">
        <v>432</v>
      </c>
      <c r="AG123" s="120">
        <v>471</v>
      </c>
      <c r="AH123" s="120">
        <v>509</v>
      </c>
      <c r="AI123" s="120">
        <v>548</v>
      </c>
      <c r="AJ123" s="120">
        <v>589</v>
      </c>
      <c r="AK123" s="120">
        <v>633</v>
      </c>
      <c r="AL123" s="120">
        <v>680</v>
      </c>
      <c r="AM123" s="120">
        <v>731</v>
      </c>
      <c r="AN123" s="120">
        <v>783</v>
      </c>
      <c r="AO123" s="120">
        <v>838</v>
      </c>
      <c r="AP123" s="120">
        <v>893</v>
      </c>
      <c r="AQ123" s="120">
        <v>947</v>
      </c>
      <c r="AR123" s="120">
        <v>1004</v>
      </c>
      <c r="AS123" s="120">
        <v>1061</v>
      </c>
      <c r="AT123" s="120">
        <v>1118</v>
      </c>
      <c r="AU123" s="120">
        <v>1172</v>
      </c>
      <c r="AV123" s="120">
        <v>1225</v>
      </c>
      <c r="AW123" s="120">
        <v>1274</v>
      </c>
      <c r="AX123" s="120">
        <v>1322</v>
      </c>
      <c r="AY123" s="120">
        <v>1371</v>
      </c>
      <c r="AZ123" s="120">
        <v>1418</v>
      </c>
      <c r="BA123" s="120">
        <v>1470</v>
      </c>
      <c r="BB123" s="120">
        <v>1528</v>
      </c>
      <c r="BC123" s="120">
        <v>1583</v>
      </c>
      <c r="BD123" s="120">
        <v>1625</v>
      </c>
      <c r="BE123" s="120">
        <v>1645</v>
      </c>
      <c r="BF123" s="120">
        <v>1627</v>
      </c>
      <c r="BG123" s="120">
        <v>1576</v>
      </c>
      <c r="BH123" s="120">
        <v>1517</v>
      </c>
      <c r="BI123" s="120">
        <v>1479</v>
      </c>
      <c r="BJ123" s="120">
        <v>1487</v>
      </c>
      <c r="BK123" s="120">
        <v>1549</v>
      </c>
      <c r="BL123" s="120">
        <v>1647</v>
      </c>
      <c r="BM123" s="120">
        <v>1771</v>
      </c>
      <c r="BN123" s="120">
        <v>1907</v>
      </c>
      <c r="BO123" s="120">
        <v>2045</v>
      </c>
      <c r="BP123" s="120">
        <v>2175</v>
      </c>
      <c r="BQ123" s="120">
        <v>2304</v>
      </c>
      <c r="BR123" s="120">
        <v>2448</v>
      </c>
      <c r="BS123" s="120">
        <v>2622</v>
      </c>
      <c r="BT123" s="120">
        <v>2843</v>
      </c>
      <c r="BU123" s="120">
        <v>3128</v>
      </c>
      <c r="BV123" s="120">
        <v>3463</v>
      </c>
      <c r="BW123" s="120">
        <v>3830</v>
      </c>
      <c r="BX123" s="120">
        <v>4208</v>
      </c>
      <c r="BY123" s="120">
        <v>4576</v>
      </c>
      <c r="BZ123" s="120">
        <v>4932</v>
      </c>
      <c r="CA123" s="120">
        <v>5291</v>
      </c>
      <c r="CB123" s="120">
        <v>5654</v>
      </c>
      <c r="CC123" s="120">
        <v>6023</v>
      </c>
      <c r="CD123" s="120">
        <v>6398</v>
      </c>
      <c r="CE123" s="120">
        <v>6773</v>
      </c>
      <c r="CF123" s="120">
        <v>7148</v>
      </c>
      <c r="CG123" s="120">
        <v>7531</v>
      </c>
      <c r="CH123" s="120">
        <v>7933</v>
      </c>
      <c r="CI123" s="120">
        <v>8364</v>
      </c>
      <c r="CJ123" s="120">
        <v>8810</v>
      </c>
      <c r="CK123" s="120">
        <v>9264</v>
      </c>
      <c r="CL123" s="120">
        <v>9748</v>
      </c>
      <c r="CM123" s="120">
        <v>10286</v>
      </c>
      <c r="CN123" s="120">
        <v>10900</v>
      </c>
      <c r="CO123" s="120">
        <v>11608</v>
      </c>
      <c r="CP123" s="120">
        <v>12397</v>
      </c>
      <c r="CQ123" s="120">
        <v>13241</v>
      </c>
      <c r="CR123" s="120">
        <v>14114</v>
      </c>
      <c r="CS123" s="120">
        <v>14991</v>
      </c>
      <c r="CT123" s="120">
        <v>15819</v>
      </c>
      <c r="CU123" s="120">
        <v>16618</v>
      </c>
      <c r="CV123" s="120">
        <v>17462</v>
      </c>
      <c r="CW123" s="120">
        <v>18430</v>
      </c>
      <c r="CX123" s="120">
        <v>19600</v>
      </c>
      <c r="CY123" s="120">
        <v>21039</v>
      </c>
      <c r="CZ123" s="120">
        <v>22698</v>
      </c>
      <c r="DA123" s="120">
        <v>24481</v>
      </c>
      <c r="DB123" s="120">
        <v>26290</v>
      </c>
      <c r="DC123" s="120">
        <v>28025</v>
      </c>
      <c r="DD123" s="120">
        <v>29657</v>
      </c>
      <c r="DE123" s="120">
        <v>31252</v>
      </c>
      <c r="DF123" s="120">
        <v>32852</v>
      </c>
      <c r="DG123" s="120">
        <v>34499</v>
      </c>
      <c r="DH123" s="120">
        <v>36236</v>
      </c>
      <c r="DI123" s="120">
        <v>38020</v>
      </c>
      <c r="DJ123" s="120">
        <v>39823</v>
      </c>
      <c r="DK123" s="120">
        <v>41711</v>
      </c>
      <c r="DL123" s="120">
        <v>43747</v>
      </c>
      <c r="DM123" s="120">
        <v>46000</v>
      </c>
      <c r="DN123" s="120">
        <v>48402</v>
      </c>
      <c r="DO123" s="120">
        <v>50911</v>
      </c>
      <c r="DP123" s="120">
        <v>53629</v>
      </c>
      <c r="DQ123" s="120">
        <v>56665</v>
      </c>
      <c r="DR123" s="120">
        <v>60125</v>
      </c>
      <c r="DS123" s="120">
        <v>64298</v>
      </c>
      <c r="DT123" s="120">
        <v>69120</v>
      </c>
      <c r="DU123" s="120">
        <v>74164</v>
      </c>
      <c r="DV123" s="120">
        <v>78999</v>
      </c>
      <c r="DW123" s="120">
        <v>83189</v>
      </c>
      <c r="DX123" s="120">
        <v>86604</v>
      </c>
      <c r="DY123" s="120">
        <v>89528</v>
      </c>
      <c r="DZ123" s="120">
        <v>92144</v>
      </c>
      <c r="EA123" s="120">
        <v>94642</v>
      </c>
      <c r="EB123" s="120">
        <v>97208</v>
      </c>
      <c r="EC123" s="120">
        <v>99759</v>
      </c>
      <c r="ED123" s="120">
        <v>102167</v>
      </c>
      <c r="EE123" s="120">
        <v>104559</v>
      </c>
      <c r="EF123" s="120">
        <v>107064</v>
      </c>
      <c r="EG123" s="120">
        <v>109808</v>
      </c>
      <c r="EH123" s="120">
        <v>112858</v>
      </c>
      <c r="EI123" s="120">
        <v>116130</v>
      </c>
      <c r="EJ123" s="120">
        <v>119528</v>
      </c>
      <c r="EK123" s="120">
        <v>122959</v>
      </c>
      <c r="EL123" s="120">
        <v>126327</v>
      </c>
      <c r="EM123" s="120">
        <v>129655</v>
      </c>
      <c r="EN123" s="120">
        <v>133007</v>
      </c>
      <c r="EO123" s="120">
        <v>136346</v>
      </c>
      <c r="EP123" s="120">
        <v>139634</v>
      </c>
      <c r="EQ123" s="120">
        <v>142832</v>
      </c>
      <c r="ER123" s="120">
        <v>145964</v>
      </c>
      <c r="ES123" s="120">
        <v>149055</v>
      </c>
      <c r="ET123" s="120">
        <v>152068</v>
      </c>
      <c r="EU123" s="120">
        <v>154963</v>
      </c>
      <c r="EV123" s="120">
        <v>157700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6243489</v>
      </c>
      <c r="C125" s="119">
        <v>6538723</v>
      </c>
      <c r="D125" s="119">
        <v>6850523</v>
      </c>
      <c r="E125" s="119">
        <v>7178856</v>
      </c>
      <c r="F125" s="119">
        <v>7523661</v>
      </c>
      <c r="G125" s="119">
        <v>7884837</v>
      </c>
      <c r="H125" s="119">
        <v>8263192</v>
      </c>
      <c r="I125" s="119">
        <v>8659557</v>
      </c>
      <c r="J125" s="119">
        <v>9073814</v>
      </c>
      <c r="K125" s="119">
        <v>9505811</v>
      </c>
      <c r="L125" s="119">
        <v>9955966</v>
      </c>
      <c r="M125" s="119">
        <v>10433277</v>
      </c>
      <c r="N125" s="119">
        <v>10929636</v>
      </c>
      <c r="O125" s="119">
        <v>11445950</v>
      </c>
      <c r="P125" s="119">
        <v>11983161</v>
      </c>
      <c r="Q125" s="119">
        <v>12542227</v>
      </c>
      <c r="R125" s="119">
        <v>13121358</v>
      </c>
      <c r="S125" s="119">
        <v>13720590</v>
      </c>
      <c r="T125" s="119">
        <v>14343811</v>
      </c>
      <c r="U125" s="119">
        <v>14995100</v>
      </c>
      <c r="V125" s="119">
        <v>15666571</v>
      </c>
      <c r="W125" s="119">
        <v>16361786</v>
      </c>
      <c r="X125" s="119">
        <v>17095349</v>
      </c>
      <c r="Y125" s="119">
        <v>17855187</v>
      </c>
      <c r="Z125" s="119">
        <v>18628630</v>
      </c>
      <c r="AA125" s="119">
        <v>19402432</v>
      </c>
      <c r="AB125" s="119">
        <v>20176848</v>
      </c>
      <c r="AC125" s="119">
        <v>20960534</v>
      </c>
      <c r="AD125" s="119">
        <v>21752373</v>
      </c>
      <c r="AE125" s="119">
        <v>22551184</v>
      </c>
      <c r="AF125" s="119">
        <v>23349341</v>
      </c>
      <c r="AG125" s="119">
        <v>24066491</v>
      </c>
      <c r="AH125" s="119">
        <v>24783388</v>
      </c>
      <c r="AI125" s="119">
        <v>25503056</v>
      </c>
      <c r="AJ125" s="119">
        <v>26228624</v>
      </c>
      <c r="AK125" s="119">
        <v>26963282</v>
      </c>
      <c r="AL125" s="119">
        <v>27707307</v>
      </c>
      <c r="AM125" s="119">
        <v>28458555</v>
      </c>
      <c r="AN125" s="119">
        <v>29216669</v>
      </c>
      <c r="AO125" s="119">
        <v>29981269</v>
      </c>
      <c r="AP125" s="119">
        <v>30741165</v>
      </c>
      <c r="AQ125" s="119">
        <v>31483103</v>
      </c>
      <c r="AR125" s="119">
        <v>32232036</v>
      </c>
      <c r="AS125" s="119">
        <v>32984932</v>
      </c>
      <c r="AT125" s="119">
        <v>33738695</v>
      </c>
      <c r="AU125" s="119">
        <v>34490162</v>
      </c>
      <c r="AV125" s="119">
        <v>35242950</v>
      </c>
      <c r="AW125" s="119">
        <v>35999080</v>
      </c>
      <c r="AX125" s="119">
        <v>36752838</v>
      </c>
      <c r="AY125" s="119">
        <v>37498398</v>
      </c>
      <c r="AZ125" s="119">
        <v>38191638</v>
      </c>
      <c r="BA125" s="119">
        <v>38785784</v>
      </c>
      <c r="BB125" s="119">
        <v>39346267</v>
      </c>
      <c r="BC125" s="119">
        <v>39902970</v>
      </c>
      <c r="BD125" s="119">
        <v>40486045</v>
      </c>
      <c r="BE125" s="119">
        <v>41125903</v>
      </c>
      <c r="BF125" s="119">
        <v>41840305</v>
      </c>
      <c r="BG125" s="119">
        <v>42609475</v>
      </c>
      <c r="BH125" s="119">
        <v>43407527</v>
      </c>
      <c r="BI125" s="119">
        <v>44208369</v>
      </c>
      <c r="BJ125" s="119">
        <v>44985536</v>
      </c>
      <c r="BK125" s="119">
        <v>45733740</v>
      </c>
      <c r="BL125" s="119">
        <v>46472504</v>
      </c>
      <c r="BM125" s="119">
        <v>47205605</v>
      </c>
      <c r="BN125" s="119">
        <v>47936851</v>
      </c>
      <c r="BO125" s="119">
        <v>48670087</v>
      </c>
      <c r="BP125" s="119">
        <v>49405726</v>
      </c>
      <c r="BQ125" s="119">
        <v>50141142</v>
      </c>
      <c r="BR125" s="119">
        <v>50875633</v>
      </c>
      <c r="BS125" s="119">
        <v>51608514</v>
      </c>
      <c r="BT125" s="119">
        <v>52339074</v>
      </c>
      <c r="BU125" s="119">
        <v>53068783</v>
      </c>
      <c r="BV125" s="119">
        <v>53798047</v>
      </c>
      <c r="BW125" s="119">
        <v>54524539</v>
      </c>
      <c r="BX125" s="119">
        <v>55245907</v>
      </c>
      <c r="BY125" s="119">
        <v>55959790</v>
      </c>
      <c r="BZ125" s="119">
        <v>56666550</v>
      </c>
      <c r="CA125" s="119">
        <v>57367651</v>
      </c>
      <c r="CB125" s="119">
        <v>58062378</v>
      </c>
      <c r="CC125" s="119">
        <v>58750007</v>
      </c>
      <c r="CD125" s="119">
        <v>59429806</v>
      </c>
      <c r="CE125" s="119">
        <v>60102794</v>
      </c>
      <c r="CF125" s="119">
        <v>60769348</v>
      </c>
      <c r="CG125" s="119">
        <v>61427767</v>
      </c>
      <c r="CH125" s="119">
        <v>62076344</v>
      </c>
      <c r="CI125" s="119">
        <v>62713358</v>
      </c>
      <c r="CJ125" s="119">
        <v>63338688</v>
      </c>
      <c r="CK125" s="119">
        <v>63953336</v>
      </c>
      <c r="CL125" s="119">
        <v>64557298</v>
      </c>
      <c r="CM125" s="119">
        <v>65150557</v>
      </c>
      <c r="CN125" s="119">
        <v>65733106</v>
      </c>
      <c r="CO125" s="119">
        <v>66305007</v>
      </c>
      <c r="CP125" s="119">
        <v>66866150</v>
      </c>
      <c r="CQ125" s="119">
        <v>67416242</v>
      </c>
      <c r="CR125" s="119">
        <v>67954999</v>
      </c>
      <c r="CS125" s="119">
        <v>68482137</v>
      </c>
      <c r="CT125" s="119">
        <v>68997853</v>
      </c>
      <c r="CU125" s="119">
        <v>69502215</v>
      </c>
      <c r="CV125" s="119">
        <v>69994753</v>
      </c>
      <c r="CW125" s="119">
        <v>70474992</v>
      </c>
      <c r="CX125" s="119">
        <v>70942458</v>
      </c>
      <c r="CY125" s="119">
        <v>71397453</v>
      </c>
      <c r="CZ125" s="119">
        <v>71840176</v>
      </c>
      <c r="DA125" s="119">
        <v>72270000</v>
      </c>
      <c r="DB125" s="119">
        <v>72686295</v>
      </c>
      <c r="DC125" s="119">
        <v>73088423</v>
      </c>
      <c r="DD125" s="119">
        <v>73476564</v>
      </c>
      <c r="DE125" s="119">
        <v>73851025</v>
      </c>
      <c r="DF125" s="119">
        <v>74211366</v>
      </c>
      <c r="DG125" s="119">
        <v>74557145</v>
      </c>
      <c r="DH125" s="119">
        <v>74887921</v>
      </c>
      <c r="DI125" s="119">
        <v>75202968</v>
      </c>
      <c r="DJ125" s="119">
        <v>75502458</v>
      </c>
      <c r="DK125" s="119">
        <v>75787322</v>
      </c>
      <c r="DL125" s="119">
        <v>76058491</v>
      </c>
      <c r="DM125" s="119">
        <v>76316920</v>
      </c>
      <c r="DN125" s="119">
        <v>76562019</v>
      </c>
      <c r="DO125" s="119">
        <v>76793069</v>
      </c>
      <c r="DP125" s="119">
        <v>77010804</v>
      </c>
      <c r="DQ125" s="119">
        <v>77215958</v>
      </c>
      <c r="DR125" s="119">
        <v>77409274</v>
      </c>
      <c r="DS125" s="119">
        <v>77589513</v>
      </c>
      <c r="DT125" s="119">
        <v>77756100</v>
      </c>
      <c r="DU125" s="119">
        <v>77910779</v>
      </c>
      <c r="DV125" s="119">
        <v>78055309</v>
      </c>
      <c r="DW125" s="119">
        <v>78191449</v>
      </c>
      <c r="DX125" s="119">
        <v>78318329</v>
      </c>
      <c r="DY125" s="119">
        <v>78434710</v>
      </c>
      <c r="DZ125" s="119">
        <v>78541839</v>
      </c>
      <c r="EA125" s="119">
        <v>78640971</v>
      </c>
      <c r="EB125" s="119">
        <v>78733353</v>
      </c>
      <c r="EC125" s="119">
        <v>78818918</v>
      </c>
      <c r="ED125" s="119">
        <v>78896791</v>
      </c>
      <c r="EE125" s="119">
        <v>78967036</v>
      </c>
      <c r="EF125" s="119">
        <v>79029718</v>
      </c>
      <c r="EG125" s="119">
        <v>79084899</v>
      </c>
      <c r="EH125" s="119">
        <v>79132382</v>
      </c>
      <c r="EI125" s="119">
        <v>79172093</v>
      </c>
      <c r="EJ125" s="119">
        <v>79204283</v>
      </c>
      <c r="EK125" s="119">
        <v>79229211</v>
      </c>
      <c r="EL125" s="119">
        <v>79247126</v>
      </c>
      <c r="EM125" s="119">
        <v>79255462</v>
      </c>
      <c r="EN125" s="119">
        <v>79254005</v>
      </c>
      <c r="EO125" s="119">
        <v>79246595</v>
      </c>
      <c r="EP125" s="119">
        <v>79237059</v>
      </c>
      <c r="EQ125" s="119">
        <v>79229262</v>
      </c>
      <c r="ER125" s="119">
        <v>79220645</v>
      </c>
      <c r="ES125" s="119">
        <v>79208637</v>
      </c>
      <c r="ET125" s="119">
        <v>79197105</v>
      </c>
      <c r="EU125" s="119">
        <v>79189930</v>
      </c>
      <c r="EV125" s="119">
        <v>79191004</v>
      </c>
    </row>
    <row r="126" spans="1:152" ht="14.1" customHeight="1" x14ac:dyDescent="0.2">
      <c r="A126" s="113" t="s">
        <v>0</v>
      </c>
      <c r="B126" s="120">
        <v>993895</v>
      </c>
      <c r="C126" s="120">
        <v>1087109</v>
      </c>
      <c r="D126" s="120">
        <v>1173140</v>
      </c>
      <c r="E126" s="120">
        <v>1254035</v>
      </c>
      <c r="F126" s="120">
        <v>1332017</v>
      </c>
      <c r="G126" s="120">
        <v>1409473</v>
      </c>
      <c r="H126" s="120">
        <v>1484503</v>
      </c>
      <c r="I126" s="120">
        <v>1555092</v>
      </c>
      <c r="J126" s="120">
        <v>1623718</v>
      </c>
      <c r="K126" s="120">
        <v>1693024</v>
      </c>
      <c r="L126" s="120">
        <v>1765750</v>
      </c>
      <c r="M126" s="120">
        <v>1840030</v>
      </c>
      <c r="N126" s="120">
        <v>1915063</v>
      </c>
      <c r="O126" s="120">
        <v>1992133</v>
      </c>
      <c r="P126" s="120">
        <v>2072597</v>
      </c>
      <c r="Q126" s="120">
        <v>2157892</v>
      </c>
      <c r="R126" s="120">
        <v>2246936</v>
      </c>
      <c r="S126" s="120">
        <v>2338880</v>
      </c>
      <c r="T126" s="120">
        <v>2435636</v>
      </c>
      <c r="U126" s="120">
        <v>2539215</v>
      </c>
      <c r="V126" s="120">
        <v>2650135</v>
      </c>
      <c r="W126" s="120">
        <v>2778468</v>
      </c>
      <c r="X126" s="120">
        <v>2925588</v>
      </c>
      <c r="Y126" s="120">
        <v>3075853</v>
      </c>
      <c r="Z126" s="120">
        <v>3212933</v>
      </c>
      <c r="AA126" s="120">
        <v>3319819</v>
      </c>
      <c r="AB126" s="120">
        <v>3387522</v>
      </c>
      <c r="AC126" s="120">
        <v>3426049</v>
      </c>
      <c r="AD126" s="120">
        <v>3446755</v>
      </c>
      <c r="AE126" s="120">
        <v>3461484</v>
      </c>
      <c r="AF126" s="120">
        <v>3481902</v>
      </c>
      <c r="AG126" s="120">
        <v>3497897</v>
      </c>
      <c r="AH126" s="120">
        <v>3509574</v>
      </c>
      <c r="AI126" s="120">
        <v>3520854</v>
      </c>
      <c r="AJ126" s="120">
        <v>3535760</v>
      </c>
      <c r="AK126" s="120">
        <v>3558402</v>
      </c>
      <c r="AL126" s="120">
        <v>3590805</v>
      </c>
      <c r="AM126" s="120">
        <v>3630397</v>
      </c>
      <c r="AN126" s="120">
        <v>3674418</v>
      </c>
      <c r="AO126" s="120">
        <v>3720039</v>
      </c>
      <c r="AP126" s="120">
        <v>3765651</v>
      </c>
      <c r="AQ126" s="120">
        <v>3813606</v>
      </c>
      <c r="AR126" s="120">
        <v>3862917</v>
      </c>
      <c r="AS126" s="120">
        <v>3912742</v>
      </c>
      <c r="AT126" s="120">
        <v>3962213</v>
      </c>
      <c r="AU126" s="120">
        <v>4010439</v>
      </c>
      <c r="AV126" s="120">
        <v>4060226</v>
      </c>
      <c r="AW126" s="120">
        <v>4112151</v>
      </c>
      <c r="AX126" s="120">
        <v>4161886</v>
      </c>
      <c r="AY126" s="120">
        <v>4204994</v>
      </c>
      <c r="AZ126" s="120">
        <v>4231268</v>
      </c>
      <c r="BA126" s="120">
        <v>4233350</v>
      </c>
      <c r="BB126" s="120">
        <v>4223325</v>
      </c>
      <c r="BC126" s="120">
        <v>4206416</v>
      </c>
      <c r="BD126" s="120">
        <v>4187938</v>
      </c>
      <c r="BE126" s="120">
        <v>4173291</v>
      </c>
      <c r="BF126" s="120">
        <v>4160897</v>
      </c>
      <c r="BG126" s="120">
        <v>4147163</v>
      </c>
      <c r="BH126" s="120">
        <v>4134543</v>
      </c>
      <c r="BI126" s="120">
        <v>4125506</v>
      </c>
      <c r="BJ126" s="120">
        <v>4118338</v>
      </c>
      <c r="BK126" s="120">
        <v>4117964</v>
      </c>
      <c r="BL126" s="120">
        <v>4123000</v>
      </c>
      <c r="BM126" s="120">
        <v>4132154</v>
      </c>
      <c r="BN126" s="120">
        <v>4144122</v>
      </c>
      <c r="BO126" s="120">
        <v>4157589</v>
      </c>
      <c r="BP126" s="120">
        <v>4173694</v>
      </c>
      <c r="BQ126" s="120">
        <v>4193338</v>
      </c>
      <c r="BR126" s="120">
        <v>4214829</v>
      </c>
      <c r="BS126" s="120">
        <v>4236458</v>
      </c>
      <c r="BT126" s="120">
        <v>4256501</v>
      </c>
      <c r="BU126" s="120">
        <v>4275740</v>
      </c>
      <c r="BV126" s="120">
        <v>4295315</v>
      </c>
      <c r="BW126" s="120">
        <v>4314022</v>
      </c>
      <c r="BX126" s="120">
        <v>4330644</v>
      </c>
      <c r="BY126" s="120">
        <v>4343959</v>
      </c>
      <c r="BZ126" s="120">
        <v>4353082</v>
      </c>
      <c r="CA126" s="120">
        <v>4358789</v>
      </c>
      <c r="CB126" s="120">
        <v>4362350</v>
      </c>
      <c r="CC126" s="120">
        <v>4365047</v>
      </c>
      <c r="CD126" s="120">
        <v>4368172</v>
      </c>
      <c r="CE126" s="120">
        <v>4372249</v>
      </c>
      <c r="CF126" s="120">
        <v>4376410</v>
      </c>
      <c r="CG126" s="120">
        <v>4379862</v>
      </c>
      <c r="CH126" s="120">
        <v>4381806</v>
      </c>
      <c r="CI126" s="120">
        <v>4381437</v>
      </c>
      <c r="CJ126" s="120">
        <v>4377412</v>
      </c>
      <c r="CK126" s="120">
        <v>4370239</v>
      </c>
      <c r="CL126" s="120">
        <v>4361897</v>
      </c>
      <c r="CM126" s="120">
        <v>4354387</v>
      </c>
      <c r="CN126" s="120">
        <v>4349726</v>
      </c>
      <c r="CO126" s="120">
        <v>4348408</v>
      </c>
      <c r="CP126" s="120">
        <v>4349109</v>
      </c>
      <c r="CQ126" s="120">
        <v>4351121</v>
      </c>
      <c r="CR126" s="120">
        <v>4353729</v>
      </c>
      <c r="CS126" s="120">
        <v>4356213</v>
      </c>
      <c r="CT126" s="120">
        <v>4358922</v>
      </c>
      <c r="CU126" s="120">
        <v>4362340</v>
      </c>
      <c r="CV126" s="120">
        <v>4365950</v>
      </c>
      <c r="CW126" s="120">
        <v>4369230</v>
      </c>
      <c r="CX126" s="120">
        <v>4371658</v>
      </c>
      <c r="CY126" s="120">
        <v>4373417</v>
      </c>
      <c r="CZ126" s="120">
        <v>4374852</v>
      </c>
      <c r="DA126" s="120">
        <v>4375680</v>
      </c>
      <c r="DB126" s="120">
        <v>4375618</v>
      </c>
      <c r="DC126" s="120">
        <v>4374377</v>
      </c>
      <c r="DD126" s="120">
        <v>4371837</v>
      </c>
      <c r="DE126" s="120">
        <v>4368180</v>
      </c>
      <c r="DF126" s="120">
        <v>4363577</v>
      </c>
      <c r="DG126" s="120">
        <v>4358199</v>
      </c>
      <c r="DH126" s="120">
        <v>4352223</v>
      </c>
      <c r="DI126" s="120">
        <v>4345436</v>
      </c>
      <c r="DJ126" s="120">
        <v>4337719</v>
      </c>
      <c r="DK126" s="120">
        <v>4329382</v>
      </c>
      <c r="DL126" s="120">
        <v>4320739</v>
      </c>
      <c r="DM126" s="120">
        <v>4312105</v>
      </c>
      <c r="DN126" s="120">
        <v>4303413</v>
      </c>
      <c r="DO126" s="120">
        <v>4294449</v>
      </c>
      <c r="DP126" s="120">
        <v>4285326</v>
      </c>
      <c r="DQ126" s="120">
        <v>4276152</v>
      </c>
      <c r="DR126" s="120">
        <v>4267041</v>
      </c>
      <c r="DS126" s="120">
        <v>4258059</v>
      </c>
      <c r="DT126" s="120">
        <v>4249134</v>
      </c>
      <c r="DU126" s="120">
        <v>4240173</v>
      </c>
      <c r="DV126" s="120">
        <v>4231081</v>
      </c>
      <c r="DW126" s="120">
        <v>4221763</v>
      </c>
      <c r="DX126" s="120">
        <v>4211980</v>
      </c>
      <c r="DY126" s="120">
        <v>4201798</v>
      </c>
      <c r="DZ126" s="120">
        <v>4191571</v>
      </c>
      <c r="EA126" s="120">
        <v>4181661</v>
      </c>
      <c r="EB126" s="120">
        <v>4172423</v>
      </c>
      <c r="EC126" s="120">
        <v>4164244</v>
      </c>
      <c r="ED126" s="120">
        <v>4156889</v>
      </c>
      <c r="EE126" s="120">
        <v>4149792</v>
      </c>
      <c r="EF126" s="120">
        <v>4142380</v>
      </c>
      <c r="EG126" s="120">
        <v>4134081</v>
      </c>
      <c r="EH126" s="120">
        <v>4124841</v>
      </c>
      <c r="EI126" s="120">
        <v>4115042</v>
      </c>
      <c r="EJ126" s="120">
        <v>4104756</v>
      </c>
      <c r="EK126" s="120">
        <v>4094061</v>
      </c>
      <c r="EL126" s="120">
        <v>4083030</v>
      </c>
      <c r="EM126" s="120">
        <v>4071698</v>
      </c>
      <c r="EN126" s="120">
        <v>4060013</v>
      </c>
      <c r="EO126" s="120">
        <v>4047926</v>
      </c>
      <c r="EP126" s="120">
        <v>4035384</v>
      </c>
      <c r="EQ126" s="120">
        <v>4022336</v>
      </c>
      <c r="ER126" s="120">
        <v>4008817</v>
      </c>
      <c r="ES126" s="120">
        <v>3994859</v>
      </c>
      <c r="ET126" s="120">
        <v>3980411</v>
      </c>
      <c r="EU126" s="120">
        <v>3965423</v>
      </c>
      <c r="EV126" s="120">
        <v>3949842</v>
      </c>
    </row>
    <row r="127" spans="1:152" ht="14.1" customHeight="1" x14ac:dyDescent="0.2">
      <c r="A127" s="113" t="s">
        <v>1</v>
      </c>
      <c r="B127" s="120">
        <v>806661</v>
      </c>
      <c r="C127" s="120">
        <v>814232</v>
      </c>
      <c r="D127" s="120">
        <v>844536</v>
      </c>
      <c r="E127" s="120">
        <v>891933</v>
      </c>
      <c r="F127" s="120">
        <v>950326</v>
      </c>
      <c r="G127" s="120">
        <v>1013169</v>
      </c>
      <c r="H127" s="120">
        <v>1085369</v>
      </c>
      <c r="I127" s="120">
        <v>1172139</v>
      </c>
      <c r="J127" s="120">
        <v>1266703</v>
      </c>
      <c r="K127" s="120">
        <v>1361830</v>
      </c>
      <c r="L127" s="120">
        <v>1449927</v>
      </c>
      <c r="M127" s="120">
        <v>1530060</v>
      </c>
      <c r="N127" s="120">
        <v>1605675</v>
      </c>
      <c r="O127" s="120">
        <v>1679231</v>
      </c>
      <c r="P127" s="120">
        <v>1753359</v>
      </c>
      <c r="Q127" s="120">
        <v>1830861</v>
      </c>
      <c r="R127" s="120">
        <v>1910706</v>
      </c>
      <c r="S127" s="120">
        <v>1990970</v>
      </c>
      <c r="T127" s="120">
        <v>2073323</v>
      </c>
      <c r="U127" s="120">
        <v>2159533</v>
      </c>
      <c r="V127" s="120">
        <v>2249154</v>
      </c>
      <c r="W127" s="120">
        <v>2340077</v>
      </c>
      <c r="X127" s="120">
        <v>2434261</v>
      </c>
      <c r="Y127" s="120">
        <v>2533634</v>
      </c>
      <c r="Z127" s="120">
        <v>2640204</v>
      </c>
      <c r="AA127" s="120">
        <v>2756050</v>
      </c>
      <c r="AB127" s="120">
        <v>2892687</v>
      </c>
      <c r="AC127" s="120">
        <v>3049358</v>
      </c>
      <c r="AD127" s="120">
        <v>3209280</v>
      </c>
      <c r="AE127" s="120">
        <v>3354997</v>
      </c>
      <c r="AF127" s="120">
        <v>3467353</v>
      </c>
      <c r="AG127" s="120">
        <v>3524424</v>
      </c>
      <c r="AH127" s="120">
        <v>3550579</v>
      </c>
      <c r="AI127" s="120">
        <v>3558005</v>
      </c>
      <c r="AJ127" s="120">
        <v>3559138</v>
      </c>
      <c r="AK127" s="120">
        <v>3566662</v>
      </c>
      <c r="AL127" s="120">
        <v>3577643</v>
      </c>
      <c r="AM127" s="120">
        <v>3583513</v>
      </c>
      <c r="AN127" s="120">
        <v>3588756</v>
      </c>
      <c r="AO127" s="120">
        <v>3597938</v>
      </c>
      <c r="AP127" s="120">
        <v>3616886</v>
      </c>
      <c r="AQ127" s="120">
        <v>3649462</v>
      </c>
      <c r="AR127" s="120">
        <v>3690062</v>
      </c>
      <c r="AS127" s="120">
        <v>3735614</v>
      </c>
      <c r="AT127" s="120">
        <v>3782974</v>
      </c>
      <c r="AU127" s="120">
        <v>3828929</v>
      </c>
      <c r="AV127" s="120">
        <v>3874302</v>
      </c>
      <c r="AW127" s="120">
        <v>3921228</v>
      </c>
      <c r="AX127" s="120">
        <v>3968384</v>
      </c>
      <c r="AY127" s="120">
        <v>4014423</v>
      </c>
      <c r="AZ127" s="120">
        <v>4054892</v>
      </c>
      <c r="BA127" s="120">
        <v>4089368</v>
      </c>
      <c r="BB127" s="120">
        <v>4123782</v>
      </c>
      <c r="BC127" s="120">
        <v>4155638</v>
      </c>
      <c r="BD127" s="120">
        <v>4182426</v>
      </c>
      <c r="BE127" s="120">
        <v>4201616</v>
      </c>
      <c r="BF127" s="120">
        <v>4211276</v>
      </c>
      <c r="BG127" s="120">
        <v>4212981</v>
      </c>
      <c r="BH127" s="120">
        <v>4209465</v>
      </c>
      <c r="BI127" s="120">
        <v>4203487</v>
      </c>
      <c r="BJ127" s="120">
        <v>4192280</v>
      </c>
      <c r="BK127" s="120">
        <v>4178844</v>
      </c>
      <c r="BL127" s="120">
        <v>4161511</v>
      </c>
      <c r="BM127" s="120">
        <v>4143819</v>
      </c>
      <c r="BN127" s="120">
        <v>4129331</v>
      </c>
      <c r="BO127" s="120">
        <v>4121642</v>
      </c>
      <c r="BP127" s="120">
        <v>4121638</v>
      </c>
      <c r="BQ127" s="120">
        <v>4126969</v>
      </c>
      <c r="BR127" s="120">
        <v>4136383</v>
      </c>
      <c r="BS127" s="120">
        <v>4148617</v>
      </c>
      <c r="BT127" s="120">
        <v>4162395</v>
      </c>
      <c r="BU127" s="120">
        <v>4178878</v>
      </c>
      <c r="BV127" s="120">
        <v>4198939</v>
      </c>
      <c r="BW127" s="120">
        <v>4220853</v>
      </c>
      <c r="BX127" s="120">
        <v>4242878</v>
      </c>
      <c r="BY127" s="120">
        <v>4263254</v>
      </c>
      <c r="BZ127" s="120">
        <v>4282760</v>
      </c>
      <c r="CA127" s="120">
        <v>4302556</v>
      </c>
      <c r="CB127" s="120">
        <v>4321453</v>
      </c>
      <c r="CC127" s="120">
        <v>4338248</v>
      </c>
      <c r="CD127" s="120">
        <v>4351729</v>
      </c>
      <c r="CE127" s="120">
        <v>4361022</v>
      </c>
      <c r="CF127" s="120">
        <v>4366897</v>
      </c>
      <c r="CG127" s="120">
        <v>4370608</v>
      </c>
      <c r="CH127" s="120">
        <v>4373421</v>
      </c>
      <c r="CI127" s="120">
        <v>4376614</v>
      </c>
      <c r="CJ127" s="120">
        <v>4380711</v>
      </c>
      <c r="CK127" s="120">
        <v>4384852</v>
      </c>
      <c r="CL127" s="120">
        <v>4388257</v>
      </c>
      <c r="CM127" s="120">
        <v>4390133</v>
      </c>
      <c r="CN127" s="120">
        <v>4389687</v>
      </c>
      <c r="CO127" s="120">
        <v>4385572</v>
      </c>
      <c r="CP127" s="120">
        <v>4378291</v>
      </c>
      <c r="CQ127" s="120">
        <v>4369832</v>
      </c>
      <c r="CR127" s="120">
        <v>4362196</v>
      </c>
      <c r="CS127" s="120">
        <v>4357402</v>
      </c>
      <c r="CT127" s="120">
        <v>4355951</v>
      </c>
      <c r="CU127" s="120">
        <v>4356514</v>
      </c>
      <c r="CV127" s="120">
        <v>4358380</v>
      </c>
      <c r="CW127" s="120">
        <v>4360833</v>
      </c>
      <c r="CX127" s="120">
        <v>4363148</v>
      </c>
      <c r="CY127" s="120">
        <v>4365663</v>
      </c>
      <c r="CZ127" s="120">
        <v>4368865</v>
      </c>
      <c r="DA127" s="120">
        <v>4372253</v>
      </c>
      <c r="DB127" s="120">
        <v>4375320</v>
      </c>
      <c r="DC127" s="120">
        <v>4377555</v>
      </c>
      <c r="DD127" s="120">
        <v>4379155</v>
      </c>
      <c r="DE127" s="120">
        <v>4380455</v>
      </c>
      <c r="DF127" s="120">
        <v>4381157</v>
      </c>
      <c r="DG127" s="120">
        <v>4380958</v>
      </c>
      <c r="DH127" s="120">
        <v>4379556</v>
      </c>
      <c r="DI127" s="120">
        <v>4376828</v>
      </c>
      <c r="DJ127" s="120">
        <v>4372967</v>
      </c>
      <c r="DK127" s="120">
        <v>4368147</v>
      </c>
      <c r="DL127" s="120">
        <v>4362545</v>
      </c>
      <c r="DM127" s="120">
        <v>4356338</v>
      </c>
      <c r="DN127" s="120">
        <v>4349316</v>
      </c>
      <c r="DO127" s="120">
        <v>4341357</v>
      </c>
      <c r="DP127" s="120">
        <v>4332771</v>
      </c>
      <c r="DQ127" s="120">
        <v>4323873</v>
      </c>
      <c r="DR127" s="120">
        <v>4314977</v>
      </c>
      <c r="DS127" s="120">
        <v>4306001</v>
      </c>
      <c r="DT127" s="120">
        <v>4296738</v>
      </c>
      <c r="DU127" s="120">
        <v>4287314</v>
      </c>
      <c r="DV127" s="120">
        <v>4277855</v>
      </c>
      <c r="DW127" s="120">
        <v>4268490</v>
      </c>
      <c r="DX127" s="120">
        <v>4259286</v>
      </c>
      <c r="DY127" s="120">
        <v>4250160</v>
      </c>
      <c r="DZ127" s="120">
        <v>4241017</v>
      </c>
      <c r="EA127" s="120">
        <v>4231756</v>
      </c>
      <c r="EB127" s="120">
        <v>4222280</v>
      </c>
      <c r="EC127" s="120">
        <v>4212356</v>
      </c>
      <c r="ED127" s="120">
        <v>4202052</v>
      </c>
      <c r="EE127" s="120">
        <v>4191713</v>
      </c>
      <c r="EF127" s="120">
        <v>4181690</v>
      </c>
      <c r="EG127" s="120">
        <v>4172335</v>
      </c>
      <c r="EH127" s="120">
        <v>4164035</v>
      </c>
      <c r="EI127" s="120">
        <v>4156561</v>
      </c>
      <c r="EJ127" s="120">
        <v>4149341</v>
      </c>
      <c r="EK127" s="120">
        <v>4141802</v>
      </c>
      <c r="EL127" s="120">
        <v>4133367</v>
      </c>
      <c r="EM127" s="120">
        <v>4123849</v>
      </c>
      <c r="EN127" s="120">
        <v>4113632</v>
      </c>
      <c r="EO127" s="120">
        <v>4102990</v>
      </c>
      <c r="EP127" s="120">
        <v>4092202</v>
      </c>
      <c r="EQ127" s="120">
        <v>4081547</v>
      </c>
      <c r="ER127" s="120">
        <v>4070841</v>
      </c>
      <c r="ES127" s="120">
        <v>4059899</v>
      </c>
      <c r="ET127" s="120">
        <v>4048999</v>
      </c>
      <c r="EU127" s="120">
        <v>4038426</v>
      </c>
      <c r="EV127" s="120">
        <v>4028461</v>
      </c>
    </row>
    <row r="128" spans="1:152" ht="14.1" customHeight="1" x14ac:dyDescent="0.2">
      <c r="A128" s="117" t="s">
        <v>2</v>
      </c>
      <c r="B128" s="120">
        <v>667013</v>
      </c>
      <c r="C128" s="120">
        <v>719071</v>
      </c>
      <c r="D128" s="120">
        <v>761375</v>
      </c>
      <c r="E128" s="120">
        <v>798056</v>
      </c>
      <c r="F128" s="120">
        <v>833558</v>
      </c>
      <c r="G128" s="120">
        <v>872639</v>
      </c>
      <c r="H128" s="120">
        <v>912148</v>
      </c>
      <c r="I128" s="120">
        <v>948726</v>
      </c>
      <c r="J128" s="120">
        <v>987286</v>
      </c>
      <c r="K128" s="120">
        <v>1033055</v>
      </c>
      <c r="L128" s="120">
        <v>1091784</v>
      </c>
      <c r="M128" s="120">
        <v>1172466</v>
      </c>
      <c r="N128" s="120">
        <v>1269231</v>
      </c>
      <c r="O128" s="120">
        <v>1374701</v>
      </c>
      <c r="P128" s="120">
        <v>1480944</v>
      </c>
      <c r="Q128" s="120">
        <v>1579483</v>
      </c>
      <c r="R128" s="120">
        <v>1667776</v>
      </c>
      <c r="S128" s="120">
        <v>1750964</v>
      </c>
      <c r="T128" s="120">
        <v>1831830</v>
      </c>
      <c r="U128" s="120">
        <v>1913360</v>
      </c>
      <c r="V128" s="120">
        <v>1995279</v>
      </c>
      <c r="W128" s="120">
        <v>2074958</v>
      </c>
      <c r="X128" s="120">
        <v>2154817</v>
      </c>
      <c r="Y128" s="120">
        <v>2236580</v>
      </c>
      <c r="Z128" s="120">
        <v>2322044</v>
      </c>
      <c r="AA128" s="120">
        <v>2413077</v>
      </c>
      <c r="AB128" s="120">
        <v>2508388</v>
      </c>
      <c r="AC128" s="120">
        <v>2606823</v>
      </c>
      <c r="AD128" s="120">
        <v>2710570</v>
      </c>
      <c r="AE128" s="120">
        <v>2821907</v>
      </c>
      <c r="AF128" s="120">
        <v>2942261</v>
      </c>
      <c r="AG128" s="120">
        <v>3072434</v>
      </c>
      <c r="AH128" s="120">
        <v>3222918</v>
      </c>
      <c r="AI128" s="120">
        <v>3375588</v>
      </c>
      <c r="AJ128" s="120">
        <v>3511967</v>
      </c>
      <c r="AK128" s="120">
        <v>3613234</v>
      </c>
      <c r="AL128" s="120">
        <v>3669999</v>
      </c>
      <c r="AM128" s="120">
        <v>3694100</v>
      </c>
      <c r="AN128" s="120">
        <v>3698479</v>
      </c>
      <c r="AO128" s="120">
        <v>3696333</v>
      </c>
      <c r="AP128" s="120">
        <v>3700454</v>
      </c>
      <c r="AQ128" s="120">
        <v>3707163</v>
      </c>
      <c r="AR128" s="120">
        <v>3708941</v>
      </c>
      <c r="AS128" s="120">
        <v>3710260</v>
      </c>
      <c r="AT128" s="120">
        <v>3715657</v>
      </c>
      <c r="AU128" s="120">
        <v>3729740</v>
      </c>
      <c r="AV128" s="120">
        <v>3754662</v>
      </c>
      <c r="AW128" s="120">
        <v>3787448</v>
      </c>
      <c r="AX128" s="120">
        <v>3825037</v>
      </c>
      <c r="AY128" s="120">
        <v>3864329</v>
      </c>
      <c r="AZ128" s="120">
        <v>3900079</v>
      </c>
      <c r="BA128" s="120">
        <v>3930262</v>
      </c>
      <c r="BB128" s="120">
        <v>3960410</v>
      </c>
      <c r="BC128" s="120">
        <v>3991465</v>
      </c>
      <c r="BD128" s="120">
        <v>4024398</v>
      </c>
      <c r="BE128" s="120">
        <v>4060205</v>
      </c>
      <c r="BF128" s="120">
        <v>4103708</v>
      </c>
      <c r="BG128" s="120">
        <v>4154319</v>
      </c>
      <c r="BH128" s="120">
        <v>4204865</v>
      </c>
      <c r="BI128" s="120">
        <v>4248096</v>
      </c>
      <c r="BJ128" s="120">
        <v>4275405</v>
      </c>
      <c r="BK128" s="120">
        <v>4284205</v>
      </c>
      <c r="BL128" s="120">
        <v>4279477</v>
      </c>
      <c r="BM128" s="120">
        <v>4266417</v>
      </c>
      <c r="BN128" s="120">
        <v>4250266</v>
      </c>
      <c r="BO128" s="120">
        <v>4236302</v>
      </c>
      <c r="BP128" s="120">
        <v>4222202</v>
      </c>
      <c r="BQ128" s="120">
        <v>4204415</v>
      </c>
      <c r="BR128" s="120">
        <v>4186419</v>
      </c>
      <c r="BS128" s="120">
        <v>4171725</v>
      </c>
      <c r="BT128" s="120">
        <v>4163868</v>
      </c>
      <c r="BU128" s="120">
        <v>4163769</v>
      </c>
      <c r="BV128" s="120">
        <v>4169116</v>
      </c>
      <c r="BW128" s="120">
        <v>4178602</v>
      </c>
      <c r="BX128" s="120">
        <v>4190913</v>
      </c>
      <c r="BY128" s="120">
        <v>4204721</v>
      </c>
      <c r="BZ128" s="120">
        <v>4221187</v>
      </c>
      <c r="CA128" s="120">
        <v>4241221</v>
      </c>
      <c r="CB128" s="120">
        <v>4263103</v>
      </c>
      <c r="CC128" s="120">
        <v>4285098</v>
      </c>
      <c r="CD128" s="120">
        <v>4305456</v>
      </c>
      <c r="CE128" s="120">
        <v>4324987</v>
      </c>
      <c r="CF128" s="120">
        <v>4344850</v>
      </c>
      <c r="CG128" s="120">
        <v>4363807</v>
      </c>
      <c r="CH128" s="120">
        <v>4380610</v>
      </c>
      <c r="CI128" s="120">
        <v>4394001</v>
      </c>
      <c r="CJ128" s="120">
        <v>4403084</v>
      </c>
      <c r="CK128" s="120">
        <v>4408662</v>
      </c>
      <c r="CL128" s="120">
        <v>4412028</v>
      </c>
      <c r="CM128" s="120">
        <v>4414487</v>
      </c>
      <c r="CN128" s="120">
        <v>4417358</v>
      </c>
      <c r="CO128" s="120">
        <v>4421177</v>
      </c>
      <c r="CP128" s="120">
        <v>4425065</v>
      </c>
      <c r="CQ128" s="120">
        <v>4428217</v>
      </c>
      <c r="CR128" s="120">
        <v>4429816</v>
      </c>
      <c r="CS128" s="120">
        <v>4429046</v>
      </c>
      <c r="CT128" s="120">
        <v>4424544</v>
      </c>
      <c r="CU128" s="120">
        <v>4416830</v>
      </c>
      <c r="CV128" s="120">
        <v>4407919</v>
      </c>
      <c r="CW128" s="120">
        <v>4399837</v>
      </c>
      <c r="CX128" s="120">
        <v>4394628</v>
      </c>
      <c r="CY128" s="120">
        <v>4392789</v>
      </c>
      <c r="CZ128" s="120">
        <v>4392978</v>
      </c>
      <c r="DA128" s="120">
        <v>4394484</v>
      </c>
      <c r="DB128" s="120">
        <v>4396590</v>
      </c>
      <c r="DC128" s="120">
        <v>4398574</v>
      </c>
      <c r="DD128" s="120">
        <v>4400789</v>
      </c>
      <c r="DE128" s="120">
        <v>4403718</v>
      </c>
      <c r="DF128" s="120">
        <v>4406842</v>
      </c>
      <c r="DG128" s="120">
        <v>4409635</v>
      </c>
      <c r="DH128" s="120">
        <v>4411570</v>
      </c>
      <c r="DI128" s="120">
        <v>4412841</v>
      </c>
      <c r="DJ128" s="120">
        <v>4413801</v>
      </c>
      <c r="DK128" s="120">
        <v>4414147</v>
      </c>
      <c r="DL128" s="120">
        <v>4413577</v>
      </c>
      <c r="DM128" s="120">
        <v>4411784</v>
      </c>
      <c r="DN128" s="120">
        <v>4408647</v>
      </c>
      <c r="DO128" s="120">
        <v>4404360</v>
      </c>
      <c r="DP128" s="120">
        <v>4399100</v>
      </c>
      <c r="DQ128" s="120">
        <v>4393043</v>
      </c>
      <c r="DR128" s="120">
        <v>4386369</v>
      </c>
      <c r="DS128" s="120">
        <v>4378853</v>
      </c>
      <c r="DT128" s="120">
        <v>4370373</v>
      </c>
      <c r="DU128" s="120">
        <v>4361262</v>
      </c>
      <c r="DV128" s="120">
        <v>4351853</v>
      </c>
      <c r="DW128" s="120">
        <v>4342483</v>
      </c>
      <c r="DX128" s="120">
        <v>4333069</v>
      </c>
      <c r="DY128" s="120">
        <v>4323390</v>
      </c>
      <c r="DZ128" s="120">
        <v>4313569</v>
      </c>
      <c r="EA128" s="120">
        <v>4303730</v>
      </c>
      <c r="EB128" s="120">
        <v>4293998</v>
      </c>
      <c r="EC128" s="120">
        <v>4284449</v>
      </c>
      <c r="ED128" s="120">
        <v>4274998</v>
      </c>
      <c r="EE128" s="120">
        <v>4265540</v>
      </c>
      <c r="EF128" s="120">
        <v>4255967</v>
      </c>
      <c r="EG128" s="120">
        <v>4246170</v>
      </c>
      <c r="EH128" s="120">
        <v>4235917</v>
      </c>
      <c r="EI128" s="120">
        <v>4225279</v>
      </c>
      <c r="EJ128" s="120">
        <v>4214607</v>
      </c>
      <c r="EK128" s="120">
        <v>4204252</v>
      </c>
      <c r="EL128" s="120">
        <v>4194567</v>
      </c>
      <c r="EM128" s="120">
        <v>4185744</v>
      </c>
      <c r="EN128" s="120">
        <v>4177550</v>
      </c>
      <c r="EO128" s="120">
        <v>4169710</v>
      </c>
      <c r="EP128" s="120">
        <v>4161948</v>
      </c>
      <c r="EQ128" s="120">
        <v>4153985</v>
      </c>
      <c r="ER128" s="120">
        <v>4146007</v>
      </c>
      <c r="ES128" s="120">
        <v>4138205</v>
      </c>
      <c r="ET128" s="120">
        <v>4130297</v>
      </c>
      <c r="EU128" s="120">
        <v>4122005</v>
      </c>
      <c r="EV128" s="120">
        <v>4113046</v>
      </c>
    </row>
    <row r="129" spans="1:152" ht="14.1" customHeight="1" x14ac:dyDescent="0.2">
      <c r="A129" s="113" t="s">
        <v>3</v>
      </c>
      <c r="B129" s="120">
        <v>646731</v>
      </c>
      <c r="C129" s="120">
        <v>645685</v>
      </c>
      <c r="D129" s="120">
        <v>656045</v>
      </c>
      <c r="E129" s="120">
        <v>675292</v>
      </c>
      <c r="F129" s="120">
        <v>700702</v>
      </c>
      <c r="G129" s="120">
        <v>729344</v>
      </c>
      <c r="H129" s="120">
        <v>763531</v>
      </c>
      <c r="I129" s="120">
        <v>805719</v>
      </c>
      <c r="J129" s="120">
        <v>852869</v>
      </c>
      <c r="K129" s="120">
        <v>901739</v>
      </c>
      <c r="L129" s="120">
        <v>949123</v>
      </c>
      <c r="M129" s="120">
        <v>994970</v>
      </c>
      <c r="N129" s="120">
        <v>1037671</v>
      </c>
      <c r="O129" s="120">
        <v>1082592</v>
      </c>
      <c r="P129" s="120">
        <v>1135504</v>
      </c>
      <c r="Q129" s="120">
        <v>1202586</v>
      </c>
      <c r="R129" s="120">
        <v>1290283</v>
      </c>
      <c r="S129" s="120">
        <v>1395553</v>
      </c>
      <c r="T129" s="120">
        <v>1510195</v>
      </c>
      <c r="U129" s="120">
        <v>1625426</v>
      </c>
      <c r="V129" s="120">
        <v>1728711</v>
      </c>
      <c r="W129" s="120">
        <v>1815749</v>
      </c>
      <c r="X129" s="120">
        <v>1896486</v>
      </c>
      <c r="Y129" s="120">
        <v>1973999</v>
      </c>
      <c r="Z129" s="120">
        <v>2051518</v>
      </c>
      <c r="AA129" s="120">
        <v>2132414</v>
      </c>
      <c r="AB129" s="120">
        <v>2215385</v>
      </c>
      <c r="AC129" s="120">
        <v>2298107</v>
      </c>
      <c r="AD129" s="120">
        <v>2382608</v>
      </c>
      <c r="AE129" s="120">
        <v>2471000</v>
      </c>
      <c r="AF129" s="120">
        <v>2564628</v>
      </c>
      <c r="AG129" s="120">
        <v>2651521</v>
      </c>
      <c r="AH129" s="120">
        <v>2741046</v>
      </c>
      <c r="AI129" s="120">
        <v>2835623</v>
      </c>
      <c r="AJ129" s="120">
        <v>2937716</v>
      </c>
      <c r="AK129" s="120">
        <v>3049837</v>
      </c>
      <c r="AL129" s="120">
        <v>3184847</v>
      </c>
      <c r="AM129" s="120">
        <v>3341395</v>
      </c>
      <c r="AN129" s="120">
        <v>3500446</v>
      </c>
      <c r="AO129" s="120">
        <v>3642616</v>
      </c>
      <c r="AP129" s="120">
        <v>3746032</v>
      </c>
      <c r="AQ129" s="120">
        <v>3798235</v>
      </c>
      <c r="AR129" s="120">
        <v>3816791</v>
      </c>
      <c r="AS129" s="120">
        <v>3815033</v>
      </c>
      <c r="AT129" s="120">
        <v>3806437</v>
      </c>
      <c r="AU129" s="120">
        <v>3804623</v>
      </c>
      <c r="AV129" s="120">
        <v>3806619</v>
      </c>
      <c r="AW129" s="120">
        <v>3803249</v>
      </c>
      <c r="AX129" s="120">
        <v>3798980</v>
      </c>
      <c r="AY129" s="120">
        <v>3798343</v>
      </c>
      <c r="AZ129" s="120">
        <v>3803557</v>
      </c>
      <c r="BA129" s="120">
        <v>3812695</v>
      </c>
      <c r="BB129" s="120">
        <v>3826630</v>
      </c>
      <c r="BC129" s="120">
        <v>3846102</v>
      </c>
      <c r="BD129" s="120">
        <v>3871869</v>
      </c>
      <c r="BE129" s="120">
        <v>3904706</v>
      </c>
      <c r="BF129" s="120">
        <v>3948630</v>
      </c>
      <c r="BG129" s="120">
        <v>4003184</v>
      </c>
      <c r="BH129" s="120">
        <v>4062422</v>
      </c>
      <c r="BI129" s="120">
        <v>4120365</v>
      </c>
      <c r="BJ129" s="120">
        <v>4174501</v>
      </c>
      <c r="BK129" s="120">
        <v>4223625</v>
      </c>
      <c r="BL129" s="120">
        <v>4271942</v>
      </c>
      <c r="BM129" s="120">
        <v>4315691</v>
      </c>
      <c r="BN129" s="120">
        <v>4351086</v>
      </c>
      <c r="BO129" s="120">
        <v>4374307</v>
      </c>
      <c r="BP129" s="120">
        <v>4381856</v>
      </c>
      <c r="BQ129" s="120">
        <v>4376155</v>
      </c>
      <c r="BR129" s="120">
        <v>4362280</v>
      </c>
      <c r="BS129" s="120">
        <v>4345344</v>
      </c>
      <c r="BT129" s="120">
        <v>4330494</v>
      </c>
      <c r="BU129" s="120">
        <v>4315369</v>
      </c>
      <c r="BV129" s="120">
        <v>4296497</v>
      </c>
      <c r="BW129" s="120">
        <v>4277417</v>
      </c>
      <c r="BX129" s="120">
        <v>4261696</v>
      </c>
      <c r="BY129" s="120">
        <v>4252930</v>
      </c>
      <c r="BZ129" s="120">
        <v>4252037</v>
      </c>
      <c r="CA129" s="120">
        <v>4256664</v>
      </c>
      <c r="CB129" s="120">
        <v>4265516</v>
      </c>
      <c r="CC129" s="120">
        <v>4277288</v>
      </c>
      <c r="CD129" s="120">
        <v>4290666</v>
      </c>
      <c r="CE129" s="120">
        <v>4306871</v>
      </c>
      <c r="CF129" s="120">
        <v>4326805</v>
      </c>
      <c r="CG129" s="120">
        <v>4348659</v>
      </c>
      <c r="CH129" s="120">
        <v>4370612</v>
      </c>
      <c r="CI129" s="120">
        <v>4390826</v>
      </c>
      <c r="CJ129" s="120">
        <v>4410110</v>
      </c>
      <c r="CK129" s="120">
        <v>4429685</v>
      </c>
      <c r="CL129" s="120">
        <v>4448315</v>
      </c>
      <c r="CM129" s="120">
        <v>4464757</v>
      </c>
      <c r="CN129" s="120">
        <v>4477756</v>
      </c>
      <c r="CO129" s="120">
        <v>4486418</v>
      </c>
      <c r="CP129" s="120">
        <v>4491545</v>
      </c>
      <c r="CQ129" s="120">
        <v>4494435</v>
      </c>
      <c r="CR129" s="120">
        <v>4496398</v>
      </c>
      <c r="CS129" s="120">
        <v>4498752</v>
      </c>
      <c r="CT129" s="120">
        <v>4502050</v>
      </c>
      <c r="CU129" s="120">
        <v>4505411</v>
      </c>
      <c r="CV129" s="120">
        <v>4508009</v>
      </c>
      <c r="CW129" s="120">
        <v>4509012</v>
      </c>
      <c r="CX129" s="120">
        <v>4507582</v>
      </c>
      <c r="CY129" s="120">
        <v>4502319</v>
      </c>
      <c r="CZ129" s="120">
        <v>4493757</v>
      </c>
      <c r="DA129" s="120">
        <v>4483971</v>
      </c>
      <c r="DB129" s="120">
        <v>4475050</v>
      </c>
      <c r="DC129" s="120">
        <v>4469097</v>
      </c>
      <c r="DD129" s="120">
        <v>4466628</v>
      </c>
      <c r="DE129" s="120">
        <v>4466261</v>
      </c>
      <c r="DF129" s="120">
        <v>4467252</v>
      </c>
      <c r="DG129" s="120">
        <v>4468857</v>
      </c>
      <c r="DH129" s="120">
        <v>4470324</v>
      </c>
      <c r="DI129" s="120">
        <v>4472014</v>
      </c>
      <c r="DJ129" s="120">
        <v>4474433</v>
      </c>
      <c r="DK129" s="120">
        <v>4477046</v>
      </c>
      <c r="DL129" s="120">
        <v>4479313</v>
      </c>
      <c r="DM129" s="120">
        <v>4480693</v>
      </c>
      <c r="DN129" s="120">
        <v>4481387</v>
      </c>
      <c r="DO129" s="120">
        <v>4481754</v>
      </c>
      <c r="DP129" s="120">
        <v>4481488</v>
      </c>
      <c r="DQ129" s="120">
        <v>4480281</v>
      </c>
      <c r="DR129" s="120">
        <v>4477821</v>
      </c>
      <c r="DS129" s="120">
        <v>4473971</v>
      </c>
      <c r="DT129" s="120">
        <v>4468932</v>
      </c>
      <c r="DU129" s="120">
        <v>4462903</v>
      </c>
      <c r="DV129" s="120">
        <v>4456084</v>
      </c>
      <c r="DW129" s="120">
        <v>4448676</v>
      </c>
      <c r="DX129" s="120">
        <v>4440455</v>
      </c>
      <c r="DY129" s="120">
        <v>4431281</v>
      </c>
      <c r="DZ129" s="120">
        <v>4421489</v>
      </c>
      <c r="EA129" s="120">
        <v>4411414</v>
      </c>
      <c r="EB129" s="120">
        <v>4401390</v>
      </c>
      <c r="EC129" s="120">
        <v>4391340</v>
      </c>
      <c r="ED129" s="120">
        <v>4381041</v>
      </c>
      <c r="EE129" s="120">
        <v>4370609</v>
      </c>
      <c r="EF129" s="120">
        <v>4360166</v>
      </c>
      <c r="EG129" s="120">
        <v>4349828</v>
      </c>
      <c r="EH129" s="120">
        <v>4339673</v>
      </c>
      <c r="EI129" s="120">
        <v>4329623</v>
      </c>
      <c r="EJ129" s="120">
        <v>4319566</v>
      </c>
      <c r="EK129" s="120">
        <v>4309393</v>
      </c>
      <c r="EL129" s="120">
        <v>4298992</v>
      </c>
      <c r="EM129" s="120">
        <v>4287817</v>
      </c>
      <c r="EN129" s="120">
        <v>4275938</v>
      </c>
      <c r="EO129" s="120">
        <v>4264181</v>
      </c>
      <c r="EP129" s="120">
        <v>4253369</v>
      </c>
      <c r="EQ129" s="120">
        <v>4244335</v>
      </c>
      <c r="ER129" s="120">
        <v>4236532</v>
      </c>
      <c r="ES129" s="120">
        <v>4229416</v>
      </c>
      <c r="ET129" s="120">
        <v>4223818</v>
      </c>
      <c r="EU129" s="120">
        <v>4220573</v>
      </c>
      <c r="EV129" s="120">
        <v>4220520</v>
      </c>
    </row>
    <row r="130" spans="1:152" ht="14.1" customHeight="1" x14ac:dyDescent="0.2">
      <c r="A130" s="113" t="s">
        <v>4</v>
      </c>
      <c r="B130" s="120">
        <v>579070</v>
      </c>
      <c r="C130" s="120">
        <v>612753</v>
      </c>
      <c r="D130" s="120">
        <v>637465</v>
      </c>
      <c r="E130" s="120">
        <v>656362</v>
      </c>
      <c r="F130" s="120">
        <v>672845</v>
      </c>
      <c r="G130" s="120">
        <v>690564</v>
      </c>
      <c r="H130" s="120">
        <v>707009</v>
      </c>
      <c r="I130" s="120">
        <v>719509</v>
      </c>
      <c r="J130" s="120">
        <v>731833</v>
      </c>
      <c r="K130" s="120">
        <v>747993</v>
      </c>
      <c r="L130" s="120">
        <v>772435</v>
      </c>
      <c r="M130" s="120">
        <v>810729</v>
      </c>
      <c r="N130" s="120">
        <v>857773</v>
      </c>
      <c r="O130" s="120">
        <v>910235</v>
      </c>
      <c r="P130" s="120">
        <v>964515</v>
      </c>
      <c r="Q130" s="120">
        <v>1016746</v>
      </c>
      <c r="R130" s="120">
        <v>1062755</v>
      </c>
      <c r="S130" s="120">
        <v>1104841</v>
      </c>
      <c r="T130" s="120">
        <v>1148967</v>
      </c>
      <c r="U130" s="120">
        <v>1201498</v>
      </c>
      <c r="V130" s="120">
        <v>1268223</v>
      </c>
      <c r="W130" s="120">
        <v>1355585</v>
      </c>
      <c r="X130" s="120">
        <v>1461332</v>
      </c>
      <c r="Y130" s="120">
        <v>1576436</v>
      </c>
      <c r="Z130" s="120">
        <v>1691339</v>
      </c>
      <c r="AA130" s="120">
        <v>1795959</v>
      </c>
      <c r="AB130" s="120">
        <v>1887331</v>
      </c>
      <c r="AC130" s="120">
        <v>1971666</v>
      </c>
      <c r="AD130" s="120">
        <v>2052392</v>
      </c>
      <c r="AE130" s="120">
        <v>2133130</v>
      </c>
      <c r="AF130" s="120">
        <v>2216767</v>
      </c>
      <c r="AG130" s="120">
        <v>2290616</v>
      </c>
      <c r="AH130" s="120">
        <v>2363596</v>
      </c>
      <c r="AI130" s="120">
        <v>2437988</v>
      </c>
      <c r="AJ130" s="120">
        <v>2516130</v>
      </c>
      <c r="AK130" s="120">
        <v>2600406</v>
      </c>
      <c r="AL130" s="120">
        <v>2688937</v>
      </c>
      <c r="AM130" s="120">
        <v>2780175</v>
      </c>
      <c r="AN130" s="120">
        <v>2877099</v>
      </c>
      <c r="AO130" s="120">
        <v>2982756</v>
      </c>
      <c r="AP130" s="120">
        <v>3097845</v>
      </c>
      <c r="AQ130" s="120">
        <v>3233033</v>
      </c>
      <c r="AR130" s="120">
        <v>3391983</v>
      </c>
      <c r="AS130" s="120">
        <v>3553726</v>
      </c>
      <c r="AT130" s="120">
        <v>3697071</v>
      </c>
      <c r="AU130" s="120">
        <v>3800600</v>
      </c>
      <c r="AV130" s="120">
        <v>3854748</v>
      </c>
      <c r="AW130" s="120">
        <v>3873326</v>
      </c>
      <c r="AX130" s="120">
        <v>3869925</v>
      </c>
      <c r="AY130" s="120">
        <v>3858293</v>
      </c>
      <c r="AZ130" s="120">
        <v>3848412</v>
      </c>
      <c r="BA130" s="120">
        <v>3830908</v>
      </c>
      <c r="BB130" s="120">
        <v>3802950</v>
      </c>
      <c r="BC130" s="120">
        <v>3774966</v>
      </c>
      <c r="BD130" s="120">
        <v>3757401</v>
      </c>
      <c r="BE130" s="120">
        <v>3760726</v>
      </c>
      <c r="BF130" s="120">
        <v>3790936</v>
      </c>
      <c r="BG130" s="120">
        <v>3841067</v>
      </c>
      <c r="BH130" s="120">
        <v>3902158</v>
      </c>
      <c r="BI130" s="120">
        <v>3965232</v>
      </c>
      <c r="BJ130" s="120">
        <v>4028142</v>
      </c>
      <c r="BK130" s="120">
        <v>4084743</v>
      </c>
      <c r="BL130" s="120">
        <v>4141200</v>
      </c>
      <c r="BM130" s="120">
        <v>4196414</v>
      </c>
      <c r="BN130" s="120">
        <v>4249279</v>
      </c>
      <c r="BO130" s="120">
        <v>4298680</v>
      </c>
      <c r="BP130" s="120">
        <v>4347440</v>
      </c>
      <c r="BQ130" s="120">
        <v>4396288</v>
      </c>
      <c r="BR130" s="120">
        <v>4440933</v>
      </c>
      <c r="BS130" s="120">
        <v>4477058</v>
      </c>
      <c r="BT130" s="120">
        <v>4500312</v>
      </c>
      <c r="BU130" s="120">
        <v>4507101</v>
      </c>
      <c r="BV130" s="120">
        <v>4500210</v>
      </c>
      <c r="BW130" s="120">
        <v>4484854</v>
      </c>
      <c r="BX130" s="120">
        <v>4466287</v>
      </c>
      <c r="BY130" s="120">
        <v>4449803</v>
      </c>
      <c r="BZ130" s="120">
        <v>4432911</v>
      </c>
      <c r="CA130" s="120">
        <v>4412052</v>
      </c>
      <c r="CB130" s="120">
        <v>4390956</v>
      </c>
      <c r="CC130" s="120">
        <v>4373379</v>
      </c>
      <c r="CD130" s="120">
        <v>4363107</v>
      </c>
      <c r="CE130" s="120">
        <v>4361122</v>
      </c>
      <c r="CF130" s="120">
        <v>4364941</v>
      </c>
      <c r="CG130" s="120">
        <v>4373175</v>
      </c>
      <c r="CH130" s="120">
        <v>4384421</v>
      </c>
      <c r="CI130" s="120">
        <v>4397271</v>
      </c>
      <c r="CJ130" s="120">
        <v>4412959</v>
      </c>
      <c r="CK130" s="120">
        <v>4432451</v>
      </c>
      <c r="CL130" s="120">
        <v>4453920</v>
      </c>
      <c r="CM130" s="120">
        <v>4475526</v>
      </c>
      <c r="CN130" s="120">
        <v>4495414</v>
      </c>
      <c r="CO130" s="120">
        <v>4514452</v>
      </c>
      <c r="CP130" s="120">
        <v>4533873</v>
      </c>
      <c r="CQ130" s="120">
        <v>4552360</v>
      </c>
      <c r="CR130" s="120">
        <v>4568586</v>
      </c>
      <c r="CS130" s="120">
        <v>4581217</v>
      </c>
      <c r="CT130" s="120">
        <v>4589327</v>
      </c>
      <c r="CU130" s="120">
        <v>4593783</v>
      </c>
      <c r="CV130" s="120">
        <v>4595925</v>
      </c>
      <c r="CW130" s="120">
        <v>4597106</v>
      </c>
      <c r="CX130" s="120">
        <v>4598690</v>
      </c>
      <c r="CY130" s="120">
        <v>4601236</v>
      </c>
      <c r="CZ130" s="120">
        <v>4603834</v>
      </c>
      <c r="DA130" s="120">
        <v>4605648</v>
      </c>
      <c r="DB130" s="120">
        <v>4605837</v>
      </c>
      <c r="DC130" s="120">
        <v>4603553</v>
      </c>
      <c r="DD130" s="120">
        <v>4597369</v>
      </c>
      <c r="DE130" s="120">
        <v>4587826</v>
      </c>
      <c r="DF130" s="120">
        <v>4577047</v>
      </c>
      <c r="DG130" s="120">
        <v>4567163</v>
      </c>
      <c r="DH130" s="120">
        <v>4560321</v>
      </c>
      <c r="DI130" s="120">
        <v>4557050</v>
      </c>
      <c r="DJ130" s="120">
        <v>4555937</v>
      </c>
      <c r="DK130" s="120">
        <v>4556217</v>
      </c>
      <c r="DL130" s="120">
        <v>4557123</v>
      </c>
      <c r="DM130" s="120">
        <v>4557884</v>
      </c>
      <c r="DN130" s="120">
        <v>4558868</v>
      </c>
      <c r="DO130" s="120">
        <v>4560597</v>
      </c>
      <c r="DP130" s="120">
        <v>4562520</v>
      </c>
      <c r="DQ130" s="120">
        <v>4564081</v>
      </c>
      <c r="DR130" s="120">
        <v>4564723</v>
      </c>
      <c r="DS130" s="120">
        <v>4564641</v>
      </c>
      <c r="DT130" s="120">
        <v>4564204</v>
      </c>
      <c r="DU130" s="120">
        <v>4563119</v>
      </c>
      <c r="DV130" s="120">
        <v>4561090</v>
      </c>
      <c r="DW130" s="120">
        <v>4557821</v>
      </c>
      <c r="DX130" s="120">
        <v>4553173</v>
      </c>
      <c r="DY130" s="120">
        <v>4547339</v>
      </c>
      <c r="DZ130" s="120">
        <v>4540517</v>
      </c>
      <c r="EA130" s="120">
        <v>4532906</v>
      </c>
      <c r="EB130" s="120">
        <v>4524707</v>
      </c>
      <c r="EC130" s="120">
        <v>4515693</v>
      </c>
      <c r="ED130" s="120">
        <v>4505728</v>
      </c>
      <c r="EE130" s="120">
        <v>4495146</v>
      </c>
      <c r="EF130" s="120">
        <v>4484282</v>
      </c>
      <c r="EG130" s="120">
        <v>4473472</v>
      </c>
      <c r="EH130" s="120">
        <v>4462641</v>
      </c>
      <c r="EI130" s="120">
        <v>4451563</v>
      </c>
      <c r="EJ130" s="120">
        <v>4440357</v>
      </c>
      <c r="EK130" s="120">
        <v>4429137</v>
      </c>
      <c r="EL130" s="120">
        <v>4418022</v>
      </c>
      <c r="EM130" s="120">
        <v>4406656</v>
      </c>
      <c r="EN130" s="120">
        <v>4394960</v>
      </c>
      <c r="EO130" s="120">
        <v>4383473</v>
      </c>
      <c r="EP130" s="120">
        <v>4372737</v>
      </c>
      <c r="EQ130" s="120">
        <v>4363292</v>
      </c>
      <c r="ER130" s="120">
        <v>4354787</v>
      </c>
      <c r="ES130" s="120">
        <v>4346862</v>
      </c>
      <c r="ET130" s="120">
        <v>4340062</v>
      </c>
      <c r="EU130" s="120">
        <v>4334934</v>
      </c>
      <c r="EV130" s="120">
        <v>4332025</v>
      </c>
    </row>
    <row r="131" spans="1:152" ht="14.1" customHeight="1" x14ac:dyDescent="0.2">
      <c r="A131" s="113" t="s">
        <v>5</v>
      </c>
      <c r="B131" s="120">
        <v>495679</v>
      </c>
      <c r="C131" s="120">
        <v>518471</v>
      </c>
      <c r="D131" s="120">
        <v>542286</v>
      </c>
      <c r="E131" s="120">
        <v>566639</v>
      </c>
      <c r="F131" s="120">
        <v>591015</v>
      </c>
      <c r="G131" s="120">
        <v>614861</v>
      </c>
      <c r="H131" s="120">
        <v>638485</v>
      </c>
      <c r="I131" s="120">
        <v>662218</v>
      </c>
      <c r="J131" s="120">
        <v>685492</v>
      </c>
      <c r="K131" s="120">
        <v>707706</v>
      </c>
      <c r="L131" s="120">
        <v>728316</v>
      </c>
      <c r="M131" s="120">
        <v>745847</v>
      </c>
      <c r="N131" s="120">
        <v>759055</v>
      </c>
      <c r="O131" s="120">
        <v>771934</v>
      </c>
      <c r="P131" s="120">
        <v>788746</v>
      </c>
      <c r="Q131" s="120">
        <v>814031</v>
      </c>
      <c r="R131" s="120">
        <v>850734</v>
      </c>
      <c r="S131" s="120">
        <v>896362</v>
      </c>
      <c r="T131" s="120">
        <v>947327</v>
      </c>
      <c r="U131" s="120">
        <v>999810</v>
      </c>
      <c r="V131" s="120">
        <v>1050213</v>
      </c>
      <c r="W131" s="120">
        <v>1094318</v>
      </c>
      <c r="X131" s="120">
        <v>1133973</v>
      </c>
      <c r="Y131" s="120">
        <v>1175543</v>
      </c>
      <c r="Z131" s="120">
        <v>1225783</v>
      </c>
      <c r="AA131" s="120">
        <v>1291829</v>
      </c>
      <c r="AB131" s="120">
        <v>1380915</v>
      </c>
      <c r="AC131" s="120">
        <v>1489257</v>
      </c>
      <c r="AD131" s="120">
        <v>1607337</v>
      </c>
      <c r="AE131" s="120">
        <v>1725095</v>
      </c>
      <c r="AF131" s="120">
        <v>1831154</v>
      </c>
      <c r="AG131" s="120">
        <v>1912579</v>
      </c>
      <c r="AH131" s="120">
        <v>1985778</v>
      </c>
      <c r="AI131" s="120">
        <v>2054573</v>
      </c>
      <c r="AJ131" s="120">
        <v>2122893</v>
      </c>
      <c r="AK131" s="120">
        <v>2194769</v>
      </c>
      <c r="AL131" s="120">
        <v>2268547</v>
      </c>
      <c r="AM131" s="120">
        <v>2341487</v>
      </c>
      <c r="AN131" s="120">
        <v>2416119</v>
      </c>
      <c r="AO131" s="120">
        <v>2495043</v>
      </c>
      <c r="AP131" s="120">
        <v>2578686</v>
      </c>
      <c r="AQ131" s="120">
        <v>2662297</v>
      </c>
      <c r="AR131" s="120">
        <v>2749270</v>
      </c>
      <c r="AS131" s="120">
        <v>2842114</v>
      </c>
      <c r="AT131" s="120">
        <v>2943370</v>
      </c>
      <c r="AU131" s="120">
        <v>3055612</v>
      </c>
      <c r="AV131" s="120">
        <v>3193406</v>
      </c>
      <c r="AW131" s="120">
        <v>3355293</v>
      </c>
      <c r="AX131" s="120">
        <v>3519635</v>
      </c>
      <c r="AY131" s="120">
        <v>3664520</v>
      </c>
      <c r="AZ131" s="120">
        <v>3762915</v>
      </c>
      <c r="BA131" s="120">
        <v>3797932</v>
      </c>
      <c r="BB131" s="120">
        <v>3792005</v>
      </c>
      <c r="BC131" s="120">
        <v>3764880</v>
      </c>
      <c r="BD131" s="120">
        <v>3736309</v>
      </c>
      <c r="BE131" s="120">
        <v>3726047</v>
      </c>
      <c r="BF131" s="120">
        <v>3733713</v>
      </c>
      <c r="BG131" s="120">
        <v>3746148</v>
      </c>
      <c r="BH131" s="120">
        <v>3763920</v>
      </c>
      <c r="BI131" s="120">
        <v>3787585</v>
      </c>
      <c r="BJ131" s="120">
        <v>3824620</v>
      </c>
      <c r="BK131" s="120">
        <v>3870636</v>
      </c>
      <c r="BL131" s="120">
        <v>3925463</v>
      </c>
      <c r="BM131" s="120">
        <v>3985250</v>
      </c>
      <c r="BN131" s="120">
        <v>4046123</v>
      </c>
      <c r="BO131" s="120">
        <v>4104182</v>
      </c>
      <c r="BP131" s="120">
        <v>4160415</v>
      </c>
      <c r="BQ131" s="120">
        <v>4217418</v>
      </c>
      <c r="BR131" s="120">
        <v>4273679</v>
      </c>
      <c r="BS131" s="120">
        <v>4327672</v>
      </c>
      <c r="BT131" s="120">
        <v>4377863</v>
      </c>
      <c r="BU131" s="120">
        <v>4427180</v>
      </c>
      <c r="BV131" s="120">
        <v>4476631</v>
      </c>
      <c r="BW131" s="120">
        <v>4521767</v>
      </c>
      <c r="BX131" s="120">
        <v>4558111</v>
      </c>
      <c r="BY131" s="120">
        <v>4581153</v>
      </c>
      <c r="BZ131" s="120">
        <v>4587173</v>
      </c>
      <c r="CA131" s="120">
        <v>4579065</v>
      </c>
      <c r="CB131" s="120">
        <v>4562248</v>
      </c>
      <c r="CC131" s="120">
        <v>4542175</v>
      </c>
      <c r="CD131" s="120">
        <v>4524337</v>
      </c>
      <c r="CE131" s="120">
        <v>4506219</v>
      </c>
      <c r="CF131" s="120">
        <v>4484131</v>
      </c>
      <c r="CG131" s="120">
        <v>4461845</v>
      </c>
      <c r="CH131" s="120">
        <v>4443167</v>
      </c>
      <c r="CI131" s="120">
        <v>4431924</v>
      </c>
      <c r="CJ131" s="120">
        <v>4429093</v>
      </c>
      <c r="CK131" s="120">
        <v>4432164</v>
      </c>
      <c r="CL131" s="120">
        <v>4439754</v>
      </c>
      <c r="CM131" s="120">
        <v>4450468</v>
      </c>
      <c r="CN131" s="120">
        <v>4462906</v>
      </c>
      <c r="CO131" s="120">
        <v>4478359</v>
      </c>
      <c r="CP131" s="120">
        <v>4497787</v>
      </c>
      <c r="CQ131" s="120">
        <v>4519278</v>
      </c>
      <c r="CR131" s="120">
        <v>4540909</v>
      </c>
      <c r="CS131" s="120">
        <v>4560742</v>
      </c>
      <c r="CT131" s="120">
        <v>4579667</v>
      </c>
      <c r="CU131" s="120">
        <v>4598972</v>
      </c>
      <c r="CV131" s="120">
        <v>4617310</v>
      </c>
      <c r="CW131" s="120">
        <v>4633323</v>
      </c>
      <c r="CX131" s="120">
        <v>4645648</v>
      </c>
      <c r="CY131" s="120">
        <v>4653329</v>
      </c>
      <c r="CZ131" s="120">
        <v>4657252</v>
      </c>
      <c r="DA131" s="120">
        <v>4658810</v>
      </c>
      <c r="DB131" s="120">
        <v>4659404</v>
      </c>
      <c r="DC131" s="120">
        <v>4660444</v>
      </c>
      <c r="DD131" s="120">
        <v>4662513</v>
      </c>
      <c r="DE131" s="120">
        <v>4664672</v>
      </c>
      <c r="DF131" s="120">
        <v>4666049</v>
      </c>
      <c r="DG131" s="120">
        <v>4665764</v>
      </c>
      <c r="DH131" s="120">
        <v>4662939</v>
      </c>
      <c r="DI131" s="120">
        <v>4656116</v>
      </c>
      <c r="DJ131" s="120">
        <v>4645864</v>
      </c>
      <c r="DK131" s="120">
        <v>4634348</v>
      </c>
      <c r="DL131" s="120">
        <v>4623744</v>
      </c>
      <c r="DM131" s="120">
        <v>4616240</v>
      </c>
      <c r="DN131" s="120">
        <v>4612375</v>
      </c>
      <c r="DO131" s="120">
        <v>4610705</v>
      </c>
      <c r="DP131" s="120">
        <v>4610452</v>
      </c>
      <c r="DQ131" s="120">
        <v>4610828</v>
      </c>
      <c r="DR131" s="120">
        <v>4611049</v>
      </c>
      <c r="DS131" s="120">
        <v>4611476</v>
      </c>
      <c r="DT131" s="120">
        <v>4612640</v>
      </c>
      <c r="DU131" s="120">
        <v>4614002</v>
      </c>
      <c r="DV131" s="120">
        <v>4615014</v>
      </c>
      <c r="DW131" s="120">
        <v>4615129</v>
      </c>
      <c r="DX131" s="120">
        <v>4614546</v>
      </c>
      <c r="DY131" s="120">
        <v>4613628</v>
      </c>
      <c r="DZ131" s="120">
        <v>4612074</v>
      </c>
      <c r="EA131" s="120">
        <v>4609578</v>
      </c>
      <c r="EB131" s="120">
        <v>4605834</v>
      </c>
      <c r="EC131" s="120">
        <v>4600708</v>
      </c>
      <c r="ED131" s="120">
        <v>4594399</v>
      </c>
      <c r="EE131" s="120">
        <v>4587100</v>
      </c>
      <c r="EF131" s="120">
        <v>4579002</v>
      </c>
      <c r="EG131" s="120">
        <v>4570301</v>
      </c>
      <c r="EH131" s="120">
        <v>4560769</v>
      </c>
      <c r="EI131" s="120">
        <v>4550275</v>
      </c>
      <c r="EJ131" s="120">
        <v>4539154</v>
      </c>
      <c r="EK131" s="120">
        <v>4527745</v>
      </c>
      <c r="EL131" s="120">
        <v>4516389</v>
      </c>
      <c r="EM131" s="120">
        <v>4504572</v>
      </c>
      <c r="EN131" s="120">
        <v>4492067</v>
      </c>
      <c r="EO131" s="120">
        <v>4479645</v>
      </c>
      <c r="EP131" s="120">
        <v>4468084</v>
      </c>
      <c r="EQ131" s="120">
        <v>4458166</v>
      </c>
      <c r="ER131" s="120">
        <v>4449375</v>
      </c>
      <c r="ES131" s="120">
        <v>4441199</v>
      </c>
      <c r="ET131" s="120">
        <v>4434419</v>
      </c>
      <c r="EU131" s="120">
        <v>4429818</v>
      </c>
      <c r="EV131" s="120">
        <v>4428183</v>
      </c>
    </row>
    <row r="132" spans="1:152" ht="14.1" customHeight="1" x14ac:dyDescent="0.2">
      <c r="A132" s="113" t="s">
        <v>6</v>
      </c>
      <c r="B132" s="120">
        <v>377065</v>
      </c>
      <c r="C132" s="120">
        <v>407743</v>
      </c>
      <c r="D132" s="120">
        <v>436999</v>
      </c>
      <c r="E132" s="120">
        <v>465120</v>
      </c>
      <c r="F132" s="120">
        <v>492419</v>
      </c>
      <c r="G132" s="120">
        <v>519236</v>
      </c>
      <c r="H132" s="120">
        <v>545236</v>
      </c>
      <c r="I132" s="120">
        <v>570065</v>
      </c>
      <c r="J132" s="120">
        <v>594078</v>
      </c>
      <c r="K132" s="120">
        <v>617654</v>
      </c>
      <c r="L132" s="120">
        <v>641219</v>
      </c>
      <c r="M132" s="120">
        <v>665454</v>
      </c>
      <c r="N132" s="120">
        <v>689749</v>
      </c>
      <c r="O132" s="120">
        <v>713445</v>
      </c>
      <c r="P132" s="120">
        <v>735849</v>
      </c>
      <c r="Q132" s="120">
        <v>756230</v>
      </c>
      <c r="R132" s="120">
        <v>771568</v>
      </c>
      <c r="S132" s="120">
        <v>782092</v>
      </c>
      <c r="T132" s="120">
        <v>792101</v>
      </c>
      <c r="U132" s="120">
        <v>806137</v>
      </c>
      <c r="V132" s="120">
        <v>829521</v>
      </c>
      <c r="W132" s="120">
        <v>865525</v>
      </c>
      <c r="X132" s="120">
        <v>910760</v>
      </c>
      <c r="Y132" s="120">
        <v>961441</v>
      </c>
      <c r="Z132" s="120">
        <v>1013545</v>
      </c>
      <c r="AA132" s="120">
        <v>1062812</v>
      </c>
      <c r="AB132" s="120">
        <v>1104548</v>
      </c>
      <c r="AC132" s="120">
        <v>1141325</v>
      </c>
      <c r="AD132" s="120">
        <v>1179897</v>
      </c>
      <c r="AE132" s="120">
        <v>1227369</v>
      </c>
      <c r="AF132" s="120">
        <v>1290872</v>
      </c>
      <c r="AG132" s="120">
        <v>1373667</v>
      </c>
      <c r="AH132" s="120">
        <v>1475542</v>
      </c>
      <c r="AI132" s="120">
        <v>1586546</v>
      </c>
      <c r="AJ132" s="120">
        <v>1696383</v>
      </c>
      <c r="AK132" s="120">
        <v>1794413</v>
      </c>
      <c r="AL132" s="120">
        <v>1877694</v>
      </c>
      <c r="AM132" s="120">
        <v>1952969</v>
      </c>
      <c r="AN132" s="120">
        <v>2023976</v>
      </c>
      <c r="AO132" s="120">
        <v>2094585</v>
      </c>
      <c r="AP132" s="120">
        <v>2166471</v>
      </c>
      <c r="AQ132" s="120">
        <v>2234813</v>
      </c>
      <c r="AR132" s="120">
        <v>2302207</v>
      </c>
      <c r="AS132" s="120">
        <v>2370992</v>
      </c>
      <c r="AT132" s="120">
        <v>2443548</v>
      </c>
      <c r="AU132" s="120">
        <v>2522297</v>
      </c>
      <c r="AV132" s="120">
        <v>2605374</v>
      </c>
      <c r="AW132" s="120">
        <v>2691209</v>
      </c>
      <c r="AX132" s="120">
        <v>2782730</v>
      </c>
      <c r="AY132" s="120">
        <v>2882918</v>
      </c>
      <c r="AZ132" s="120">
        <v>2990107</v>
      </c>
      <c r="BA132" s="120">
        <v>3112948</v>
      </c>
      <c r="BB132" s="120">
        <v>3256957</v>
      </c>
      <c r="BC132" s="120">
        <v>3403894</v>
      </c>
      <c r="BD132" s="120">
        <v>3535527</v>
      </c>
      <c r="BE132" s="120">
        <v>3633635</v>
      </c>
      <c r="BF132" s="120">
        <v>3690083</v>
      </c>
      <c r="BG132" s="120">
        <v>3717033</v>
      </c>
      <c r="BH132" s="120">
        <v>3726700</v>
      </c>
      <c r="BI132" s="120">
        <v>3731289</v>
      </c>
      <c r="BJ132" s="120">
        <v>3748813</v>
      </c>
      <c r="BK132" s="120">
        <v>3770275</v>
      </c>
      <c r="BL132" s="120">
        <v>3787675</v>
      </c>
      <c r="BM132" s="120">
        <v>3805615</v>
      </c>
      <c r="BN132" s="120">
        <v>3828724</v>
      </c>
      <c r="BO132" s="120">
        <v>3861655</v>
      </c>
      <c r="BP132" s="120">
        <v>3907265</v>
      </c>
      <c r="BQ132" s="120">
        <v>3962509</v>
      </c>
      <c r="BR132" s="120">
        <v>4023190</v>
      </c>
      <c r="BS132" s="120">
        <v>4085087</v>
      </c>
      <c r="BT132" s="120">
        <v>4143950</v>
      </c>
      <c r="BU132" s="120">
        <v>4200811</v>
      </c>
      <c r="BV132" s="120">
        <v>4258500</v>
      </c>
      <c r="BW132" s="120">
        <v>4315436</v>
      </c>
      <c r="BX132" s="120">
        <v>4370030</v>
      </c>
      <c r="BY132" s="120">
        <v>4420681</v>
      </c>
      <c r="BZ132" s="120">
        <v>4470337</v>
      </c>
      <c r="CA132" s="120">
        <v>4520047</v>
      </c>
      <c r="CB132" s="120">
        <v>4565343</v>
      </c>
      <c r="CC132" s="120">
        <v>4601723</v>
      </c>
      <c r="CD132" s="120">
        <v>4624659</v>
      </c>
      <c r="CE132" s="120">
        <v>4630405</v>
      </c>
      <c r="CF132" s="120">
        <v>4621873</v>
      </c>
      <c r="CG132" s="120">
        <v>4604524</v>
      </c>
      <c r="CH132" s="120">
        <v>4583857</v>
      </c>
      <c r="CI132" s="120">
        <v>4565405</v>
      </c>
      <c r="CJ132" s="120">
        <v>4546600</v>
      </c>
      <c r="CK132" s="120">
        <v>4523724</v>
      </c>
      <c r="CL132" s="120">
        <v>4500642</v>
      </c>
      <c r="CM132" s="120">
        <v>4481246</v>
      </c>
      <c r="CN132" s="120">
        <v>4469452</v>
      </c>
      <c r="CO132" s="120">
        <v>4466262</v>
      </c>
      <c r="CP132" s="120">
        <v>4469114</v>
      </c>
      <c r="CQ132" s="120">
        <v>4476574</v>
      </c>
      <c r="CR132" s="120">
        <v>4487205</v>
      </c>
      <c r="CS132" s="120">
        <v>4499560</v>
      </c>
      <c r="CT132" s="120">
        <v>4514948</v>
      </c>
      <c r="CU132" s="120">
        <v>4534360</v>
      </c>
      <c r="CV132" s="120">
        <v>4555854</v>
      </c>
      <c r="CW132" s="120">
        <v>4577480</v>
      </c>
      <c r="CX132" s="120">
        <v>4597272</v>
      </c>
      <c r="CY132" s="120">
        <v>4616124</v>
      </c>
      <c r="CZ132" s="120">
        <v>4635346</v>
      </c>
      <c r="DA132" s="120">
        <v>4653580</v>
      </c>
      <c r="DB132" s="120">
        <v>4669466</v>
      </c>
      <c r="DC132" s="120">
        <v>4681633</v>
      </c>
      <c r="DD132" s="120">
        <v>4689124</v>
      </c>
      <c r="DE132" s="120">
        <v>4692833</v>
      </c>
      <c r="DF132" s="120">
        <v>4694154</v>
      </c>
      <c r="DG132" s="120">
        <v>4694495</v>
      </c>
      <c r="DH132" s="120">
        <v>4695267</v>
      </c>
      <c r="DI132" s="120">
        <v>4697063</v>
      </c>
      <c r="DJ132" s="120">
        <v>4698941</v>
      </c>
      <c r="DK132" s="120">
        <v>4700017</v>
      </c>
      <c r="DL132" s="120">
        <v>4699401</v>
      </c>
      <c r="DM132" s="120">
        <v>4696204</v>
      </c>
      <c r="DN132" s="120">
        <v>4688948</v>
      </c>
      <c r="DO132" s="120">
        <v>4678215</v>
      </c>
      <c r="DP132" s="120">
        <v>4666198</v>
      </c>
      <c r="DQ132" s="120">
        <v>4655100</v>
      </c>
      <c r="DR132" s="120">
        <v>4647137</v>
      </c>
      <c r="DS132" s="120">
        <v>4642842</v>
      </c>
      <c r="DT132" s="120">
        <v>4640755</v>
      </c>
      <c r="DU132" s="120">
        <v>4640100</v>
      </c>
      <c r="DV132" s="120">
        <v>4640099</v>
      </c>
      <c r="DW132" s="120">
        <v>4639969</v>
      </c>
      <c r="DX132" s="120">
        <v>4640078</v>
      </c>
      <c r="DY132" s="120">
        <v>4640953</v>
      </c>
      <c r="DZ132" s="120">
        <v>4642043</v>
      </c>
      <c r="EA132" s="120">
        <v>4642799</v>
      </c>
      <c r="EB132" s="120">
        <v>4642662</v>
      </c>
      <c r="EC132" s="120">
        <v>4641843</v>
      </c>
      <c r="ED132" s="120">
        <v>4640711</v>
      </c>
      <c r="EE132" s="120">
        <v>4638947</v>
      </c>
      <c r="EF132" s="120">
        <v>4636233</v>
      </c>
      <c r="EG132" s="120">
        <v>4632249</v>
      </c>
      <c r="EH132" s="120">
        <v>4626863</v>
      </c>
      <c r="EI132" s="120">
        <v>4620284</v>
      </c>
      <c r="EJ132" s="120">
        <v>4612703</v>
      </c>
      <c r="EK132" s="120">
        <v>4604311</v>
      </c>
      <c r="EL132" s="120">
        <v>4595299</v>
      </c>
      <c r="EM132" s="120">
        <v>4585134</v>
      </c>
      <c r="EN132" s="120">
        <v>4573681</v>
      </c>
      <c r="EO132" s="120">
        <v>4561745</v>
      </c>
      <c r="EP132" s="120">
        <v>4550128</v>
      </c>
      <c r="EQ132" s="120">
        <v>4539638</v>
      </c>
      <c r="ER132" s="120">
        <v>4529741</v>
      </c>
      <c r="ES132" s="120">
        <v>4519904</v>
      </c>
      <c r="ET132" s="120">
        <v>4510934</v>
      </c>
      <c r="EU132" s="120">
        <v>4503642</v>
      </c>
      <c r="EV132" s="120">
        <v>4498845</v>
      </c>
    </row>
    <row r="133" spans="1:152" ht="14.1" customHeight="1" x14ac:dyDescent="0.2">
      <c r="A133" s="113" t="s">
        <v>7</v>
      </c>
      <c r="B133" s="120">
        <v>353033</v>
      </c>
      <c r="C133" s="120">
        <v>347180</v>
      </c>
      <c r="D133" s="120">
        <v>351380</v>
      </c>
      <c r="E133" s="120">
        <v>363167</v>
      </c>
      <c r="F133" s="120">
        <v>379872</v>
      </c>
      <c r="G133" s="120">
        <v>398628</v>
      </c>
      <c r="H133" s="120">
        <v>421617</v>
      </c>
      <c r="I133" s="120">
        <v>451152</v>
      </c>
      <c r="J133" s="120">
        <v>484266</v>
      </c>
      <c r="K133" s="120">
        <v>517790</v>
      </c>
      <c r="L133" s="120">
        <v>548368</v>
      </c>
      <c r="M133" s="120">
        <v>575663</v>
      </c>
      <c r="N133" s="120">
        <v>601681</v>
      </c>
      <c r="O133" s="120">
        <v>626763</v>
      </c>
      <c r="P133" s="120">
        <v>651284</v>
      </c>
      <c r="Q133" s="120">
        <v>675639</v>
      </c>
      <c r="R133" s="120">
        <v>700206</v>
      </c>
      <c r="S133" s="120">
        <v>724673</v>
      </c>
      <c r="T133" s="120">
        <v>748396</v>
      </c>
      <c r="U133" s="120">
        <v>770704</v>
      </c>
      <c r="V133" s="120">
        <v>790683</v>
      </c>
      <c r="W133" s="120">
        <v>805100</v>
      </c>
      <c r="X133" s="120">
        <v>814464</v>
      </c>
      <c r="Y133" s="120">
        <v>823294</v>
      </c>
      <c r="Z133" s="120">
        <v>836338</v>
      </c>
      <c r="AA133" s="120">
        <v>858569</v>
      </c>
      <c r="AB133" s="120">
        <v>893086</v>
      </c>
      <c r="AC133" s="120">
        <v>936999</v>
      </c>
      <c r="AD133" s="120">
        <v>986314</v>
      </c>
      <c r="AE133" s="120">
        <v>1036857</v>
      </c>
      <c r="AF133" s="120">
        <v>1084202</v>
      </c>
      <c r="AG133" s="120">
        <v>1122720</v>
      </c>
      <c r="AH133" s="120">
        <v>1155934</v>
      </c>
      <c r="AI133" s="120">
        <v>1190894</v>
      </c>
      <c r="AJ133" s="120">
        <v>1234906</v>
      </c>
      <c r="AK133" s="120">
        <v>1295543</v>
      </c>
      <c r="AL133" s="120">
        <v>1380435</v>
      </c>
      <c r="AM133" s="120">
        <v>1485202</v>
      </c>
      <c r="AN133" s="120">
        <v>1599306</v>
      </c>
      <c r="AO133" s="120">
        <v>1711842</v>
      </c>
      <c r="AP133" s="120">
        <v>1809678</v>
      </c>
      <c r="AQ133" s="120">
        <v>1887004</v>
      </c>
      <c r="AR133" s="120">
        <v>1955223</v>
      </c>
      <c r="AS133" s="120">
        <v>2018284</v>
      </c>
      <c r="AT133" s="120">
        <v>2080216</v>
      </c>
      <c r="AU133" s="120">
        <v>2145130</v>
      </c>
      <c r="AV133" s="120">
        <v>2211061</v>
      </c>
      <c r="AW133" s="120">
        <v>2275213</v>
      </c>
      <c r="AX133" s="120">
        <v>2340569</v>
      </c>
      <c r="AY133" s="120">
        <v>2410172</v>
      </c>
      <c r="AZ133" s="120">
        <v>2482832</v>
      </c>
      <c r="BA133" s="120">
        <v>2552116</v>
      </c>
      <c r="BB133" s="120">
        <v>2622876</v>
      </c>
      <c r="BC133" s="120">
        <v>2700105</v>
      </c>
      <c r="BD133" s="120">
        <v>2788814</v>
      </c>
      <c r="BE133" s="120">
        <v>2894024</v>
      </c>
      <c r="BF133" s="120">
        <v>3031103</v>
      </c>
      <c r="BG133" s="120">
        <v>3196745</v>
      </c>
      <c r="BH133" s="120">
        <v>3367952</v>
      </c>
      <c r="BI133" s="120">
        <v>3521687</v>
      </c>
      <c r="BJ133" s="120">
        <v>3638890</v>
      </c>
      <c r="BK133" s="120">
        <v>3705631</v>
      </c>
      <c r="BL133" s="120">
        <v>3737263</v>
      </c>
      <c r="BM133" s="120">
        <v>3748484</v>
      </c>
      <c r="BN133" s="120">
        <v>3754078</v>
      </c>
      <c r="BO133" s="120">
        <v>3768911</v>
      </c>
      <c r="BP133" s="120">
        <v>3790046</v>
      </c>
      <c r="BQ133" s="120">
        <v>3807545</v>
      </c>
      <c r="BR133" s="120">
        <v>3825865</v>
      </c>
      <c r="BS133" s="120">
        <v>3849487</v>
      </c>
      <c r="BT133" s="120">
        <v>3882917</v>
      </c>
      <c r="BU133" s="120">
        <v>3929058</v>
      </c>
      <c r="BV133" s="120">
        <v>3984963</v>
      </c>
      <c r="BW133" s="120">
        <v>4046364</v>
      </c>
      <c r="BX133" s="120">
        <v>4108964</v>
      </c>
      <c r="BY133" s="120">
        <v>4168439</v>
      </c>
      <c r="BZ133" s="120">
        <v>4225810</v>
      </c>
      <c r="CA133" s="120">
        <v>4283957</v>
      </c>
      <c r="CB133" s="120">
        <v>4341317</v>
      </c>
      <c r="CC133" s="120">
        <v>4396319</v>
      </c>
      <c r="CD133" s="120">
        <v>4447382</v>
      </c>
      <c r="CE133" s="120">
        <v>4497506</v>
      </c>
      <c r="CF133" s="120">
        <v>4547731</v>
      </c>
      <c r="CG133" s="120">
        <v>4593507</v>
      </c>
      <c r="CH133" s="120">
        <v>4630256</v>
      </c>
      <c r="CI133" s="120">
        <v>4653372</v>
      </c>
      <c r="CJ133" s="120">
        <v>4659066</v>
      </c>
      <c r="CK133" s="120">
        <v>4650305</v>
      </c>
      <c r="CL133" s="120">
        <v>4632625</v>
      </c>
      <c r="CM133" s="120">
        <v>4611595</v>
      </c>
      <c r="CN133" s="120">
        <v>4592821</v>
      </c>
      <c r="CO133" s="120">
        <v>4573715</v>
      </c>
      <c r="CP133" s="120">
        <v>4550517</v>
      </c>
      <c r="CQ133" s="120">
        <v>4527120</v>
      </c>
      <c r="CR133" s="120">
        <v>4507440</v>
      </c>
      <c r="CS133" s="120">
        <v>4495420</v>
      </c>
      <c r="CT133" s="120">
        <v>4492068</v>
      </c>
      <c r="CU133" s="120">
        <v>4494801</v>
      </c>
      <c r="CV133" s="120">
        <v>4502178</v>
      </c>
      <c r="CW133" s="120">
        <v>4512752</v>
      </c>
      <c r="CX133" s="120">
        <v>4525063</v>
      </c>
      <c r="CY133" s="120">
        <v>4540432</v>
      </c>
      <c r="CZ133" s="120">
        <v>4559854</v>
      </c>
      <c r="DA133" s="120">
        <v>4581373</v>
      </c>
      <c r="DB133" s="120">
        <v>4603025</v>
      </c>
      <c r="DC133" s="120">
        <v>4622832</v>
      </c>
      <c r="DD133" s="120">
        <v>4641705</v>
      </c>
      <c r="DE133" s="120">
        <v>4660962</v>
      </c>
      <c r="DF133" s="120">
        <v>4679224</v>
      </c>
      <c r="DG133" s="120">
        <v>4695104</v>
      </c>
      <c r="DH133" s="120">
        <v>4707208</v>
      </c>
      <c r="DI133" s="120">
        <v>4714573</v>
      </c>
      <c r="DJ133" s="120">
        <v>4718109</v>
      </c>
      <c r="DK133" s="120">
        <v>4719227</v>
      </c>
      <c r="DL133" s="120">
        <v>4719347</v>
      </c>
      <c r="DM133" s="120">
        <v>4719896</v>
      </c>
      <c r="DN133" s="120">
        <v>4721472</v>
      </c>
      <c r="DO133" s="120">
        <v>4723125</v>
      </c>
      <c r="DP133" s="120">
        <v>4723960</v>
      </c>
      <c r="DQ133" s="120">
        <v>4723083</v>
      </c>
      <c r="DR133" s="120">
        <v>4719593</v>
      </c>
      <c r="DS133" s="120">
        <v>4711993</v>
      </c>
      <c r="DT133" s="120">
        <v>4700872</v>
      </c>
      <c r="DU133" s="120">
        <v>4688454</v>
      </c>
      <c r="DV133" s="120">
        <v>4676981</v>
      </c>
      <c r="DW133" s="120">
        <v>4668698</v>
      </c>
      <c r="DX133" s="120">
        <v>4664141</v>
      </c>
      <c r="DY133" s="120">
        <v>4661825</v>
      </c>
      <c r="DZ133" s="120">
        <v>4660969</v>
      </c>
      <c r="EA133" s="120">
        <v>4660788</v>
      </c>
      <c r="EB133" s="120">
        <v>4660493</v>
      </c>
      <c r="EC133" s="120">
        <v>4660462</v>
      </c>
      <c r="ED133" s="120">
        <v>4661224</v>
      </c>
      <c r="EE133" s="120">
        <v>4662214</v>
      </c>
      <c r="EF133" s="120">
        <v>4662867</v>
      </c>
      <c r="EG133" s="120">
        <v>4662613</v>
      </c>
      <c r="EH133" s="120">
        <v>4661663</v>
      </c>
      <c r="EI133" s="120">
        <v>4660398</v>
      </c>
      <c r="EJ133" s="120">
        <v>4658493</v>
      </c>
      <c r="EK133" s="120">
        <v>4655625</v>
      </c>
      <c r="EL133" s="120">
        <v>4651469</v>
      </c>
      <c r="EM133" s="120">
        <v>4645729</v>
      </c>
      <c r="EN133" s="120">
        <v>4638620</v>
      </c>
      <c r="EO133" s="120">
        <v>4630573</v>
      </c>
      <c r="EP133" s="120">
        <v>4622028</v>
      </c>
      <c r="EQ133" s="120">
        <v>4613420</v>
      </c>
      <c r="ER133" s="120">
        <v>4604459</v>
      </c>
      <c r="ES133" s="120">
        <v>4594851</v>
      </c>
      <c r="ET133" s="120">
        <v>4585036</v>
      </c>
      <c r="EU133" s="120">
        <v>4575453</v>
      </c>
      <c r="EV133" s="120">
        <v>4566546</v>
      </c>
    </row>
    <row r="134" spans="1:152" ht="14.1" customHeight="1" x14ac:dyDescent="0.2">
      <c r="A134" s="113" t="s">
        <v>8</v>
      </c>
      <c r="B134" s="120">
        <v>297528</v>
      </c>
      <c r="C134" s="120">
        <v>320720</v>
      </c>
      <c r="D134" s="120">
        <v>337004</v>
      </c>
      <c r="E134" s="120">
        <v>348790</v>
      </c>
      <c r="F134" s="120">
        <v>358673</v>
      </c>
      <c r="G134" s="120">
        <v>369438</v>
      </c>
      <c r="H134" s="120">
        <v>379162</v>
      </c>
      <c r="I134" s="120">
        <v>385806</v>
      </c>
      <c r="J134" s="120">
        <v>392244</v>
      </c>
      <c r="K134" s="120">
        <v>401538</v>
      </c>
      <c r="L134" s="120">
        <v>416942</v>
      </c>
      <c r="M134" s="120">
        <v>441037</v>
      </c>
      <c r="N134" s="120">
        <v>471941</v>
      </c>
      <c r="O134" s="120">
        <v>506517</v>
      </c>
      <c r="P134" s="120">
        <v>541436</v>
      </c>
      <c r="Q134" s="120">
        <v>573168</v>
      </c>
      <c r="R134" s="120">
        <v>601224</v>
      </c>
      <c r="S134" s="120">
        <v>627823</v>
      </c>
      <c r="T134" s="120">
        <v>653382</v>
      </c>
      <c r="U134" s="120">
        <v>678348</v>
      </c>
      <c r="V134" s="120">
        <v>702391</v>
      </c>
      <c r="W134" s="120">
        <v>725597</v>
      </c>
      <c r="X134" s="120">
        <v>748685</v>
      </c>
      <c r="Y134" s="120">
        <v>770946</v>
      </c>
      <c r="Z134" s="120">
        <v>791642</v>
      </c>
      <c r="AA134" s="120">
        <v>810012</v>
      </c>
      <c r="AB134" s="120">
        <v>822803</v>
      </c>
      <c r="AC134" s="120">
        <v>830333</v>
      </c>
      <c r="AD134" s="120">
        <v>837303</v>
      </c>
      <c r="AE134" s="120">
        <v>848597</v>
      </c>
      <c r="AF134" s="120">
        <v>869293</v>
      </c>
      <c r="AG134" s="120">
        <v>902723</v>
      </c>
      <c r="AH134" s="120">
        <v>945602</v>
      </c>
      <c r="AI134" s="120">
        <v>993856</v>
      </c>
      <c r="AJ134" s="120">
        <v>1043253</v>
      </c>
      <c r="AK134" s="120">
        <v>1089417</v>
      </c>
      <c r="AL134" s="120">
        <v>1127679</v>
      </c>
      <c r="AM134" s="120">
        <v>1160785</v>
      </c>
      <c r="AN134" s="120">
        <v>1195547</v>
      </c>
      <c r="AO134" s="120">
        <v>1239005</v>
      </c>
      <c r="AP134" s="120">
        <v>1297876</v>
      </c>
      <c r="AQ134" s="120">
        <v>1378883</v>
      </c>
      <c r="AR134" s="120">
        <v>1478950</v>
      </c>
      <c r="AS134" s="120">
        <v>1587530</v>
      </c>
      <c r="AT134" s="120">
        <v>1693797</v>
      </c>
      <c r="AU134" s="120">
        <v>1786643</v>
      </c>
      <c r="AV134" s="120">
        <v>1862719</v>
      </c>
      <c r="AW134" s="120">
        <v>1929125</v>
      </c>
      <c r="AX134" s="120">
        <v>1990301</v>
      </c>
      <c r="AY134" s="120">
        <v>2050811</v>
      </c>
      <c r="AZ134" s="120">
        <v>2111486</v>
      </c>
      <c r="BA134" s="120">
        <v>2166736</v>
      </c>
      <c r="BB134" s="120">
        <v>2219599</v>
      </c>
      <c r="BC134" s="120">
        <v>2274302</v>
      </c>
      <c r="BD134" s="120">
        <v>2335107</v>
      </c>
      <c r="BE134" s="120">
        <v>2406311</v>
      </c>
      <c r="BF134" s="120">
        <v>2486734</v>
      </c>
      <c r="BG134" s="120">
        <v>2573571</v>
      </c>
      <c r="BH134" s="120">
        <v>2668697</v>
      </c>
      <c r="BI134" s="120">
        <v>2773996</v>
      </c>
      <c r="BJ134" s="120">
        <v>2891104</v>
      </c>
      <c r="BK134" s="120">
        <v>3034395</v>
      </c>
      <c r="BL134" s="120">
        <v>3202852</v>
      </c>
      <c r="BM134" s="120">
        <v>3375200</v>
      </c>
      <c r="BN134" s="120">
        <v>3530044</v>
      </c>
      <c r="BO134" s="120">
        <v>3645872</v>
      </c>
      <c r="BP134" s="120">
        <v>3712706</v>
      </c>
      <c r="BQ134" s="120">
        <v>3744665</v>
      </c>
      <c r="BR134" s="120">
        <v>3756355</v>
      </c>
      <c r="BS134" s="120">
        <v>3762462</v>
      </c>
      <c r="BT134" s="120">
        <v>3777760</v>
      </c>
      <c r="BU134" s="120">
        <v>3799312</v>
      </c>
      <c r="BV134" s="120">
        <v>3817243</v>
      </c>
      <c r="BW134" s="120">
        <v>3836005</v>
      </c>
      <c r="BX134" s="120">
        <v>3860073</v>
      </c>
      <c r="BY134" s="120">
        <v>3893950</v>
      </c>
      <c r="BZ134" s="120">
        <v>3940542</v>
      </c>
      <c r="CA134" s="120">
        <v>3996906</v>
      </c>
      <c r="CB134" s="120">
        <v>4058773</v>
      </c>
      <c r="CC134" s="120">
        <v>4121852</v>
      </c>
      <c r="CD134" s="120">
        <v>4181821</v>
      </c>
      <c r="CE134" s="120">
        <v>4239726</v>
      </c>
      <c r="CF134" s="120">
        <v>4298445</v>
      </c>
      <c r="CG134" s="120">
        <v>4356380</v>
      </c>
      <c r="CH134" s="120">
        <v>4411924</v>
      </c>
      <c r="CI134" s="120">
        <v>4463457</v>
      </c>
      <c r="CJ134" s="120">
        <v>4514001</v>
      </c>
      <c r="CK134" s="120">
        <v>4564619</v>
      </c>
      <c r="CL134" s="120">
        <v>4610738</v>
      </c>
      <c r="CM134" s="120">
        <v>4647759</v>
      </c>
      <c r="CN134" s="120">
        <v>4671054</v>
      </c>
      <c r="CO134" s="120">
        <v>4676820</v>
      </c>
      <c r="CP134" s="120">
        <v>4668043</v>
      </c>
      <c r="CQ134" s="120">
        <v>4650289</v>
      </c>
      <c r="CR134" s="120">
        <v>4629153</v>
      </c>
      <c r="CS134" s="120">
        <v>4610269</v>
      </c>
      <c r="CT134" s="120">
        <v>4591028</v>
      </c>
      <c r="CU134" s="120">
        <v>4567653</v>
      </c>
      <c r="CV134" s="120">
        <v>4544071</v>
      </c>
      <c r="CW134" s="120">
        <v>4524231</v>
      </c>
      <c r="CX134" s="120">
        <v>4512101</v>
      </c>
      <c r="CY134" s="120">
        <v>4508695</v>
      </c>
      <c r="CZ134" s="120">
        <v>4511407</v>
      </c>
      <c r="DA134" s="120">
        <v>4518789</v>
      </c>
      <c r="DB134" s="120">
        <v>4529384</v>
      </c>
      <c r="DC134" s="120">
        <v>4541726</v>
      </c>
      <c r="DD134" s="120">
        <v>4557145</v>
      </c>
      <c r="DE134" s="120">
        <v>4576641</v>
      </c>
      <c r="DF134" s="120">
        <v>4598242</v>
      </c>
      <c r="DG134" s="120">
        <v>4619965</v>
      </c>
      <c r="DH134" s="120">
        <v>4639814</v>
      </c>
      <c r="DI134" s="120">
        <v>4658708</v>
      </c>
      <c r="DJ134" s="120">
        <v>4677976</v>
      </c>
      <c r="DK134" s="120">
        <v>4696229</v>
      </c>
      <c r="DL134" s="120">
        <v>4712074</v>
      </c>
      <c r="DM134" s="120">
        <v>4724112</v>
      </c>
      <c r="DN134" s="120">
        <v>4731376</v>
      </c>
      <c r="DO134" s="120">
        <v>4734780</v>
      </c>
      <c r="DP134" s="120">
        <v>4735744</v>
      </c>
      <c r="DQ134" s="120">
        <v>4735694</v>
      </c>
      <c r="DR134" s="120">
        <v>4736064</v>
      </c>
      <c r="DS134" s="120">
        <v>4737440</v>
      </c>
      <c r="DT134" s="120">
        <v>4738869</v>
      </c>
      <c r="DU134" s="120">
        <v>4739473</v>
      </c>
      <c r="DV134" s="120">
        <v>4738370</v>
      </c>
      <c r="DW134" s="120">
        <v>4734673</v>
      </c>
      <c r="DX134" s="120">
        <v>4726883</v>
      </c>
      <c r="DY134" s="120">
        <v>4715573</v>
      </c>
      <c r="DZ134" s="120">
        <v>4702983</v>
      </c>
      <c r="EA134" s="120">
        <v>4691356</v>
      </c>
      <c r="EB134" s="120">
        <v>4682949</v>
      </c>
      <c r="EC134" s="120">
        <v>4678305</v>
      </c>
      <c r="ED134" s="120">
        <v>4675932</v>
      </c>
      <c r="EE134" s="120">
        <v>4675035</v>
      </c>
      <c r="EF134" s="120">
        <v>4674814</v>
      </c>
      <c r="EG134" s="120">
        <v>4674466</v>
      </c>
      <c r="EH134" s="120">
        <v>4674372</v>
      </c>
      <c r="EI134" s="120">
        <v>4675072</v>
      </c>
      <c r="EJ134" s="120">
        <v>4675996</v>
      </c>
      <c r="EK134" s="120">
        <v>4676572</v>
      </c>
      <c r="EL134" s="120">
        <v>4676227</v>
      </c>
      <c r="EM134" s="120">
        <v>4675079</v>
      </c>
      <c r="EN134" s="120">
        <v>4673509</v>
      </c>
      <c r="EO134" s="120">
        <v>4671336</v>
      </c>
      <c r="EP134" s="120">
        <v>4668378</v>
      </c>
      <c r="EQ134" s="120">
        <v>4664452</v>
      </c>
      <c r="ER134" s="120">
        <v>4659678</v>
      </c>
      <c r="ES134" s="120">
        <v>4654175</v>
      </c>
      <c r="ET134" s="120">
        <v>4647761</v>
      </c>
      <c r="EU134" s="120">
        <v>4640251</v>
      </c>
      <c r="EV134" s="120">
        <v>4631462</v>
      </c>
    </row>
    <row r="135" spans="1:152" ht="14.1" customHeight="1" x14ac:dyDescent="0.2">
      <c r="A135" s="113" t="s">
        <v>9</v>
      </c>
      <c r="B135" s="120">
        <v>267057</v>
      </c>
      <c r="C135" s="120">
        <v>270471</v>
      </c>
      <c r="D135" s="120">
        <v>277731</v>
      </c>
      <c r="E135" s="120">
        <v>287762</v>
      </c>
      <c r="F135" s="120">
        <v>299406</v>
      </c>
      <c r="G135" s="120">
        <v>311419</v>
      </c>
      <c r="H135" s="120">
        <v>324698</v>
      </c>
      <c r="I135" s="120">
        <v>340196</v>
      </c>
      <c r="J135" s="120">
        <v>356626</v>
      </c>
      <c r="K135" s="120">
        <v>372621</v>
      </c>
      <c r="L135" s="120">
        <v>386723</v>
      </c>
      <c r="M135" s="120">
        <v>396780</v>
      </c>
      <c r="N135" s="120">
        <v>403577</v>
      </c>
      <c r="O135" s="120">
        <v>410134</v>
      </c>
      <c r="P135" s="120">
        <v>419655</v>
      </c>
      <c r="Q135" s="120">
        <v>435519</v>
      </c>
      <c r="R135" s="120">
        <v>460254</v>
      </c>
      <c r="S135" s="120">
        <v>491973</v>
      </c>
      <c r="T135" s="120">
        <v>527434</v>
      </c>
      <c r="U135" s="120">
        <v>563214</v>
      </c>
      <c r="V135" s="120">
        <v>595077</v>
      </c>
      <c r="W135" s="120">
        <v>622261</v>
      </c>
      <c r="X135" s="120">
        <v>647896</v>
      </c>
      <c r="Y135" s="120">
        <v>672394</v>
      </c>
      <c r="Z135" s="120">
        <v>696184</v>
      </c>
      <c r="AA135" s="120">
        <v>719715</v>
      </c>
      <c r="AB135" s="120">
        <v>743429</v>
      </c>
      <c r="AC135" s="120">
        <v>766991</v>
      </c>
      <c r="AD135" s="120">
        <v>789677</v>
      </c>
      <c r="AE135" s="120">
        <v>810734</v>
      </c>
      <c r="AF135" s="120">
        <v>829303</v>
      </c>
      <c r="AG135" s="120">
        <v>840978</v>
      </c>
      <c r="AH135" s="120">
        <v>847255</v>
      </c>
      <c r="AI135" s="120">
        <v>853000</v>
      </c>
      <c r="AJ135" s="120">
        <v>863216</v>
      </c>
      <c r="AK135" s="120">
        <v>883046</v>
      </c>
      <c r="AL135" s="120">
        <v>915747</v>
      </c>
      <c r="AM135" s="120">
        <v>958152</v>
      </c>
      <c r="AN135" s="120">
        <v>1005779</v>
      </c>
      <c r="AO135" s="120">
        <v>1054023</v>
      </c>
      <c r="AP135" s="120">
        <v>1098336</v>
      </c>
      <c r="AQ135" s="120">
        <v>1134187</v>
      </c>
      <c r="AR135" s="120">
        <v>1164193</v>
      </c>
      <c r="AS135" s="120">
        <v>1195398</v>
      </c>
      <c r="AT135" s="120">
        <v>1235051</v>
      </c>
      <c r="AU135" s="120">
        <v>1290600</v>
      </c>
      <c r="AV135" s="120">
        <v>1369273</v>
      </c>
      <c r="AW135" s="120">
        <v>1466604</v>
      </c>
      <c r="AX135" s="120">
        <v>1572437</v>
      </c>
      <c r="AY135" s="120">
        <v>1676332</v>
      </c>
      <c r="AZ135" s="120">
        <v>1764872</v>
      </c>
      <c r="BA135" s="120">
        <v>1832133</v>
      </c>
      <c r="BB135" s="120">
        <v>1889336</v>
      </c>
      <c r="BC135" s="120">
        <v>1941751</v>
      </c>
      <c r="BD135" s="120">
        <v>1994711</v>
      </c>
      <c r="BE135" s="120">
        <v>2053613</v>
      </c>
      <c r="BF135" s="120">
        <v>2117184</v>
      </c>
      <c r="BG135" s="120">
        <v>2181844</v>
      </c>
      <c r="BH135" s="120">
        <v>2249598</v>
      </c>
      <c r="BI135" s="120">
        <v>2322469</v>
      </c>
      <c r="BJ135" s="120">
        <v>2399657</v>
      </c>
      <c r="BK135" s="120">
        <v>2481647</v>
      </c>
      <c r="BL135" s="120">
        <v>2567212</v>
      </c>
      <c r="BM135" s="120">
        <v>2659541</v>
      </c>
      <c r="BN135" s="120">
        <v>2761842</v>
      </c>
      <c r="BO135" s="120">
        <v>2877343</v>
      </c>
      <c r="BP135" s="120">
        <v>3020402</v>
      </c>
      <c r="BQ135" s="120">
        <v>3189005</v>
      </c>
      <c r="BR135" s="120">
        <v>3361742</v>
      </c>
      <c r="BS135" s="120">
        <v>3517087</v>
      </c>
      <c r="BT135" s="120">
        <v>3633386</v>
      </c>
      <c r="BU135" s="120">
        <v>3700692</v>
      </c>
      <c r="BV135" s="120">
        <v>3733213</v>
      </c>
      <c r="BW135" s="120">
        <v>3745496</v>
      </c>
      <c r="BX135" s="120">
        <v>3752174</v>
      </c>
      <c r="BY135" s="120">
        <v>3767971</v>
      </c>
      <c r="BZ135" s="120">
        <v>3789933</v>
      </c>
      <c r="CA135" s="120">
        <v>3808222</v>
      </c>
      <c r="CB135" s="120">
        <v>3827316</v>
      </c>
      <c r="CC135" s="120">
        <v>3851722</v>
      </c>
      <c r="CD135" s="120">
        <v>3885972</v>
      </c>
      <c r="CE135" s="120">
        <v>3932986</v>
      </c>
      <c r="CF135" s="120">
        <v>3989805</v>
      </c>
      <c r="CG135" s="120">
        <v>4052138</v>
      </c>
      <c r="CH135" s="120">
        <v>4115672</v>
      </c>
      <c r="CI135" s="120">
        <v>4176064</v>
      </c>
      <c r="CJ135" s="120">
        <v>4234363</v>
      </c>
      <c r="CK135" s="120">
        <v>4293460</v>
      </c>
      <c r="CL135" s="120">
        <v>4351758</v>
      </c>
      <c r="CM135" s="120">
        <v>4407649</v>
      </c>
      <c r="CN135" s="120">
        <v>4459517</v>
      </c>
      <c r="CO135" s="120">
        <v>4510392</v>
      </c>
      <c r="CP135" s="120">
        <v>4561339</v>
      </c>
      <c r="CQ135" s="120">
        <v>4607770</v>
      </c>
      <c r="CR135" s="120">
        <v>4645071</v>
      </c>
      <c r="CS135" s="120">
        <v>4668602</v>
      </c>
      <c r="CT135" s="120">
        <v>4674553</v>
      </c>
      <c r="CU135" s="120">
        <v>4665924</v>
      </c>
      <c r="CV135" s="120">
        <v>4648294</v>
      </c>
      <c r="CW135" s="120">
        <v>4627274</v>
      </c>
      <c r="CX135" s="120">
        <v>4608510</v>
      </c>
      <c r="CY135" s="120">
        <v>4589387</v>
      </c>
      <c r="CZ135" s="120">
        <v>4566123</v>
      </c>
      <c r="DA135" s="120">
        <v>4542650</v>
      </c>
      <c r="DB135" s="120">
        <v>4522922</v>
      </c>
      <c r="DC135" s="120">
        <v>4510912</v>
      </c>
      <c r="DD135" s="120">
        <v>4507638</v>
      </c>
      <c r="DE135" s="120">
        <v>4510488</v>
      </c>
      <c r="DF135" s="120">
        <v>4518007</v>
      </c>
      <c r="DG135" s="120">
        <v>4528730</v>
      </c>
      <c r="DH135" s="120">
        <v>4541187</v>
      </c>
      <c r="DI135" s="120">
        <v>4556705</v>
      </c>
      <c r="DJ135" s="120">
        <v>4576290</v>
      </c>
      <c r="DK135" s="120">
        <v>4597969</v>
      </c>
      <c r="DL135" s="120">
        <v>4619756</v>
      </c>
      <c r="DM135" s="120">
        <v>4639660</v>
      </c>
      <c r="DN135" s="120">
        <v>4658600</v>
      </c>
      <c r="DO135" s="120">
        <v>4677906</v>
      </c>
      <c r="DP135" s="120">
        <v>4696187</v>
      </c>
      <c r="DQ135" s="120">
        <v>4712040</v>
      </c>
      <c r="DR135" s="120">
        <v>4724062</v>
      </c>
      <c r="DS135" s="120">
        <v>4731274</v>
      </c>
      <c r="DT135" s="120">
        <v>4734596</v>
      </c>
      <c r="DU135" s="120">
        <v>4735468</v>
      </c>
      <c r="DV135" s="120">
        <v>4735337</v>
      </c>
      <c r="DW135" s="120">
        <v>4735656</v>
      </c>
      <c r="DX135" s="120">
        <v>4737014</v>
      </c>
      <c r="DY135" s="120">
        <v>4738442</v>
      </c>
      <c r="DZ135" s="120">
        <v>4739060</v>
      </c>
      <c r="EA135" s="120">
        <v>4737984</v>
      </c>
      <c r="EB135" s="120">
        <v>4734326</v>
      </c>
      <c r="EC135" s="120">
        <v>4726590</v>
      </c>
      <c r="ED135" s="120">
        <v>4715354</v>
      </c>
      <c r="EE135" s="120">
        <v>4702846</v>
      </c>
      <c r="EF135" s="120">
        <v>4691303</v>
      </c>
      <c r="EG135" s="120">
        <v>4682969</v>
      </c>
      <c r="EH135" s="120">
        <v>4678393</v>
      </c>
      <c r="EI135" s="120">
        <v>4676089</v>
      </c>
      <c r="EJ135" s="120">
        <v>4675255</v>
      </c>
      <c r="EK135" s="120">
        <v>4675086</v>
      </c>
      <c r="EL135" s="120">
        <v>4674775</v>
      </c>
      <c r="EM135" s="120">
        <v>4674625</v>
      </c>
      <c r="EN135" s="120">
        <v>4675178</v>
      </c>
      <c r="EO135" s="120">
        <v>4675982</v>
      </c>
      <c r="EP135" s="120">
        <v>4676579</v>
      </c>
      <c r="EQ135" s="120">
        <v>4676513</v>
      </c>
      <c r="ER135" s="120">
        <v>4676090</v>
      </c>
      <c r="ES135" s="120">
        <v>4675613</v>
      </c>
      <c r="ET135" s="120">
        <v>4674625</v>
      </c>
      <c r="EU135" s="120">
        <v>4672666</v>
      </c>
      <c r="EV135" s="120">
        <v>4669276</v>
      </c>
    </row>
    <row r="136" spans="1:152" ht="14.1" customHeight="1" x14ac:dyDescent="0.2">
      <c r="A136" s="113" t="s">
        <v>10</v>
      </c>
      <c r="B136" s="120">
        <v>217358</v>
      </c>
      <c r="C136" s="120">
        <v>232701</v>
      </c>
      <c r="D136" s="120">
        <v>245472</v>
      </c>
      <c r="E136" s="120">
        <v>256507</v>
      </c>
      <c r="F136" s="120">
        <v>266709</v>
      </c>
      <c r="G136" s="120">
        <v>277044</v>
      </c>
      <c r="H136" s="120">
        <v>286818</v>
      </c>
      <c r="I136" s="120">
        <v>295294</v>
      </c>
      <c r="J136" s="120">
        <v>303473</v>
      </c>
      <c r="K136" s="120">
        <v>312421</v>
      </c>
      <c r="L136" s="120">
        <v>323258</v>
      </c>
      <c r="M136" s="120">
        <v>336825</v>
      </c>
      <c r="N136" s="120">
        <v>352647</v>
      </c>
      <c r="O136" s="120">
        <v>369374</v>
      </c>
      <c r="P136" s="120">
        <v>385583</v>
      </c>
      <c r="Q136" s="120">
        <v>399771</v>
      </c>
      <c r="R136" s="120">
        <v>409692</v>
      </c>
      <c r="S136" s="120">
        <v>416172</v>
      </c>
      <c r="T136" s="120">
        <v>422392</v>
      </c>
      <c r="U136" s="120">
        <v>431704</v>
      </c>
      <c r="V136" s="120">
        <v>447262</v>
      </c>
      <c r="W136" s="120">
        <v>471474</v>
      </c>
      <c r="X136" s="120">
        <v>502783</v>
      </c>
      <c r="Y136" s="120">
        <v>537809</v>
      </c>
      <c r="Z136" s="120">
        <v>573021</v>
      </c>
      <c r="AA136" s="120">
        <v>604740</v>
      </c>
      <c r="AB136" s="120">
        <v>632525</v>
      </c>
      <c r="AC136" s="120">
        <v>658731</v>
      </c>
      <c r="AD136" s="120">
        <v>683778</v>
      </c>
      <c r="AE136" s="120">
        <v>708103</v>
      </c>
      <c r="AF136" s="120">
        <v>731982</v>
      </c>
      <c r="AG136" s="120">
        <v>753648</v>
      </c>
      <c r="AH136" s="120">
        <v>775067</v>
      </c>
      <c r="AI136" s="120">
        <v>795513</v>
      </c>
      <c r="AJ136" s="120">
        <v>814246</v>
      </c>
      <c r="AK136" s="120">
        <v>830510</v>
      </c>
      <c r="AL136" s="120">
        <v>841131</v>
      </c>
      <c r="AM136" s="120">
        <v>846505</v>
      </c>
      <c r="AN136" s="120">
        <v>851292</v>
      </c>
      <c r="AO136" s="120">
        <v>860243</v>
      </c>
      <c r="AP136" s="120">
        <v>878508</v>
      </c>
      <c r="AQ136" s="120">
        <v>909649</v>
      </c>
      <c r="AR136" s="120">
        <v>949953</v>
      </c>
      <c r="AS136" s="120">
        <v>995072</v>
      </c>
      <c r="AT136" s="120">
        <v>1040553</v>
      </c>
      <c r="AU136" s="120">
        <v>1081833</v>
      </c>
      <c r="AV136" s="120">
        <v>1113845</v>
      </c>
      <c r="AW136" s="120">
        <v>1139482</v>
      </c>
      <c r="AX136" s="120">
        <v>1166189</v>
      </c>
      <c r="AY136" s="120">
        <v>1201588</v>
      </c>
      <c r="AZ136" s="120">
        <v>1252651</v>
      </c>
      <c r="BA136" s="120">
        <v>1325555</v>
      </c>
      <c r="BB136" s="120">
        <v>1416758</v>
      </c>
      <c r="BC136" s="120">
        <v>1516534</v>
      </c>
      <c r="BD136" s="120">
        <v>1614998</v>
      </c>
      <c r="BE136" s="120">
        <v>1702110</v>
      </c>
      <c r="BF136" s="120">
        <v>1775293</v>
      </c>
      <c r="BG136" s="120">
        <v>1841107</v>
      </c>
      <c r="BH136" s="120">
        <v>1903134</v>
      </c>
      <c r="BI136" s="120">
        <v>1965013</v>
      </c>
      <c r="BJ136" s="120">
        <v>2025497</v>
      </c>
      <c r="BK136" s="120">
        <v>2087178</v>
      </c>
      <c r="BL136" s="120">
        <v>2147670</v>
      </c>
      <c r="BM136" s="120">
        <v>2209974</v>
      </c>
      <c r="BN136" s="120">
        <v>2277106</v>
      </c>
      <c r="BO136" s="120">
        <v>2352099</v>
      </c>
      <c r="BP136" s="120">
        <v>2433004</v>
      </c>
      <c r="BQ136" s="120">
        <v>2517828</v>
      </c>
      <c r="BR136" s="120">
        <v>2609573</v>
      </c>
      <c r="BS136" s="120">
        <v>2711262</v>
      </c>
      <c r="BT136" s="120">
        <v>2825934</v>
      </c>
      <c r="BU136" s="120">
        <v>2967776</v>
      </c>
      <c r="BV136" s="120">
        <v>3134912</v>
      </c>
      <c r="BW136" s="120">
        <v>3306198</v>
      </c>
      <c r="BX136" s="120">
        <v>3460356</v>
      </c>
      <c r="BY136" s="120">
        <v>3575981</v>
      </c>
      <c r="BZ136" s="120">
        <v>3643232</v>
      </c>
      <c r="CA136" s="120">
        <v>3676144</v>
      </c>
      <c r="CB136" s="120">
        <v>3689077</v>
      </c>
      <c r="CC136" s="120">
        <v>3696483</v>
      </c>
      <c r="CD136" s="120">
        <v>3712904</v>
      </c>
      <c r="CE136" s="120">
        <v>3735432</v>
      </c>
      <c r="CF136" s="120">
        <v>3754350</v>
      </c>
      <c r="CG136" s="120">
        <v>3774071</v>
      </c>
      <c r="CH136" s="120">
        <v>3799035</v>
      </c>
      <c r="CI136" s="120">
        <v>3833715</v>
      </c>
      <c r="CJ136" s="120">
        <v>3880999</v>
      </c>
      <c r="CK136" s="120">
        <v>3937973</v>
      </c>
      <c r="CL136" s="120">
        <v>4000393</v>
      </c>
      <c r="CM136" s="120">
        <v>4063993</v>
      </c>
      <c r="CN136" s="120">
        <v>4124477</v>
      </c>
      <c r="CO136" s="120">
        <v>4182882</v>
      </c>
      <c r="CP136" s="120">
        <v>4242068</v>
      </c>
      <c r="CQ136" s="120">
        <v>4300454</v>
      </c>
      <c r="CR136" s="120">
        <v>4356451</v>
      </c>
      <c r="CS136" s="120">
        <v>4408459</v>
      </c>
      <c r="CT136" s="120">
        <v>4459480</v>
      </c>
      <c r="CU136" s="120">
        <v>4510566</v>
      </c>
      <c r="CV136" s="120">
        <v>4557174</v>
      </c>
      <c r="CW136" s="120">
        <v>4594736</v>
      </c>
      <c r="CX136" s="120">
        <v>4618653</v>
      </c>
      <c r="CY136" s="120">
        <v>4625161</v>
      </c>
      <c r="CZ136" s="120">
        <v>4617231</v>
      </c>
      <c r="DA136" s="120">
        <v>4600380</v>
      </c>
      <c r="DB136" s="120">
        <v>4580155</v>
      </c>
      <c r="DC136" s="120">
        <v>4562135</v>
      </c>
      <c r="DD136" s="120">
        <v>4543729</v>
      </c>
      <c r="DE136" s="120">
        <v>4521199</v>
      </c>
      <c r="DF136" s="120">
        <v>4498443</v>
      </c>
      <c r="DG136" s="120">
        <v>4479381</v>
      </c>
      <c r="DH136" s="120">
        <v>4467951</v>
      </c>
      <c r="DI136" s="120">
        <v>4465157</v>
      </c>
      <c r="DJ136" s="120">
        <v>4468411</v>
      </c>
      <c r="DK136" s="120">
        <v>4476277</v>
      </c>
      <c r="DL136" s="120">
        <v>4487310</v>
      </c>
      <c r="DM136" s="120">
        <v>4500063</v>
      </c>
      <c r="DN136" s="120">
        <v>4515857</v>
      </c>
      <c r="DO136" s="120">
        <v>4535682</v>
      </c>
      <c r="DP136" s="120">
        <v>4557575</v>
      </c>
      <c r="DQ136" s="120">
        <v>4579558</v>
      </c>
      <c r="DR136" s="120">
        <v>4599648</v>
      </c>
      <c r="DS136" s="120">
        <v>4618745</v>
      </c>
      <c r="DT136" s="120">
        <v>4638174</v>
      </c>
      <c r="DU136" s="120">
        <v>4656572</v>
      </c>
      <c r="DV136" s="120">
        <v>4672568</v>
      </c>
      <c r="DW136" s="120">
        <v>4684790</v>
      </c>
      <c r="DX136" s="120">
        <v>4692262</v>
      </c>
      <c r="DY136" s="120">
        <v>4695886</v>
      </c>
      <c r="DZ136" s="120">
        <v>4697092</v>
      </c>
      <c r="EA136" s="120">
        <v>4697317</v>
      </c>
      <c r="EB136" s="120">
        <v>4698004</v>
      </c>
      <c r="EC136" s="120">
        <v>4699748</v>
      </c>
      <c r="ED136" s="120">
        <v>4701587</v>
      </c>
      <c r="EE136" s="120">
        <v>4702631</v>
      </c>
      <c r="EF136" s="120">
        <v>4701986</v>
      </c>
      <c r="EG136" s="120">
        <v>4698757</v>
      </c>
      <c r="EH136" s="120">
        <v>4691460</v>
      </c>
      <c r="EI136" s="120">
        <v>4680680</v>
      </c>
      <c r="EJ136" s="120">
        <v>4668626</v>
      </c>
      <c r="EK136" s="120">
        <v>4657514</v>
      </c>
      <c r="EL136" s="120">
        <v>4649567</v>
      </c>
      <c r="EM136" s="120">
        <v>4645283</v>
      </c>
      <c r="EN136" s="120">
        <v>4643188</v>
      </c>
      <c r="EO136" s="120">
        <v>4642559</v>
      </c>
      <c r="EP136" s="120">
        <v>4642670</v>
      </c>
      <c r="EQ136" s="120">
        <v>4642791</v>
      </c>
      <c r="ER136" s="120">
        <v>4643412</v>
      </c>
      <c r="ES136" s="120">
        <v>4645023</v>
      </c>
      <c r="ET136" s="120">
        <v>4646894</v>
      </c>
      <c r="EU136" s="120">
        <v>4648291</v>
      </c>
      <c r="EV136" s="120">
        <v>4648481</v>
      </c>
    </row>
    <row r="137" spans="1:152" ht="14.1" customHeight="1" x14ac:dyDescent="0.2">
      <c r="A137" s="113" t="s">
        <v>11</v>
      </c>
      <c r="B137" s="120">
        <v>164957</v>
      </c>
      <c r="C137" s="120">
        <v>174087</v>
      </c>
      <c r="D137" s="120">
        <v>184424</v>
      </c>
      <c r="E137" s="120">
        <v>195596</v>
      </c>
      <c r="F137" s="120">
        <v>207200</v>
      </c>
      <c r="G137" s="120">
        <v>218806</v>
      </c>
      <c r="H137" s="120">
        <v>230697</v>
      </c>
      <c r="I137" s="120">
        <v>243177</v>
      </c>
      <c r="J137" s="120">
        <v>255799</v>
      </c>
      <c r="K137" s="120">
        <v>268091</v>
      </c>
      <c r="L137" s="120">
        <v>279526</v>
      </c>
      <c r="M137" s="120">
        <v>288959</v>
      </c>
      <c r="N137" s="120">
        <v>297048</v>
      </c>
      <c r="O137" s="120">
        <v>304801</v>
      </c>
      <c r="P137" s="120">
        <v>313286</v>
      </c>
      <c r="Q137" s="120">
        <v>323623</v>
      </c>
      <c r="R137" s="120">
        <v>336776</v>
      </c>
      <c r="S137" s="120">
        <v>352091</v>
      </c>
      <c r="T137" s="120">
        <v>368255</v>
      </c>
      <c r="U137" s="120">
        <v>383891</v>
      </c>
      <c r="V137" s="120">
        <v>397526</v>
      </c>
      <c r="W137" s="120">
        <v>406935</v>
      </c>
      <c r="X137" s="120">
        <v>412975</v>
      </c>
      <c r="Y137" s="120">
        <v>418811</v>
      </c>
      <c r="Z137" s="120">
        <v>427749</v>
      </c>
      <c r="AA137" s="120">
        <v>443243</v>
      </c>
      <c r="AB137" s="120">
        <v>467814</v>
      </c>
      <c r="AC137" s="120">
        <v>499451</v>
      </c>
      <c r="AD137" s="120">
        <v>534799</v>
      </c>
      <c r="AE137" s="120">
        <v>570359</v>
      </c>
      <c r="AF137" s="120">
        <v>602319</v>
      </c>
      <c r="AG137" s="120">
        <v>628061</v>
      </c>
      <c r="AH137" s="120">
        <v>652129</v>
      </c>
      <c r="AI137" s="120">
        <v>674957</v>
      </c>
      <c r="AJ137" s="120">
        <v>696990</v>
      </c>
      <c r="AK137" s="120">
        <v>718682</v>
      </c>
      <c r="AL137" s="120">
        <v>740607</v>
      </c>
      <c r="AM137" s="120">
        <v>762441</v>
      </c>
      <c r="AN137" s="120">
        <v>783287</v>
      </c>
      <c r="AO137" s="120">
        <v>802233</v>
      </c>
      <c r="AP137" s="120">
        <v>818197</v>
      </c>
      <c r="AQ137" s="120">
        <v>827785</v>
      </c>
      <c r="AR137" s="120">
        <v>831878</v>
      </c>
      <c r="AS137" s="120">
        <v>835176</v>
      </c>
      <c r="AT137" s="120">
        <v>842460</v>
      </c>
      <c r="AU137" s="120">
        <v>858592</v>
      </c>
      <c r="AV137" s="120">
        <v>886457</v>
      </c>
      <c r="AW137" s="120">
        <v>922963</v>
      </c>
      <c r="AX137" s="120">
        <v>964020</v>
      </c>
      <c r="AY137" s="120">
        <v>1005469</v>
      </c>
      <c r="AZ137" s="120">
        <v>1043364</v>
      </c>
      <c r="BA137" s="120">
        <v>1072693</v>
      </c>
      <c r="BB137" s="120">
        <v>1095709</v>
      </c>
      <c r="BC137" s="120">
        <v>1120159</v>
      </c>
      <c r="BD137" s="120">
        <v>1153946</v>
      </c>
      <c r="BE137" s="120">
        <v>1205138</v>
      </c>
      <c r="BF137" s="120">
        <v>1281267</v>
      </c>
      <c r="BG137" s="120">
        <v>1377356</v>
      </c>
      <c r="BH137" s="120">
        <v>1482661</v>
      </c>
      <c r="BI137" s="120">
        <v>1586224</v>
      </c>
      <c r="BJ137" s="120">
        <v>1671417</v>
      </c>
      <c r="BK137" s="120">
        <v>1740034</v>
      </c>
      <c r="BL137" s="120">
        <v>1799488</v>
      </c>
      <c r="BM137" s="120">
        <v>1854151</v>
      </c>
      <c r="BN137" s="120">
        <v>1908422</v>
      </c>
      <c r="BO137" s="120">
        <v>1966729</v>
      </c>
      <c r="BP137" s="120">
        <v>2027238</v>
      </c>
      <c r="BQ137" s="120">
        <v>2086995</v>
      </c>
      <c r="BR137" s="120">
        <v>2148781</v>
      </c>
      <c r="BS137" s="120">
        <v>2215393</v>
      </c>
      <c r="BT137" s="120">
        <v>2289649</v>
      </c>
      <c r="BU137" s="120">
        <v>2369650</v>
      </c>
      <c r="BV137" s="120">
        <v>2453551</v>
      </c>
      <c r="BW137" s="120">
        <v>2544282</v>
      </c>
      <c r="BX137" s="120">
        <v>2644789</v>
      </c>
      <c r="BY137" s="120">
        <v>2758038</v>
      </c>
      <c r="BZ137" s="120">
        <v>2897928</v>
      </c>
      <c r="CA137" s="120">
        <v>3062634</v>
      </c>
      <c r="CB137" s="120">
        <v>3231447</v>
      </c>
      <c r="CC137" s="120">
        <v>3383524</v>
      </c>
      <c r="CD137" s="120">
        <v>3497886</v>
      </c>
      <c r="CE137" s="120">
        <v>3564900</v>
      </c>
      <c r="CF137" s="120">
        <v>3598308</v>
      </c>
      <c r="CG137" s="120">
        <v>3612154</v>
      </c>
      <c r="CH137" s="120">
        <v>3620579</v>
      </c>
      <c r="CI137" s="120">
        <v>3637814</v>
      </c>
      <c r="CJ137" s="120">
        <v>3661014</v>
      </c>
      <c r="CK137" s="120">
        <v>3680666</v>
      </c>
      <c r="CL137" s="120">
        <v>3701100</v>
      </c>
      <c r="CM137" s="120">
        <v>3726674</v>
      </c>
      <c r="CN137" s="120">
        <v>3761772</v>
      </c>
      <c r="CO137" s="120">
        <v>3809229</v>
      </c>
      <c r="CP137" s="120">
        <v>3866189</v>
      </c>
      <c r="CQ137" s="120">
        <v>3928489</v>
      </c>
      <c r="CR137" s="120">
        <v>3991944</v>
      </c>
      <c r="CS137" s="120">
        <v>4052343</v>
      </c>
      <c r="CT137" s="120">
        <v>4110697</v>
      </c>
      <c r="CU137" s="120">
        <v>4169815</v>
      </c>
      <c r="CV137" s="120">
        <v>4228150</v>
      </c>
      <c r="CW137" s="120">
        <v>4284147</v>
      </c>
      <c r="CX137" s="120">
        <v>4336237</v>
      </c>
      <c r="CY137" s="120">
        <v>4387401</v>
      </c>
      <c r="CZ137" s="120">
        <v>4438667</v>
      </c>
      <c r="DA137" s="120">
        <v>4485532</v>
      </c>
      <c r="DB137" s="120">
        <v>4523464</v>
      </c>
      <c r="DC137" s="120">
        <v>4547908</v>
      </c>
      <c r="DD137" s="120">
        <v>4555157</v>
      </c>
      <c r="DE137" s="120">
        <v>4548161</v>
      </c>
      <c r="DF137" s="120">
        <v>4532346</v>
      </c>
      <c r="DG137" s="120">
        <v>4513172</v>
      </c>
      <c r="DH137" s="120">
        <v>4496131</v>
      </c>
      <c r="DI137" s="120">
        <v>4478653</v>
      </c>
      <c r="DJ137" s="120">
        <v>4457062</v>
      </c>
      <c r="DK137" s="120">
        <v>4435219</v>
      </c>
      <c r="DL137" s="120">
        <v>4417011</v>
      </c>
      <c r="DM137" s="120">
        <v>4406339</v>
      </c>
      <c r="DN137" s="120">
        <v>4404198</v>
      </c>
      <c r="DO137" s="120">
        <v>4408024</v>
      </c>
      <c r="DP137" s="120">
        <v>4416390</v>
      </c>
      <c r="DQ137" s="120">
        <v>4427867</v>
      </c>
      <c r="DR137" s="120">
        <v>4441013</v>
      </c>
      <c r="DS137" s="120">
        <v>4457121</v>
      </c>
      <c r="DT137" s="120">
        <v>4477171</v>
      </c>
      <c r="DU137" s="120">
        <v>4499246</v>
      </c>
      <c r="DV137" s="120">
        <v>4521419</v>
      </c>
      <c r="DW137" s="120">
        <v>4541753</v>
      </c>
      <c r="DX137" s="120">
        <v>4561141</v>
      </c>
      <c r="DY137" s="120">
        <v>4580874</v>
      </c>
      <c r="DZ137" s="120">
        <v>4599600</v>
      </c>
      <c r="EA137" s="120">
        <v>4615968</v>
      </c>
      <c r="EB137" s="120">
        <v>4628617</v>
      </c>
      <c r="EC137" s="120">
        <v>4636597</v>
      </c>
      <c r="ED137" s="120">
        <v>4640795</v>
      </c>
      <c r="EE137" s="120">
        <v>4642612</v>
      </c>
      <c r="EF137" s="120">
        <v>4643453</v>
      </c>
      <c r="EG137" s="120">
        <v>4644729</v>
      </c>
      <c r="EH137" s="120">
        <v>4647036</v>
      </c>
      <c r="EI137" s="120">
        <v>4649429</v>
      </c>
      <c r="EJ137" s="120">
        <v>4651023</v>
      </c>
      <c r="EK137" s="120">
        <v>4650925</v>
      </c>
      <c r="EL137" s="120">
        <v>4648240</v>
      </c>
      <c r="EM137" s="120">
        <v>4641473</v>
      </c>
      <c r="EN137" s="120">
        <v>4631208</v>
      </c>
      <c r="EO137" s="120">
        <v>4619673</v>
      </c>
      <c r="EP137" s="120">
        <v>4609103</v>
      </c>
      <c r="EQ137" s="120">
        <v>4601743</v>
      </c>
      <c r="ER137" s="120">
        <v>4596107</v>
      </c>
      <c r="ES137" s="120">
        <v>4590705</v>
      </c>
      <c r="ET137" s="120">
        <v>4587785</v>
      </c>
      <c r="EU137" s="120">
        <v>4589602</v>
      </c>
      <c r="EV137" s="120">
        <v>4598422</v>
      </c>
    </row>
    <row r="138" spans="1:152" ht="14.1" customHeight="1" x14ac:dyDescent="0.2">
      <c r="A138" s="113" t="s">
        <v>12</v>
      </c>
      <c r="B138" s="120">
        <v>128687</v>
      </c>
      <c r="C138" s="120">
        <v>133223</v>
      </c>
      <c r="D138" s="120">
        <v>139218</v>
      </c>
      <c r="E138" s="120">
        <v>146396</v>
      </c>
      <c r="F138" s="120">
        <v>154451</v>
      </c>
      <c r="G138" s="120">
        <v>163060</v>
      </c>
      <c r="H138" s="120">
        <v>172485</v>
      </c>
      <c r="I138" s="120">
        <v>183003</v>
      </c>
      <c r="J138" s="120">
        <v>194276</v>
      </c>
      <c r="K138" s="120">
        <v>205943</v>
      </c>
      <c r="L138" s="120">
        <v>217595</v>
      </c>
      <c r="M138" s="120">
        <v>229107</v>
      </c>
      <c r="N138" s="120">
        <v>241153</v>
      </c>
      <c r="O138" s="120">
        <v>253276</v>
      </c>
      <c r="P138" s="120">
        <v>264998</v>
      </c>
      <c r="Q138" s="120">
        <v>275819</v>
      </c>
      <c r="R138" s="120">
        <v>284982</v>
      </c>
      <c r="S138" s="120">
        <v>292745</v>
      </c>
      <c r="T138" s="120">
        <v>300159</v>
      </c>
      <c r="U138" s="120">
        <v>308321</v>
      </c>
      <c r="V138" s="120">
        <v>318348</v>
      </c>
      <c r="W138" s="120">
        <v>331185</v>
      </c>
      <c r="X138" s="120">
        <v>346198</v>
      </c>
      <c r="Y138" s="120">
        <v>362072</v>
      </c>
      <c r="Z138" s="120">
        <v>377428</v>
      </c>
      <c r="AA138" s="120">
        <v>390835</v>
      </c>
      <c r="AB138" s="120">
        <v>400107</v>
      </c>
      <c r="AC138" s="120">
        <v>406069</v>
      </c>
      <c r="AD138" s="120">
        <v>411859</v>
      </c>
      <c r="AE138" s="120">
        <v>420741</v>
      </c>
      <c r="AF138" s="120">
        <v>435979</v>
      </c>
      <c r="AG138" s="120">
        <v>458469</v>
      </c>
      <c r="AH138" s="120">
        <v>487683</v>
      </c>
      <c r="AI138" s="120">
        <v>520283</v>
      </c>
      <c r="AJ138" s="120">
        <v>552864</v>
      </c>
      <c r="AK138" s="120">
        <v>581947</v>
      </c>
      <c r="AL138" s="120">
        <v>607253</v>
      </c>
      <c r="AM138" s="120">
        <v>631053</v>
      </c>
      <c r="AN138" s="120">
        <v>653647</v>
      </c>
      <c r="AO138" s="120">
        <v>675341</v>
      </c>
      <c r="AP138" s="120">
        <v>696004</v>
      </c>
      <c r="AQ138" s="120">
        <v>715532</v>
      </c>
      <c r="AR138" s="120">
        <v>734725</v>
      </c>
      <c r="AS138" s="120">
        <v>752765</v>
      </c>
      <c r="AT138" s="120">
        <v>768828</v>
      </c>
      <c r="AU138" s="120">
        <v>782080</v>
      </c>
      <c r="AV138" s="120">
        <v>789388</v>
      </c>
      <c r="AW138" s="120">
        <v>791246</v>
      </c>
      <c r="AX138" s="120">
        <v>792287</v>
      </c>
      <c r="AY138" s="120">
        <v>797201</v>
      </c>
      <c r="AZ138" s="120">
        <v>811282</v>
      </c>
      <c r="BA138" s="120">
        <v>837407</v>
      </c>
      <c r="BB138" s="120">
        <v>871659</v>
      </c>
      <c r="BC138" s="120">
        <v>910511</v>
      </c>
      <c r="BD138" s="120">
        <v>950378</v>
      </c>
      <c r="BE138" s="120">
        <v>987607</v>
      </c>
      <c r="BF138" s="120">
        <v>1017792</v>
      </c>
      <c r="BG138" s="120">
        <v>1043300</v>
      </c>
      <c r="BH138" s="120">
        <v>1070679</v>
      </c>
      <c r="BI138" s="120">
        <v>1106587</v>
      </c>
      <c r="BJ138" s="120">
        <v>1154792</v>
      </c>
      <c r="BK138" s="120">
        <v>1224635</v>
      </c>
      <c r="BL138" s="120">
        <v>1311824</v>
      </c>
      <c r="BM138" s="120">
        <v>1406631</v>
      </c>
      <c r="BN138" s="120">
        <v>1499264</v>
      </c>
      <c r="BO138" s="120">
        <v>1579868</v>
      </c>
      <c r="BP138" s="120">
        <v>1645698</v>
      </c>
      <c r="BQ138" s="120">
        <v>1703262</v>
      </c>
      <c r="BR138" s="120">
        <v>1756557</v>
      </c>
      <c r="BS138" s="120">
        <v>1809610</v>
      </c>
      <c r="BT138" s="120">
        <v>1866470</v>
      </c>
      <c r="BU138" s="120">
        <v>1925405</v>
      </c>
      <c r="BV138" s="120">
        <v>1983708</v>
      </c>
      <c r="BW138" s="120">
        <v>2044018</v>
      </c>
      <c r="BX138" s="120">
        <v>2108988</v>
      </c>
      <c r="BY138" s="120">
        <v>2181290</v>
      </c>
      <c r="BZ138" s="120">
        <v>2259080</v>
      </c>
      <c r="CA138" s="120">
        <v>2340609</v>
      </c>
      <c r="CB138" s="120">
        <v>2428732</v>
      </c>
      <c r="CC138" s="120">
        <v>2526318</v>
      </c>
      <c r="CD138" s="120">
        <v>2636257</v>
      </c>
      <c r="CE138" s="120">
        <v>2771915</v>
      </c>
      <c r="CF138" s="120">
        <v>2931522</v>
      </c>
      <c r="CG138" s="120">
        <v>3095181</v>
      </c>
      <c r="CH138" s="120">
        <v>3242850</v>
      </c>
      <c r="CI138" s="120">
        <v>3354347</v>
      </c>
      <c r="CJ138" s="120">
        <v>3420433</v>
      </c>
      <c r="CK138" s="120">
        <v>3454312</v>
      </c>
      <c r="CL138" s="120">
        <v>3469423</v>
      </c>
      <c r="CM138" s="120">
        <v>3479301</v>
      </c>
      <c r="CN138" s="120">
        <v>3497575</v>
      </c>
      <c r="CO138" s="120">
        <v>3521485</v>
      </c>
      <c r="CP138" s="120">
        <v>3541925</v>
      </c>
      <c r="CQ138" s="120">
        <v>3563091</v>
      </c>
      <c r="CR138" s="120">
        <v>3589212</v>
      </c>
      <c r="CS138" s="120">
        <v>3624543</v>
      </c>
      <c r="CT138" s="120">
        <v>3671810</v>
      </c>
      <c r="CU138" s="120">
        <v>3728243</v>
      </c>
      <c r="CV138" s="120">
        <v>3789844</v>
      </c>
      <c r="CW138" s="120">
        <v>3852593</v>
      </c>
      <c r="CX138" s="120">
        <v>3912442</v>
      </c>
      <c r="CY138" s="120">
        <v>3970387</v>
      </c>
      <c r="CZ138" s="120">
        <v>4029127</v>
      </c>
      <c r="DA138" s="120">
        <v>4087139</v>
      </c>
      <c r="DB138" s="120">
        <v>4142891</v>
      </c>
      <c r="DC138" s="120">
        <v>4194842</v>
      </c>
      <c r="DD138" s="120">
        <v>4245889</v>
      </c>
      <c r="DE138" s="120">
        <v>4297049</v>
      </c>
      <c r="DF138" s="120">
        <v>4343933</v>
      </c>
      <c r="DG138" s="120">
        <v>4382127</v>
      </c>
      <c r="DH138" s="120">
        <v>4407191</v>
      </c>
      <c r="DI138" s="120">
        <v>4415521</v>
      </c>
      <c r="DJ138" s="120">
        <v>4409984</v>
      </c>
      <c r="DK138" s="120">
        <v>4395861</v>
      </c>
      <c r="DL138" s="120">
        <v>4378462</v>
      </c>
      <c r="DM138" s="120">
        <v>4363126</v>
      </c>
      <c r="DN138" s="120">
        <v>4347371</v>
      </c>
      <c r="DO138" s="120">
        <v>4327621</v>
      </c>
      <c r="DP138" s="120">
        <v>4307610</v>
      </c>
      <c r="DQ138" s="120">
        <v>4291098</v>
      </c>
      <c r="DR138" s="120">
        <v>4281862</v>
      </c>
      <c r="DS138" s="120">
        <v>4280846</v>
      </c>
      <c r="DT138" s="120">
        <v>4285570</v>
      </c>
      <c r="DU138" s="120">
        <v>4294682</v>
      </c>
      <c r="DV138" s="120">
        <v>4306821</v>
      </c>
      <c r="DW138" s="120">
        <v>4320618</v>
      </c>
      <c r="DX138" s="120">
        <v>4337327</v>
      </c>
      <c r="DY138" s="120">
        <v>4357878</v>
      </c>
      <c r="DZ138" s="120">
        <v>4380413</v>
      </c>
      <c r="EA138" s="120">
        <v>4403062</v>
      </c>
      <c r="EB138" s="120">
        <v>4423947</v>
      </c>
      <c r="EC138" s="120">
        <v>4443951</v>
      </c>
      <c r="ED138" s="120">
        <v>4464326</v>
      </c>
      <c r="EE138" s="120">
        <v>4483735</v>
      </c>
      <c r="EF138" s="120">
        <v>4500840</v>
      </c>
      <c r="EG138" s="120">
        <v>4514294</v>
      </c>
      <c r="EH138" s="120">
        <v>4523179</v>
      </c>
      <c r="EI138" s="120">
        <v>4528373</v>
      </c>
      <c r="EJ138" s="120">
        <v>4531228</v>
      </c>
      <c r="EK138" s="120">
        <v>4533102</v>
      </c>
      <c r="EL138" s="120">
        <v>4535356</v>
      </c>
      <c r="EM138" s="120">
        <v>4538562</v>
      </c>
      <c r="EN138" s="120">
        <v>4541809</v>
      </c>
      <c r="EO138" s="120">
        <v>4544245</v>
      </c>
      <c r="EP138" s="120">
        <v>4545015</v>
      </c>
      <c r="EQ138" s="120">
        <v>4543257</v>
      </c>
      <c r="ER138" s="120">
        <v>4539537</v>
      </c>
      <c r="ES138" s="120">
        <v>4534421</v>
      </c>
      <c r="ET138" s="120">
        <v>4527047</v>
      </c>
      <c r="EU138" s="120">
        <v>4516552</v>
      </c>
      <c r="EV138" s="120">
        <v>4502068</v>
      </c>
    </row>
    <row r="139" spans="1:152" ht="14.1" customHeight="1" x14ac:dyDescent="0.2">
      <c r="A139" s="113" t="s">
        <v>13</v>
      </c>
      <c r="B139" s="120">
        <v>95556</v>
      </c>
      <c r="C139" s="120">
        <v>100128</v>
      </c>
      <c r="D139" s="120">
        <v>104698</v>
      </c>
      <c r="E139" s="120">
        <v>109413</v>
      </c>
      <c r="F139" s="120">
        <v>114431</v>
      </c>
      <c r="G139" s="120">
        <v>119916</v>
      </c>
      <c r="H139" s="120">
        <v>125782</v>
      </c>
      <c r="I139" s="120">
        <v>131932</v>
      </c>
      <c r="J139" s="120">
        <v>138539</v>
      </c>
      <c r="K139" s="120">
        <v>145782</v>
      </c>
      <c r="L139" s="120">
        <v>153823</v>
      </c>
      <c r="M139" s="120">
        <v>162412</v>
      </c>
      <c r="N139" s="120">
        <v>171962</v>
      </c>
      <c r="O139" s="120">
        <v>182141</v>
      </c>
      <c r="P139" s="120">
        <v>192600</v>
      </c>
      <c r="Q139" s="120">
        <v>202979</v>
      </c>
      <c r="R139" s="120">
        <v>213521</v>
      </c>
      <c r="S139" s="120">
        <v>224473</v>
      </c>
      <c r="T139" s="120">
        <v>235455</v>
      </c>
      <c r="U139" s="120">
        <v>246066</v>
      </c>
      <c r="V139" s="120">
        <v>256003</v>
      </c>
      <c r="W139" s="120">
        <v>264626</v>
      </c>
      <c r="X139" s="120">
        <v>272013</v>
      </c>
      <c r="Y139" s="120">
        <v>279129</v>
      </c>
      <c r="Z139" s="120">
        <v>286988</v>
      </c>
      <c r="AA139" s="120">
        <v>296640</v>
      </c>
      <c r="AB139" s="120">
        <v>308990</v>
      </c>
      <c r="AC139" s="120">
        <v>323407</v>
      </c>
      <c r="AD139" s="120">
        <v>338643</v>
      </c>
      <c r="AE139" s="120">
        <v>353396</v>
      </c>
      <c r="AF139" s="120">
        <v>366230</v>
      </c>
      <c r="AG139" s="120">
        <v>374038</v>
      </c>
      <c r="AH139" s="120">
        <v>378732</v>
      </c>
      <c r="AI139" s="120">
        <v>383288</v>
      </c>
      <c r="AJ139" s="120">
        <v>390755</v>
      </c>
      <c r="AK139" s="120">
        <v>404249</v>
      </c>
      <c r="AL139" s="120">
        <v>426003</v>
      </c>
      <c r="AM139" s="120">
        <v>454081</v>
      </c>
      <c r="AN139" s="120">
        <v>485339</v>
      </c>
      <c r="AO139" s="120">
        <v>516567</v>
      </c>
      <c r="AP139" s="120">
        <v>544046</v>
      </c>
      <c r="AQ139" s="120">
        <v>566856</v>
      </c>
      <c r="AR139" s="120">
        <v>588138</v>
      </c>
      <c r="AS139" s="120">
        <v>608202</v>
      </c>
      <c r="AT139" s="120">
        <v>627358</v>
      </c>
      <c r="AU139" s="120">
        <v>645922</v>
      </c>
      <c r="AV139" s="120">
        <v>664437</v>
      </c>
      <c r="AW139" s="120">
        <v>682680</v>
      </c>
      <c r="AX139" s="120">
        <v>699815</v>
      </c>
      <c r="AY139" s="120">
        <v>714998</v>
      </c>
      <c r="AZ139" s="120">
        <v>727380</v>
      </c>
      <c r="BA139" s="120">
        <v>733723</v>
      </c>
      <c r="BB139" s="120">
        <v>734530</v>
      </c>
      <c r="BC139" s="120">
        <v>734613</v>
      </c>
      <c r="BD139" s="120">
        <v>738841</v>
      </c>
      <c r="BE139" s="120">
        <v>752137</v>
      </c>
      <c r="BF139" s="120">
        <v>777328</v>
      </c>
      <c r="BG139" s="120">
        <v>811233</v>
      </c>
      <c r="BH139" s="120">
        <v>849774</v>
      </c>
      <c r="BI139" s="120">
        <v>888828</v>
      </c>
      <c r="BJ139" s="120">
        <v>923453</v>
      </c>
      <c r="BK139" s="120">
        <v>949842</v>
      </c>
      <c r="BL139" s="120">
        <v>970780</v>
      </c>
      <c r="BM139" s="120">
        <v>992941</v>
      </c>
      <c r="BN139" s="120">
        <v>1023044</v>
      </c>
      <c r="BO139" s="120">
        <v>1067857</v>
      </c>
      <c r="BP139" s="120">
        <v>1133624</v>
      </c>
      <c r="BQ139" s="120">
        <v>1215955</v>
      </c>
      <c r="BR139" s="120">
        <v>1305663</v>
      </c>
      <c r="BS139" s="120">
        <v>1393496</v>
      </c>
      <c r="BT139" s="120">
        <v>1470133</v>
      </c>
      <c r="BU139" s="120">
        <v>1533031</v>
      </c>
      <c r="BV139" s="120">
        <v>1588340</v>
      </c>
      <c r="BW139" s="120">
        <v>1639756</v>
      </c>
      <c r="BX139" s="120">
        <v>1691003</v>
      </c>
      <c r="BY139" s="120">
        <v>1745835</v>
      </c>
      <c r="BZ139" s="120">
        <v>1802593</v>
      </c>
      <c r="CA139" s="120">
        <v>1858775</v>
      </c>
      <c r="CB139" s="120">
        <v>1916898</v>
      </c>
      <c r="CC139" s="120">
        <v>1979496</v>
      </c>
      <c r="CD139" s="120">
        <v>2049122</v>
      </c>
      <c r="CE139" s="120">
        <v>2124015</v>
      </c>
      <c r="CF139" s="120">
        <v>2202510</v>
      </c>
      <c r="CG139" s="120">
        <v>2287333</v>
      </c>
      <c r="CH139" s="120">
        <v>2381234</v>
      </c>
      <c r="CI139" s="120">
        <v>2486981</v>
      </c>
      <c r="CJ139" s="120">
        <v>2617285</v>
      </c>
      <c r="CK139" s="120">
        <v>2770461</v>
      </c>
      <c r="CL139" s="120">
        <v>2927583</v>
      </c>
      <c r="CM139" s="120">
        <v>3069585</v>
      </c>
      <c r="CN139" s="120">
        <v>3177261</v>
      </c>
      <c r="CO139" s="120">
        <v>3241843</v>
      </c>
      <c r="CP139" s="120">
        <v>3275886</v>
      </c>
      <c r="CQ139" s="120">
        <v>3292129</v>
      </c>
      <c r="CR139" s="120">
        <v>3303404</v>
      </c>
      <c r="CS139" s="120">
        <v>3322637</v>
      </c>
      <c r="CT139" s="120">
        <v>3347181</v>
      </c>
      <c r="CU139" s="120">
        <v>3368399</v>
      </c>
      <c r="CV139" s="120">
        <v>3390319</v>
      </c>
      <c r="CW139" s="120">
        <v>3416998</v>
      </c>
      <c r="CX139" s="120">
        <v>3452520</v>
      </c>
      <c r="CY139" s="120">
        <v>3499506</v>
      </c>
      <c r="CZ139" s="120">
        <v>3555297</v>
      </c>
      <c r="DA139" s="120">
        <v>3616055</v>
      </c>
      <c r="DB139" s="120">
        <v>3677919</v>
      </c>
      <c r="DC139" s="120">
        <v>3737005</v>
      </c>
      <c r="DD139" s="120">
        <v>3794271</v>
      </c>
      <c r="DE139" s="120">
        <v>3852313</v>
      </c>
      <c r="DF139" s="120">
        <v>3909656</v>
      </c>
      <c r="DG139" s="120">
        <v>3964819</v>
      </c>
      <c r="DH139" s="120">
        <v>4016312</v>
      </c>
      <c r="DI139" s="120">
        <v>4066905</v>
      </c>
      <c r="DJ139" s="120">
        <v>4117578</v>
      </c>
      <c r="DK139" s="120">
        <v>4164138</v>
      </c>
      <c r="DL139" s="120">
        <v>4202361</v>
      </c>
      <c r="DM139" s="120">
        <v>4228003</v>
      </c>
      <c r="DN139" s="120">
        <v>4237628</v>
      </c>
      <c r="DO139" s="120">
        <v>4233980</v>
      </c>
      <c r="DP139" s="120">
        <v>4222085</v>
      </c>
      <c r="DQ139" s="120">
        <v>4206999</v>
      </c>
      <c r="DR139" s="120">
        <v>4193808</v>
      </c>
      <c r="DS139" s="120">
        <v>4180099</v>
      </c>
      <c r="DT139" s="120">
        <v>4162464</v>
      </c>
      <c r="DU139" s="120">
        <v>4144536</v>
      </c>
      <c r="DV139" s="120">
        <v>4129964</v>
      </c>
      <c r="DW139" s="120">
        <v>4122417</v>
      </c>
      <c r="DX139" s="120">
        <v>4122789</v>
      </c>
      <c r="DY139" s="120">
        <v>4128670</v>
      </c>
      <c r="DZ139" s="120">
        <v>4138779</v>
      </c>
      <c r="EA139" s="120">
        <v>4151829</v>
      </c>
      <c r="EB139" s="120">
        <v>4166523</v>
      </c>
      <c r="EC139" s="120">
        <v>4184088</v>
      </c>
      <c r="ED139" s="120">
        <v>4205404</v>
      </c>
      <c r="EE139" s="120">
        <v>4228655</v>
      </c>
      <c r="EF139" s="120">
        <v>4252015</v>
      </c>
      <c r="EG139" s="120">
        <v>4273649</v>
      </c>
      <c r="EH139" s="120">
        <v>4294422</v>
      </c>
      <c r="EI139" s="120">
        <v>4315557</v>
      </c>
      <c r="EJ139" s="120">
        <v>4335744</v>
      </c>
      <c r="EK139" s="120">
        <v>4353670</v>
      </c>
      <c r="EL139" s="120">
        <v>4368009</v>
      </c>
      <c r="EM139" s="120">
        <v>4377869</v>
      </c>
      <c r="EN139" s="120">
        <v>4384111</v>
      </c>
      <c r="EO139" s="120">
        <v>4388053</v>
      </c>
      <c r="EP139" s="120">
        <v>4391014</v>
      </c>
      <c r="EQ139" s="120">
        <v>4394323</v>
      </c>
      <c r="ER139" s="120">
        <v>4397094</v>
      </c>
      <c r="ES139" s="120">
        <v>4398436</v>
      </c>
      <c r="ET139" s="120">
        <v>4399680</v>
      </c>
      <c r="EU139" s="120">
        <v>4402163</v>
      </c>
      <c r="EV139" s="120">
        <v>4407224</v>
      </c>
    </row>
    <row r="140" spans="1:152" ht="14.1" customHeight="1" x14ac:dyDescent="0.2">
      <c r="A140" s="113" t="s">
        <v>14</v>
      </c>
      <c r="B140" s="120">
        <v>68968</v>
      </c>
      <c r="C140" s="120">
        <v>71556</v>
      </c>
      <c r="D140" s="120">
        <v>74467</v>
      </c>
      <c r="E140" s="120">
        <v>77695</v>
      </c>
      <c r="F140" s="120">
        <v>81229</v>
      </c>
      <c r="G140" s="120">
        <v>85058</v>
      </c>
      <c r="H140" s="120">
        <v>89207</v>
      </c>
      <c r="I140" s="120">
        <v>93704</v>
      </c>
      <c r="J140" s="120">
        <v>98538</v>
      </c>
      <c r="K140" s="120">
        <v>103695</v>
      </c>
      <c r="L140" s="120">
        <v>109125</v>
      </c>
      <c r="M140" s="120">
        <v>114231</v>
      </c>
      <c r="N140" s="120">
        <v>119534</v>
      </c>
      <c r="O140" s="120">
        <v>125185</v>
      </c>
      <c r="P140" s="120">
        <v>131338</v>
      </c>
      <c r="Q140" s="120">
        <v>138155</v>
      </c>
      <c r="R140" s="120">
        <v>145824</v>
      </c>
      <c r="S140" s="120">
        <v>154262</v>
      </c>
      <c r="T140" s="120">
        <v>163224</v>
      </c>
      <c r="U140" s="120">
        <v>172455</v>
      </c>
      <c r="V140" s="120">
        <v>181796</v>
      </c>
      <c r="W140" s="120">
        <v>191531</v>
      </c>
      <c r="X140" s="120">
        <v>201712</v>
      </c>
      <c r="Y140" s="120">
        <v>211987</v>
      </c>
      <c r="Z140" s="120">
        <v>221986</v>
      </c>
      <c r="AA140" s="120">
        <v>231324</v>
      </c>
      <c r="AB140" s="120">
        <v>239395</v>
      </c>
      <c r="AC140" s="120">
        <v>246407</v>
      </c>
      <c r="AD140" s="120">
        <v>253221</v>
      </c>
      <c r="AE140" s="120">
        <v>260731</v>
      </c>
      <c r="AF140" s="120">
        <v>269795</v>
      </c>
      <c r="AG140" s="120">
        <v>280448</v>
      </c>
      <c r="AH140" s="120">
        <v>292912</v>
      </c>
      <c r="AI140" s="120">
        <v>306037</v>
      </c>
      <c r="AJ140" s="120">
        <v>318647</v>
      </c>
      <c r="AK140" s="120">
        <v>329543</v>
      </c>
      <c r="AL140" s="120">
        <v>336888</v>
      </c>
      <c r="AM140" s="120">
        <v>341429</v>
      </c>
      <c r="AN140" s="120">
        <v>345857</v>
      </c>
      <c r="AO140" s="120">
        <v>352919</v>
      </c>
      <c r="AP140" s="120">
        <v>365138</v>
      </c>
      <c r="AQ140" s="120">
        <v>384083</v>
      </c>
      <c r="AR140" s="120">
        <v>408583</v>
      </c>
      <c r="AS140" s="120">
        <v>435798</v>
      </c>
      <c r="AT140" s="120">
        <v>462865</v>
      </c>
      <c r="AU140" s="120">
        <v>486898</v>
      </c>
      <c r="AV140" s="120">
        <v>507761</v>
      </c>
      <c r="AW140" s="120">
        <v>527363</v>
      </c>
      <c r="AX140" s="120">
        <v>545862</v>
      </c>
      <c r="AY140" s="120">
        <v>563418</v>
      </c>
      <c r="AZ140" s="120">
        <v>579953</v>
      </c>
      <c r="BA140" s="120">
        <v>595559</v>
      </c>
      <c r="BB140" s="120">
        <v>610504</v>
      </c>
      <c r="BC140" s="120">
        <v>624379</v>
      </c>
      <c r="BD140" s="120">
        <v>636779</v>
      </c>
      <c r="BE140" s="120">
        <v>647295</v>
      </c>
      <c r="BF140" s="120">
        <v>653342</v>
      </c>
      <c r="BG140" s="120">
        <v>655172</v>
      </c>
      <c r="BH140" s="120">
        <v>656653</v>
      </c>
      <c r="BI140" s="120">
        <v>661669</v>
      </c>
      <c r="BJ140" s="120">
        <v>674648</v>
      </c>
      <c r="BK140" s="120">
        <v>697300</v>
      </c>
      <c r="BL140" s="120">
        <v>727111</v>
      </c>
      <c r="BM140" s="120">
        <v>760777</v>
      </c>
      <c r="BN140" s="120">
        <v>794967</v>
      </c>
      <c r="BO140" s="120">
        <v>826328</v>
      </c>
      <c r="BP140" s="120">
        <v>850868</v>
      </c>
      <c r="BQ140" s="120">
        <v>870795</v>
      </c>
      <c r="BR140" s="120">
        <v>892064</v>
      </c>
      <c r="BS140" s="120">
        <v>920678</v>
      </c>
      <c r="BT140" s="120">
        <v>962688</v>
      </c>
      <c r="BU140" s="120">
        <v>1023783</v>
      </c>
      <c r="BV140" s="120">
        <v>1100057</v>
      </c>
      <c r="BW140" s="120">
        <v>1183144</v>
      </c>
      <c r="BX140" s="120">
        <v>1264616</v>
      </c>
      <c r="BY140" s="120">
        <v>1335974</v>
      </c>
      <c r="BZ140" s="120">
        <v>1394883</v>
      </c>
      <c r="CA140" s="120">
        <v>1446945</v>
      </c>
      <c r="CB140" s="120">
        <v>1495545</v>
      </c>
      <c r="CC140" s="120">
        <v>1544092</v>
      </c>
      <c r="CD140" s="120">
        <v>1596023</v>
      </c>
      <c r="CE140" s="120">
        <v>1649800</v>
      </c>
      <c r="CF140" s="120">
        <v>1703133</v>
      </c>
      <c r="CG140" s="120">
        <v>1758357</v>
      </c>
      <c r="CH140" s="120">
        <v>1817829</v>
      </c>
      <c r="CI140" s="120">
        <v>1883927</v>
      </c>
      <c r="CJ140" s="120">
        <v>1955026</v>
      </c>
      <c r="CK140" s="120">
        <v>2029579</v>
      </c>
      <c r="CL140" s="120">
        <v>2110101</v>
      </c>
      <c r="CM140" s="120">
        <v>2199125</v>
      </c>
      <c r="CN140" s="120">
        <v>2299204</v>
      </c>
      <c r="CO140" s="120">
        <v>2422148</v>
      </c>
      <c r="CP140" s="120">
        <v>2566405</v>
      </c>
      <c r="CQ140" s="120">
        <v>2714396</v>
      </c>
      <c r="CR140" s="120">
        <v>2848407</v>
      </c>
      <c r="CS140" s="120">
        <v>2950592</v>
      </c>
      <c r="CT140" s="120">
        <v>3012809</v>
      </c>
      <c r="CU140" s="120">
        <v>3046718</v>
      </c>
      <c r="CV140" s="120">
        <v>3064145</v>
      </c>
      <c r="CW140" s="120">
        <v>3077002</v>
      </c>
      <c r="CX140" s="120">
        <v>3097294</v>
      </c>
      <c r="CY140" s="120">
        <v>3122564</v>
      </c>
      <c r="CZ140" s="120">
        <v>3144794</v>
      </c>
      <c r="DA140" s="120">
        <v>3167718</v>
      </c>
      <c r="DB140" s="120">
        <v>3195101</v>
      </c>
      <c r="DC140" s="120">
        <v>3230731</v>
      </c>
      <c r="DD140" s="120">
        <v>3277063</v>
      </c>
      <c r="DE140" s="120">
        <v>3331630</v>
      </c>
      <c r="DF140" s="120">
        <v>3390839</v>
      </c>
      <c r="DG140" s="120">
        <v>3451073</v>
      </c>
      <c r="DH140" s="120">
        <v>3508689</v>
      </c>
      <c r="DI140" s="120">
        <v>3564568</v>
      </c>
      <c r="DJ140" s="120">
        <v>3621135</v>
      </c>
      <c r="DK140" s="120">
        <v>3677045</v>
      </c>
      <c r="DL140" s="120">
        <v>3730945</v>
      </c>
      <c r="DM140" s="120">
        <v>3781472</v>
      </c>
      <c r="DN140" s="120">
        <v>3831286</v>
      </c>
      <c r="DO140" s="120">
        <v>3881287</v>
      </c>
      <c r="DP140" s="120">
        <v>3927443</v>
      </c>
      <c r="DQ140" s="120">
        <v>3965698</v>
      </c>
      <c r="DR140" s="120">
        <v>3991973</v>
      </c>
      <c r="DS140" s="120">
        <v>4003010</v>
      </c>
      <c r="DT140" s="120">
        <v>4001448</v>
      </c>
      <c r="DU140" s="120">
        <v>3992053</v>
      </c>
      <c r="DV140" s="120">
        <v>3979619</v>
      </c>
      <c r="DW140" s="120">
        <v>3968968</v>
      </c>
      <c r="DX140" s="120">
        <v>3957793</v>
      </c>
      <c r="DY140" s="120">
        <v>3942863</v>
      </c>
      <c r="DZ140" s="120">
        <v>3927645</v>
      </c>
      <c r="EA140" s="120">
        <v>3915627</v>
      </c>
      <c r="EB140" s="120">
        <v>3910313</v>
      </c>
      <c r="EC140" s="120">
        <v>3912563</v>
      </c>
      <c r="ED140" s="120">
        <v>3920072</v>
      </c>
      <c r="EE140" s="120">
        <v>3931611</v>
      </c>
      <c r="EF140" s="120">
        <v>3945941</v>
      </c>
      <c r="EG140" s="120">
        <v>3961819</v>
      </c>
      <c r="EH140" s="120">
        <v>3980424</v>
      </c>
      <c r="EI140" s="120">
        <v>4002603</v>
      </c>
      <c r="EJ140" s="120">
        <v>4026605</v>
      </c>
      <c r="EK140" s="120">
        <v>4050671</v>
      </c>
      <c r="EL140" s="120">
        <v>4073031</v>
      </c>
      <c r="EM140" s="120">
        <v>4094510</v>
      </c>
      <c r="EN140" s="120">
        <v>4116286</v>
      </c>
      <c r="EO140" s="120">
        <v>4137112</v>
      </c>
      <c r="EP140" s="120">
        <v>4155729</v>
      </c>
      <c r="EQ140" s="120">
        <v>4170879</v>
      </c>
      <c r="ER140" s="120">
        <v>4183385</v>
      </c>
      <c r="ES140" s="120">
        <v>4194076</v>
      </c>
      <c r="ET140" s="120">
        <v>4201689</v>
      </c>
      <c r="EU140" s="120">
        <v>4204956</v>
      </c>
      <c r="EV140" s="120">
        <v>4202602</v>
      </c>
    </row>
    <row r="141" spans="1:152" ht="14.1" customHeight="1" x14ac:dyDescent="0.2">
      <c r="A141" s="113" t="s">
        <v>15</v>
      </c>
      <c r="B141" s="120">
        <v>34968</v>
      </c>
      <c r="C141" s="120">
        <v>39761</v>
      </c>
      <c r="D141" s="120">
        <v>43890</v>
      </c>
      <c r="E141" s="120">
        <v>47559</v>
      </c>
      <c r="F141" s="120">
        <v>50988</v>
      </c>
      <c r="G141" s="120">
        <v>54410</v>
      </c>
      <c r="H141" s="120">
        <v>57653</v>
      </c>
      <c r="I141" s="120">
        <v>60529</v>
      </c>
      <c r="J141" s="120">
        <v>63281</v>
      </c>
      <c r="K141" s="120">
        <v>66169</v>
      </c>
      <c r="L141" s="120">
        <v>69437</v>
      </c>
      <c r="M141" s="120">
        <v>72611</v>
      </c>
      <c r="N141" s="120">
        <v>76009</v>
      </c>
      <c r="O141" s="120">
        <v>79616</v>
      </c>
      <c r="P141" s="120">
        <v>83412</v>
      </c>
      <c r="Q141" s="120">
        <v>87380</v>
      </c>
      <c r="R141" s="120">
        <v>91413</v>
      </c>
      <c r="S141" s="120">
        <v>95523</v>
      </c>
      <c r="T141" s="120">
        <v>99878</v>
      </c>
      <c r="U141" s="120">
        <v>104651</v>
      </c>
      <c r="V141" s="120">
        <v>110185</v>
      </c>
      <c r="W141" s="120">
        <v>116707</v>
      </c>
      <c r="X141" s="120">
        <v>123911</v>
      </c>
      <c r="Y141" s="120">
        <v>131607</v>
      </c>
      <c r="Z141" s="120">
        <v>139596</v>
      </c>
      <c r="AA141" s="120">
        <v>147672</v>
      </c>
      <c r="AB141" s="120">
        <v>156049</v>
      </c>
      <c r="AC141" s="120">
        <v>164869</v>
      </c>
      <c r="AD141" s="120">
        <v>173813</v>
      </c>
      <c r="AE141" s="120">
        <v>182548</v>
      </c>
      <c r="AF141" s="120">
        <v>190691</v>
      </c>
      <c r="AG141" s="120">
        <v>197228</v>
      </c>
      <c r="AH141" s="120">
        <v>202884</v>
      </c>
      <c r="AI141" s="120">
        <v>208374</v>
      </c>
      <c r="AJ141" s="120">
        <v>214436</v>
      </c>
      <c r="AK141" s="120">
        <v>221817</v>
      </c>
      <c r="AL141" s="120">
        <v>231175</v>
      </c>
      <c r="AM141" s="120">
        <v>242038</v>
      </c>
      <c r="AN141" s="120">
        <v>253454</v>
      </c>
      <c r="AO141" s="120">
        <v>264456</v>
      </c>
      <c r="AP141" s="120">
        <v>273917</v>
      </c>
      <c r="AQ141" s="120">
        <v>280092</v>
      </c>
      <c r="AR141" s="120">
        <v>283929</v>
      </c>
      <c r="AS141" s="120">
        <v>287709</v>
      </c>
      <c r="AT141" s="120">
        <v>293741</v>
      </c>
      <c r="AU141" s="120">
        <v>304362</v>
      </c>
      <c r="AV141" s="120">
        <v>321274</v>
      </c>
      <c r="AW141" s="120">
        <v>342981</v>
      </c>
      <c r="AX141" s="120">
        <v>367018</v>
      </c>
      <c r="AY141" s="120">
        <v>390892</v>
      </c>
      <c r="AZ141" s="120">
        <v>411804</v>
      </c>
      <c r="BA141" s="120">
        <v>429298</v>
      </c>
      <c r="BB141" s="120">
        <v>445470</v>
      </c>
      <c r="BC141" s="120">
        <v>460642</v>
      </c>
      <c r="BD141" s="120">
        <v>475140</v>
      </c>
      <c r="BE141" s="120">
        <v>489290</v>
      </c>
      <c r="BF141" s="120">
        <v>503451</v>
      </c>
      <c r="BG141" s="120">
        <v>517402</v>
      </c>
      <c r="BH141" s="120">
        <v>530604</v>
      </c>
      <c r="BI141" s="120">
        <v>542515</v>
      </c>
      <c r="BJ141" s="120">
        <v>552908</v>
      </c>
      <c r="BK141" s="120">
        <v>559104</v>
      </c>
      <c r="BL141" s="120">
        <v>561466</v>
      </c>
      <c r="BM141" s="120">
        <v>563484</v>
      </c>
      <c r="BN141" s="120">
        <v>568672</v>
      </c>
      <c r="BO141" s="120">
        <v>580569</v>
      </c>
      <c r="BP141" s="120">
        <v>601175</v>
      </c>
      <c r="BQ141" s="120">
        <v>628181</v>
      </c>
      <c r="BR141" s="120">
        <v>658673</v>
      </c>
      <c r="BS141" s="120">
        <v>689713</v>
      </c>
      <c r="BT141" s="120">
        <v>718343</v>
      </c>
      <c r="BU141" s="120">
        <v>741044</v>
      </c>
      <c r="BV141" s="120">
        <v>759763</v>
      </c>
      <c r="BW141" s="120">
        <v>779752</v>
      </c>
      <c r="BX141" s="120">
        <v>806302</v>
      </c>
      <c r="BY141" s="120">
        <v>844751</v>
      </c>
      <c r="BZ141" s="120">
        <v>900104</v>
      </c>
      <c r="CA141" s="120">
        <v>968917</v>
      </c>
      <c r="CB141" s="120">
        <v>1043832</v>
      </c>
      <c r="CC141" s="120">
        <v>1117435</v>
      </c>
      <c r="CD141" s="120">
        <v>1182252</v>
      </c>
      <c r="CE141" s="120">
        <v>1236209</v>
      </c>
      <c r="CF141" s="120">
        <v>1284238</v>
      </c>
      <c r="CG141" s="120">
        <v>1329340</v>
      </c>
      <c r="CH141" s="120">
        <v>1374539</v>
      </c>
      <c r="CI141" s="120">
        <v>1422884</v>
      </c>
      <c r="CJ141" s="120">
        <v>1473026</v>
      </c>
      <c r="CK141" s="120">
        <v>1522930</v>
      </c>
      <c r="CL141" s="120">
        <v>1574653</v>
      </c>
      <c r="CM141" s="120">
        <v>1630263</v>
      </c>
      <c r="CN141" s="120">
        <v>1691847</v>
      </c>
      <c r="CO141" s="120">
        <v>1757877</v>
      </c>
      <c r="CP141" s="120">
        <v>1826991</v>
      </c>
      <c r="CQ141" s="120">
        <v>1901554</v>
      </c>
      <c r="CR141" s="120">
        <v>1983944</v>
      </c>
      <c r="CS141" s="120">
        <v>2076559</v>
      </c>
      <c r="CT141" s="120">
        <v>2190121</v>
      </c>
      <c r="CU141" s="120">
        <v>2323160</v>
      </c>
      <c r="CV141" s="120">
        <v>2459719</v>
      </c>
      <c r="CW141" s="120">
        <v>2583717</v>
      </c>
      <c r="CX141" s="120">
        <v>2678961</v>
      </c>
      <c r="CY141" s="120">
        <v>2738144</v>
      </c>
      <c r="CZ141" s="120">
        <v>2771854</v>
      </c>
      <c r="DA141" s="120">
        <v>2790717</v>
      </c>
      <c r="DB141" s="120">
        <v>2805432</v>
      </c>
      <c r="DC141" s="120">
        <v>2826776</v>
      </c>
      <c r="DD141" s="120">
        <v>2852492</v>
      </c>
      <c r="DE141" s="120">
        <v>2875376</v>
      </c>
      <c r="DF141" s="120">
        <v>2898865</v>
      </c>
      <c r="DG141" s="120">
        <v>2926412</v>
      </c>
      <c r="DH141" s="120">
        <v>2961499</v>
      </c>
      <c r="DI141" s="120">
        <v>3006323</v>
      </c>
      <c r="DJ141" s="120">
        <v>3058617</v>
      </c>
      <c r="DK141" s="120">
        <v>3115159</v>
      </c>
      <c r="DL141" s="120">
        <v>3172708</v>
      </c>
      <c r="DM141" s="120">
        <v>3227999</v>
      </c>
      <c r="DN141" s="120">
        <v>3281893</v>
      </c>
      <c r="DO141" s="120">
        <v>3336569</v>
      </c>
      <c r="DP141" s="120">
        <v>3390706</v>
      </c>
      <c r="DQ141" s="120">
        <v>3442985</v>
      </c>
      <c r="DR141" s="120">
        <v>3492070</v>
      </c>
      <c r="DS141" s="120">
        <v>3540421</v>
      </c>
      <c r="DT141" s="120">
        <v>3588915</v>
      </c>
      <c r="DU141" s="120">
        <v>3633830</v>
      </c>
      <c r="DV141" s="120">
        <v>3671421</v>
      </c>
      <c r="DW141" s="120">
        <v>3697924</v>
      </c>
      <c r="DX141" s="120">
        <v>3710318</v>
      </c>
      <c r="DY141" s="120">
        <v>3711039</v>
      </c>
      <c r="DZ141" s="120">
        <v>3704515</v>
      </c>
      <c r="EA141" s="120">
        <v>3695198</v>
      </c>
      <c r="EB141" s="120">
        <v>3687565</v>
      </c>
      <c r="EC141" s="120">
        <v>3679487</v>
      </c>
      <c r="ED141" s="120">
        <v>3667965</v>
      </c>
      <c r="EE141" s="120">
        <v>3656197</v>
      </c>
      <c r="EF141" s="120">
        <v>3647399</v>
      </c>
      <c r="EG141" s="120">
        <v>3644804</v>
      </c>
      <c r="EH141" s="120">
        <v>3649225</v>
      </c>
      <c r="EI141" s="120">
        <v>3658537</v>
      </c>
      <c r="EJ141" s="120">
        <v>3671571</v>
      </c>
      <c r="EK141" s="120">
        <v>3687149</v>
      </c>
      <c r="EL141" s="120">
        <v>3704089</v>
      </c>
      <c r="EM141" s="120">
        <v>3723486</v>
      </c>
      <c r="EN141" s="120">
        <v>3746146</v>
      </c>
      <c r="EO141" s="120">
        <v>3770440</v>
      </c>
      <c r="EP141" s="120">
        <v>3794729</v>
      </c>
      <c r="EQ141" s="120">
        <v>3817372</v>
      </c>
      <c r="ER141" s="120">
        <v>3839458</v>
      </c>
      <c r="ES141" s="120">
        <v>3862082</v>
      </c>
      <c r="ET141" s="120">
        <v>3883600</v>
      </c>
      <c r="EU141" s="120">
        <v>3902353</v>
      </c>
      <c r="EV141" s="120">
        <v>3916680</v>
      </c>
    </row>
    <row r="142" spans="1:152" ht="12.75" customHeight="1" x14ac:dyDescent="0.2">
      <c r="A142" s="113" t="s">
        <v>47</v>
      </c>
      <c r="B142" s="120">
        <v>27200</v>
      </c>
      <c r="C142" s="120">
        <v>23185</v>
      </c>
      <c r="D142" s="120">
        <v>21102</v>
      </c>
      <c r="E142" s="120">
        <v>20485</v>
      </c>
      <c r="F142" s="120">
        <v>20829</v>
      </c>
      <c r="G142" s="120">
        <v>21592</v>
      </c>
      <c r="H142" s="120">
        <v>23195</v>
      </c>
      <c r="I142" s="120">
        <v>26084</v>
      </c>
      <c r="J142" s="120">
        <v>29698</v>
      </c>
      <c r="K142" s="120">
        <v>33438</v>
      </c>
      <c r="L142" s="120">
        <v>36651</v>
      </c>
      <c r="M142" s="120">
        <v>38969</v>
      </c>
      <c r="N142" s="120">
        <v>41023</v>
      </c>
      <c r="O142" s="120">
        <v>42967</v>
      </c>
      <c r="P142" s="120">
        <v>44965</v>
      </c>
      <c r="Q142" s="120">
        <v>47179</v>
      </c>
      <c r="R142" s="120">
        <v>49595</v>
      </c>
      <c r="S142" s="120">
        <v>52106</v>
      </c>
      <c r="T142" s="120">
        <v>54741</v>
      </c>
      <c r="U142" s="120">
        <v>57531</v>
      </c>
      <c r="V142" s="120">
        <v>60603</v>
      </c>
      <c r="W142" s="120">
        <v>63924</v>
      </c>
      <c r="X142" s="120">
        <v>67355</v>
      </c>
      <c r="Y142" s="120">
        <v>71025</v>
      </c>
      <c r="Z142" s="120">
        <v>75067</v>
      </c>
      <c r="AA142" s="120">
        <v>79621</v>
      </c>
      <c r="AB142" s="120">
        <v>84800</v>
      </c>
      <c r="AC142" s="120">
        <v>90533</v>
      </c>
      <c r="AD142" s="120">
        <v>96673</v>
      </c>
      <c r="AE142" s="120">
        <v>103075</v>
      </c>
      <c r="AF142" s="120">
        <v>109541</v>
      </c>
      <c r="AG142" s="120">
        <v>115740</v>
      </c>
      <c r="AH142" s="120">
        <v>122262</v>
      </c>
      <c r="AI142" s="120">
        <v>128859</v>
      </c>
      <c r="AJ142" s="120">
        <v>135284</v>
      </c>
      <c r="AK142" s="120">
        <v>141278</v>
      </c>
      <c r="AL142" s="120">
        <v>146481</v>
      </c>
      <c r="AM142" s="120">
        <v>151048</v>
      </c>
      <c r="AN142" s="120">
        <v>155512</v>
      </c>
      <c r="AO142" s="120">
        <v>160410</v>
      </c>
      <c r="AP142" s="120">
        <v>166218</v>
      </c>
      <c r="AQ142" s="120">
        <v>173323</v>
      </c>
      <c r="AR142" s="120">
        <v>181538</v>
      </c>
      <c r="AS142" s="120">
        <v>190140</v>
      </c>
      <c r="AT142" s="120">
        <v>198402</v>
      </c>
      <c r="AU142" s="120">
        <v>205587</v>
      </c>
      <c r="AV142" s="120">
        <v>210533</v>
      </c>
      <c r="AW142" s="120">
        <v>213715</v>
      </c>
      <c r="AX142" s="120">
        <v>216856</v>
      </c>
      <c r="AY142" s="120">
        <v>221702</v>
      </c>
      <c r="AZ142" s="120">
        <v>229913</v>
      </c>
      <c r="BA142" s="120">
        <v>242552</v>
      </c>
      <c r="BB142" s="120">
        <v>258616</v>
      </c>
      <c r="BC142" s="120">
        <v>276450</v>
      </c>
      <c r="BD142" s="120">
        <v>294391</v>
      </c>
      <c r="BE142" s="120">
        <v>310763</v>
      </c>
      <c r="BF142" s="120">
        <v>325619</v>
      </c>
      <c r="BG142" s="120">
        <v>340072</v>
      </c>
      <c r="BH142" s="120">
        <v>354033</v>
      </c>
      <c r="BI142" s="120">
        <v>367414</v>
      </c>
      <c r="BJ142" s="120">
        <v>380409</v>
      </c>
      <c r="BK142" s="120">
        <v>392914</v>
      </c>
      <c r="BL142" s="120">
        <v>405004</v>
      </c>
      <c r="BM142" s="120">
        <v>416394</v>
      </c>
      <c r="BN142" s="120">
        <v>426795</v>
      </c>
      <c r="BO142" s="120">
        <v>435920</v>
      </c>
      <c r="BP142" s="120">
        <v>441901</v>
      </c>
      <c r="BQ142" s="120">
        <v>444910</v>
      </c>
      <c r="BR142" s="120">
        <v>447727</v>
      </c>
      <c r="BS142" s="120">
        <v>453152</v>
      </c>
      <c r="BT142" s="120">
        <v>464011</v>
      </c>
      <c r="BU142" s="120">
        <v>481909</v>
      </c>
      <c r="BV142" s="120">
        <v>505012</v>
      </c>
      <c r="BW142" s="120">
        <v>530974</v>
      </c>
      <c r="BX142" s="120">
        <v>557430</v>
      </c>
      <c r="BY142" s="120">
        <v>581998</v>
      </c>
      <c r="BZ142" s="120">
        <v>601755</v>
      </c>
      <c r="CA142" s="120">
        <v>618268</v>
      </c>
      <c r="CB142" s="120">
        <v>635899</v>
      </c>
      <c r="CC142" s="120">
        <v>659050</v>
      </c>
      <c r="CD142" s="120">
        <v>692154</v>
      </c>
      <c r="CE142" s="120">
        <v>739318</v>
      </c>
      <c r="CF142" s="120">
        <v>797678</v>
      </c>
      <c r="CG142" s="120">
        <v>861207</v>
      </c>
      <c r="CH142" s="120">
        <v>923829</v>
      </c>
      <c r="CI142" s="120">
        <v>979417</v>
      </c>
      <c r="CJ142" s="120">
        <v>1026314</v>
      </c>
      <c r="CK142" s="120">
        <v>1068563</v>
      </c>
      <c r="CL142" s="120">
        <v>1108561</v>
      </c>
      <c r="CM142" s="120">
        <v>1148724</v>
      </c>
      <c r="CN142" s="120">
        <v>1191487</v>
      </c>
      <c r="CO142" s="120">
        <v>1235665</v>
      </c>
      <c r="CP142" s="120">
        <v>1279634</v>
      </c>
      <c r="CQ142" s="120">
        <v>1325195</v>
      </c>
      <c r="CR142" s="120">
        <v>1374163</v>
      </c>
      <c r="CS142" s="120">
        <v>1428366</v>
      </c>
      <c r="CT142" s="120">
        <v>1486434</v>
      </c>
      <c r="CU142" s="120">
        <v>1547175</v>
      </c>
      <c r="CV142" s="120">
        <v>1612703</v>
      </c>
      <c r="CW142" s="120">
        <v>1685146</v>
      </c>
      <c r="CX142" s="120">
        <v>1766648</v>
      </c>
      <c r="CY142" s="120">
        <v>1866468</v>
      </c>
      <c r="CZ142" s="120">
        <v>1983289</v>
      </c>
      <c r="DA142" s="120">
        <v>2103327</v>
      </c>
      <c r="DB142" s="120">
        <v>2212696</v>
      </c>
      <c r="DC142" s="120">
        <v>2297415</v>
      </c>
      <c r="DD142" s="120">
        <v>2351277</v>
      </c>
      <c r="DE142" s="120">
        <v>2383431</v>
      </c>
      <c r="DF142" s="120">
        <v>2402908</v>
      </c>
      <c r="DG142" s="120">
        <v>2418804</v>
      </c>
      <c r="DH142" s="120">
        <v>2440275</v>
      </c>
      <c r="DI142" s="120">
        <v>2465297</v>
      </c>
      <c r="DJ142" s="120">
        <v>2487747</v>
      </c>
      <c r="DK142" s="120">
        <v>2510704</v>
      </c>
      <c r="DL142" s="120">
        <v>2537265</v>
      </c>
      <c r="DM142" s="120">
        <v>2570550</v>
      </c>
      <c r="DN142" s="120">
        <v>2612513</v>
      </c>
      <c r="DO142" s="120">
        <v>2661120</v>
      </c>
      <c r="DP142" s="120">
        <v>2713501</v>
      </c>
      <c r="DQ142" s="120">
        <v>2766771</v>
      </c>
      <c r="DR142" s="120">
        <v>2818023</v>
      </c>
      <c r="DS142" s="120">
        <v>2867992</v>
      </c>
      <c r="DT142" s="120">
        <v>2918612</v>
      </c>
      <c r="DU142" s="120">
        <v>2968764</v>
      </c>
      <c r="DV142" s="120">
        <v>3017322</v>
      </c>
      <c r="DW142" s="120">
        <v>3063152</v>
      </c>
      <c r="DX142" s="120">
        <v>3108416</v>
      </c>
      <c r="DY142" s="120">
        <v>3153859</v>
      </c>
      <c r="DZ142" s="120">
        <v>3196214</v>
      </c>
      <c r="EA142" s="120">
        <v>3232194</v>
      </c>
      <c r="EB142" s="120">
        <v>3258494</v>
      </c>
      <c r="EC142" s="120">
        <v>3272505</v>
      </c>
      <c r="ED142" s="120">
        <v>3276370</v>
      </c>
      <c r="EE142" s="120">
        <v>3273913</v>
      </c>
      <c r="EF142" s="120">
        <v>3268977</v>
      </c>
      <c r="EG142" s="120">
        <v>3265429</v>
      </c>
      <c r="EH142" s="120">
        <v>3261406</v>
      </c>
      <c r="EI142" s="120">
        <v>3254320</v>
      </c>
      <c r="EJ142" s="120">
        <v>3246965</v>
      </c>
      <c r="EK142" s="120">
        <v>3242154</v>
      </c>
      <c r="EL142" s="120">
        <v>3242713</v>
      </c>
      <c r="EM142" s="120">
        <v>3249351</v>
      </c>
      <c r="EN142" s="120">
        <v>3260210</v>
      </c>
      <c r="EO142" s="120">
        <v>3274268</v>
      </c>
      <c r="EP142" s="120">
        <v>3290493</v>
      </c>
      <c r="EQ142" s="120">
        <v>3307853</v>
      </c>
      <c r="ER142" s="120">
        <v>3327047</v>
      </c>
      <c r="ES142" s="120">
        <v>3348776</v>
      </c>
      <c r="ET142" s="120">
        <v>3372004</v>
      </c>
      <c r="EU142" s="120">
        <v>3395689</v>
      </c>
      <c r="EV142" s="120">
        <v>3418784</v>
      </c>
    </row>
    <row r="143" spans="1:152" ht="12.75" customHeight="1" x14ac:dyDescent="0.2">
      <c r="A143" s="113" t="s">
        <v>48</v>
      </c>
      <c r="B143" s="120">
        <v>14441</v>
      </c>
      <c r="C143" s="120">
        <v>13871</v>
      </c>
      <c r="D143" s="120">
        <v>13144</v>
      </c>
      <c r="E143" s="120">
        <v>12364</v>
      </c>
      <c r="F143" s="120">
        <v>11647</v>
      </c>
      <c r="G143" s="120">
        <v>11114</v>
      </c>
      <c r="H143" s="120">
        <v>10697</v>
      </c>
      <c r="I143" s="120">
        <v>10322</v>
      </c>
      <c r="J143" s="120">
        <v>10113</v>
      </c>
      <c r="K143" s="120">
        <v>10206</v>
      </c>
      <c r="L143" s="120">
        <v>10735</v>
      </c>
      <c r="M143" s="120">
        <v>11859</v>
      </c>
      <c r="N143" s="120">
        <v>13559</v>
      </c>
      <c r="O143" s="120">
        <v>15562</v>
      </c>
      <c r="P143" s="120">
        <v>17582</v>
      </c>
      <c r="Q143" s="120">
        <v>19322</v>
      </c>
      <c r="R143" s="120">
        <v>20704</v>
      </c>
      <c r="S143" s="120">
        <v>21916</v>
      </c>
      <c r="T143" s="120">
        <v>23061</v>
      </c>
      <c r="U143" s="120">
        <v>24250</v>
      </c>
      <c r="V143" s="120">
        <v>25601</v>
      </c>
      <c r="W143" s="120">
        <v>27113</v>
      </c>
      <c r="X143" s="120">
        <v>28699</v>
      </c>
      <c r="Y143" s="120">
        <v>30383</v>
      </c>
      <c r="Z143" s="120">
        <v>32182</v>
      </c>
      <c r="AA143" s="120">
        <v>34121</v>
      </c>
      <c r="AB143" s="120">
        <v>36151</v>
      </c>
      <c r="AC143" s="120">
        <v>38259</v>
      </c>
      <c r="AD143" s="120">
        <v>40525</v>
      </c>
      <c r="AE143" s="120">
        <v>43027</v>
      </c>
      <c r="AF143" s="120">
        <v>45839</v>
      </c>
      <c r="AG143" s="120">
        <v>48849</v>
      </c>
      <c r="AH143" s="120">
        <v>52172</v>
      </c>
      <c r="AI143" s="120">
        <v>55729</v>
      </c>
      <c r="AJ143" s="120">
        <v>59440</v>
      </c>
      <c r="AK143" s="120">
        <v>63221</v>
      </c>
      <c r="AL143" s="120">
        <v>67193</v>
      </c>
      <c r="AM143" s="120">
        <v>71410</v>
      </c>
      <c r="AN143" s="120">
        <v>75697</v>
      </c>
      <c r="AO143" s="120">
        <v>79877</v>
      </c>
      <c r="AP143" s="120">
        <v>83750</v>
      </c>
      <c r="AQ143" s="120">
        <v>87089</v>
      </c>
      <c r="AR143" s="120">
        <v>90043</v>
      </c>
      <c r="AS143" s="120">
        <v>92919</v>
      </c>
      <c r="AT143" s="120">
        <v>96026</v>
      </c>
      <c r="AU143" s="120">
        <v>99673</v>
      </c>
      <c r="AV143" s="120">
        <v>104115</v>
      </c>
      <c r="AW143" s="120">
        <v>109150</v>
      </c>
      <c r="AX143" s="120">
        <v>114407</v>
      </c>
      <c r="AY143" s="120">
        <v>119516</v>
      </c>
      <c r="AZ143" s="120">
        <v>124047</v>
      </c>
      <c r="BA143" s="120">
        <v>127021</v>
      </c>
      <c r="BB143" s="120">
        <v>128759</v>
      </c>
      <c r="BC143" s="120">
        <v>130669</v>
      </c>
      <c r="BD143" s="120">
        <v>134166</v>
      </c>
      <c r="BE143" s="120">
        <v>140681</v>
      </c>
      <c r="BF143" s="120">
        <v>151320</v>
      </c>
      <c r="BG143" s="120">
        <v>165156</v>
      </c>
      <c r="BH143" s="120">
        <v>180570</v>
      </c>
      <c r="BI143" s="120">
        <v>195928</v>
      </c>
      <c r="BJ143" s="120">
        <v>209601</v>
      </c>
      <c r="BK143" s="120">
        <v>221447</v>
      </c>
      <c r="BL143" s="120">
        <v>232565</v>
      </c>
      <c r="BM143" s="120">
        <v>243111</v>
      </c>
      <c r="BN143" s="120">
        <v>253241</v>
      </c>
      <c r="BO143" s="120">
        <v>263115</v>
      </c>
      <c r="BP143" s="120">
        <v>272868</v>
      </c>
      <c r="BQ143" s="120">
        <v>282394</v>
      </c>
      <c r="BR143" s="120">
        <v>291479</v>
      </c>
      <c r="BS143" s="120">
        <v>299911</v>
      </c>
      <c r="BT143" s="120">
        <v>307473</v>
      </c>
      <c r="BU143" s="120">
        <v>312834</v>
      </c>
      <c r="BV143" s="120">
        <v>316123</v>
      </c>
      <c r="BW143" s="120">
        <v>319322</v>
      </c>
      <c r="BX143" s="120">
        <v>324432</v>
      </c>
      <c r="BY143" s="120">
        <v>333467</v>
      </c>
      <c r="BZ143" s="120">
        <v>347564</v>
      </c>
      <c r="CA143" s="120">
        <v>365412</v>
      </c>
      <c r="CB143" s="120">
        <v>385358</v>
      </c>
      <c r="CC143" s="120">
        <v>405736</v>
      </c>
      <c r="CD143" s="120">
        <v>424866</v>
      </c>
      <c r="CE143" s="120">
        <v>440546</v>
      </c>
      <c r="CF143" s="120">
        <v>453878</v>
      </c>
      <c r="CG143" s="120">
        <v>468154</v>
      </c>
      <c r="CH143" s="120">
        <v>486692</v>
      </c>
      <c r="CI143" s="120">
        <v>512837</v>
      </c>
      <c r="CJ143" s="120">
        <v>549684</v>
      </c>
      <c r="CK143" s="120">
        <v>595075</v>
      </c>
      <c r="CL143" s="120">
        <v>644465</v>
      </c>
      <c r="CM143" s="120">
        <v>693272</v>
      </c>
      <c r="CN143" s="120">
        <v>736876</v>
      </c>
      <c r="CO143" s="120">
        <v>774014</v>
      </c>
      <c r="CP143" s="120">
        <v>807735</v>
      </c>
      <c r="CQ143" s="120">
        <v>839868</v>
      </c>
      <c r="CR143" s="120">
        <v>872258</v>
      </c>
      <c r="CS143" s="120">
        <v>906761</v>
      </c>
      <c r="CT143" s="120">
        <v>942423</v>
      </c>
      <c r="CU143" s="120">
        <v>978006</v>
      </c>
      <c r="CV143" s="120">
        <v>1014960</v>
      </c>
      <c r="CW143" s="120">
        <v>1054746</v>
      </c>
      <c r="CX143" s="120">
        <v>1098838</v>
      </c>
      <c r="CY143" s="120">
        <v>1146176</v>
      </c>
      <c r="CZ143" s="120">
        <v>1195802</v>
      </c>
      <c r="DA143" s="120">
        <v>1249348</v>
      </c>
      <c r="DB143" s="120">
        <v>1308461</v>
      </c>
      <c r="DC143" s="120">
        <v>1374794</v>
      </c>
      <c r="DD143" s="120">
        <v>1455647</v>
      </c>
      <c r="DE143" s="120">
        <v>1550001</v>
      </c>
      <c r="DF143" s="120">
        <v>1646990</v>
      </c>
      <c r="DG143" s="120">
        <v>1735674</v>
      </c>
      <c r="DH143" s="120">
        <v>1805034</v>
      </c>
      <c r="DI143" s="120">
        <v>1850181</v>
      </c>
      <c r="DJ143" s="120">
        <v>1878325</v>
      </c>
      <c r="DK143" s="120">
        <v>1896594</v>
      </c>
      <c r="DL143" s="120">
        <v>1912159</v>
      </c>
      <c r="DM143" s="120">
        <v>1932242</v>
      </c>
      <c r="DN143" s="120">
        <v>1955287</v>
      </c>
      <c r="DO143" s="120">
        <v>1976466</v>
      </c>
      <c r="DP143" s="120">
        <v>1998149</v>
      </c>
      <c r="DQ143" s="120">
        <v>2022712</v>
      </c>
      <c r="DR143" s="120">
        <v>2052553</v>
      </c>
      <c r="DS143" s="120">
        <v>2089189</v>
      </c>
      <c r="DT143" s="120">
        <v>2131054</v>
      </c>
      <c r="DU143" s="120">
        <v>2175921</v>
      </c>
      <c r="DV143" s="120">
        <v>2221552</v>
      </c>
      <c r="DW143" s="120">
        <v>2265691</v>
      </c>
      <c r="DX143" s="120">
        <v>2308900</v>
      </c>
      <c r="DY143" s="120">
        <v>2352678</v>
      </c>
      <c r="DZ143" s="120">
        <v>2396173</v>
      </c>
      <c r="EA143" s="120">
        <v>2438529</v>
      </c>
      <c r="EB143" s="120">
        <v>2478883</v>
      </c>
      <c r="EC143" s="120">
        <v>2519064</v>
      </c>
      <c r="ED143" s="120">
        <v>2559643</v>
      </c>
      <c r="EE143" s="120">
        <v>2597854</v>
      </c>
      <c r="EF143" s="120">
        <v>2630920</v>
      </c>
      <c r="EG143" s="120">
        <v>2656043</v>
      </c>
      <c r="EH143" s="120">
        <v>2671175</v>
      </c>
      <c r="EI143" s="120">
        <v>2678127</v>
      </c>
      <c r="EJ143" s="120">
        <v>2679909</v>
      </c>
      <c r="EK143" s="120">
        <v>2679545</v>
      </c>
      <c r="EL143" s="120">
        <v>2680075</v>
      </c>
      <c r="EM143" s="120">
        <v>2679956</v>
      </c>
      <c r="EN143" s="120">
        <v>2677148</v>
      </c>
      <c r="EO143" s="120">
        <v>2673971</v>
      </c>
      <c r="EP143" s="120">
        <v>2672750</v>
      </c>
      <c r="EQ143" s="120">
        <v>2675826</v>
      </c>
      <c r="ER143" s="120">
        <v>2681657</v>
      </c>
      <c r="ES143" s="120">
        <v>2688695</v>
      </c>
      <c r="ET143" s="120">
        <v>2699285</v>
      </c>
      <c r="EU143" s="120">
        <v>2715781</v>
      </c>
      <c r="EV143" s="120">
        <v>2740546</v>
      </c>
    </row>
    <row r="144" spans="1:152" ht="12.75" customHeight="1" x14ac:dyDescent="0.2">
      <c r="A144" s="113" t="s">
        <v>49</v>
      </c>
      <c r="B144" s="120">
        <v>5621</v>
      </c>
      <c r="C144" s="120">
        <v>5029</v>
      </c>
      <c r="D144" s="120">
        <v>4594</v>
      </c>
      <c r="E144" s="120">
        <v>4279</v>
      </c>
      <c r="F144" s="120">
        <v>4050</v>
      </c>
      <c r="G144" s="120">
        <v>3864</v>
      </c>
      <c r="H144" s="120">
        <v>3755</v>
      </c>
      <c r="I144" s="120">
        <v>3758</v>
      </c>
      <c r="J144" s="120">
        <v>3831</v>
      </c>
      <c r="K144" s="120">
        <v>3931</v>
      </c>
      <c r="L144" s="120">
        <v>4009</v>
      </c>
      <c r="M144" s="120">
        <v>4010</v>
      </c>
      <c r="N144" s="120">
        <v>3974</v>
      </c>
      <c r="O144" s="120">
        <v>3969</v>
      </c>
      <c r="P144" s="120">
        <v>4069</v>
      </c>
      <c r="Q144" s="120">
        <v>4348</v>
      </c>
      <c r="R144" s="120">
        <v>4881</v>
      </c>
      <c r="S144" s="120">
        <v>5630</v>
      </c>
      <c r="T144" s="120">
        <v>6494</v>
      </c>
      <c r="U144" s="120">
        <v>7373</v>
      </c>
      <c r="V144" s="120">
        <v>8145</v>
      </c>
      <c r="W144" s="120">
        <v>8770</v>
      </c>
      <c r="X144" s="120">
        <v>9333</v>
      </c>
      <c r="Y144" s="120">
        <v>9878</v>
      </c>
      <c r="Z144" s="120">
        <v>10449</v>
      </c>
      <c r="AA144" s="120">
        <v>11094</v>
      </c>
      <c r="AB144" s="120">
        <v>11806</v>
      </c>
      <c r="AC144" s="120">
        <v>12557</v>
      </c>
      <c r="AD144" s="120">
        <v>13356</v>
      </c>
      <c r="AE144" s="120">
        <v>14218</v>
      </c>
      <c r="AF144" s="120">
        <v>15149</v>
      </c>
      <c r="AG144" s="120">
        <v>16075</v>
      </c>
      <c r="AH144" s="120">
        <v>17037</v>
      </c>
      <c r="AI144" s="120">
        <v>18073</v>
      </c>
      <c r="AJ144" s="120">
        <v>19225</v>
      </c>
      <c r="AK144" s="120">
        <v>20536</v>
      </c>
      <c r="AL144" s="120">
        <v>22042</v>
      </c>
      <c r="AM144" s="120">
        <v>23716</v>
      </c>
      <c r="AN144" s="120">
        <v>25507</v>
      </c>
      <c r="AO144" s="120">
        <v>27358</v>
      </c>
      <c r="AP144" s="120">
        <v>29211</v>
      </c>
      <c r="AQ144" s="120">
        <v>31117</v>
      </c>
      <c r="AR144" s="120">
        <v>33128</v>
      </c>
      <c r="AS144" s="120">
        <v>35150</v>
      </c>
      <c r="AT144" s="120">
        <v>37087</v>
      </c>
      <c r="AU144" s="120">
        <v>38844</v>
      </c>
      <c r="AV144" s="120">
        <v>40288</v>
      </c>
      <c r="AW144" s="120">
        <v>41483</v>
      </c>
      <c r="AX144" s="120">
        <v>42622</v>
      </c>
      <c r="AY144" s="120">
        <v>43900</v>
      </c>
      <c r="AZ144" s="120">
        <v>45528</v>
      </c>
      <c r="BA144" s="120">
        <v>47518</v>
      </c>
      <c r="BB144" s="120">
        <v>49716</v>
      </c>
      <c r="BC144" s="120">
        <v>52131</v>
      </c>
      <c r="BD144" s="120">
        <v>54770</v>
      </c>
      <c r="BE144" s="120">
        <v>57641</v>
      </c>
      <c r="BF144" s="120">
        <v>60477</v>
      </c>
      <c r="BG144" s="120">
        <v>63273</v>
      </c>
      <c r="BH144" s="120">
        <v>66435</v>
      </c>
      <c r="BI144" s="120">
        <v>70375</v>
      </c>
      <c r="BJ144" s="120">
        <v>75462</v>
      </c>
      <c r="BK144" s="120">
        <v>82220</v>
      </c>
      <c r="BL144" s="120">
        <v>90391</v>
      </c>
      <c r="BM144" s="120">
        <v>99257</v>
      </c>
      <c r="BN144" s="120">
        <v>108098</v>
      </c>
      <c r="BO144" s="120">
        <v>116186</v>
      </c>
      <c r="BP144" s="120">
        <v>123464</v>
      </c>
      <c r="BQ144" s="120">
        <v>130413</v>
      </c>
      <c r="BR144" s="120">
        <v>137109</v>
      </c>
      <c r="BS144" s="120">
        <v>143632</v>
      </c>
      <c r="BT144" s="120">
        <v>150059</v>
      </c>
      <c r="BU144" s="120">
        <v>156491</v>
      </c>
      <c r="BV144" s="120">
        <v>162877</v>
      </c>
      <c r="BW144" s="120">
        <v>169059</v>
      </c>
      <c r="BX144" s="120">
        <v>174883</v>
      </c>
      <c r="BY144" s="120">
        <v>180190</v>
      </c>
      <c r="BZ144" s="120">
        <v>184170</v>
      </c>
      <c r="CA144" s="120">
        <v>186918</v>
      </c>
      <c r="CB144" s="120">
        <v>189641</v>
      </c>
      <c r="CC144" s="120">
        <v>193557</v>
      </c>
      <c r="CD144" s="120">
        <v>199894</v>
      </c>
      <c r="CE144" s="120">
        <v>209315</v>
      </c>
      <c r="CF144" s="120">
        <v>221020</v>
      </c>
      <c r="CG144" s="120">
        <v>234053</v>
      </c>
      <c r="CH144" s="120">
        <v>247443</v>
      </c>
      <c r="CI144" s="120">
        <v>260215</v>
      </c>
      <c r="CJ144" s="120">
        <v>271009</v>
      </c>
      <c r="CK144" s="120">
        <v>280464</v>
      </c>
      <c r="CL144" s="120">
        <v>290617</v>
      </c>
      <c r="CM144" s="120">
        <v>303518</v>
      </c>
      <c r="CN144" s="120">
        <v>321235</v>
      </c>
      <c r="CO144" s="120">
        <v>345688</v>
      </c>
      <c r="CP144" s="120">
        <v>375546</v>
      </c>
      <c r="CQ144" s="120">
        <v>407991</v>
      </c>
      <c r="CR144" s="120">
        <v>440188</v>
      </c>
      <c r="CS144" s="120">
        <v>469272</v>
      </c>
      <c r="CT144" s="120">
        <v>494423</v>
      </c>
      <c r="CU144" s="120">
        <v>517530</v>
      </c>
      <c r="CV144" s="120">
        <v>539784</v>
      </c>
      <c r="CW144" s="120">
        <v>562387</v>
      </c>
      <c r="CX144" s="120">
        <v>586552</v>
      </c>
      <c r="CY144" s="120">
        <v>611679</v>
      </c>
      <c r="CZ144" s="120">
        <v>636965</v>
      </c>
      <c r="DA144" s="120">
        <v>663319</v>
      </c>
      <c r="DB144" s="120">
        <v>691657</v>
      </c>
      <c r="DC144" s="120">
        <v>722903</v>
      </c>
      <c r="DD144" s="120">
        <v>756332</v>
      </c>
      <c r="DE144" s="120">
        <v>791342</v>
      </c>
      <c r="DF144" s="120">
        <v>829055</v>
      </c>
      <c r="DG144" s="120">
        <v>870603</v>
      </c>
      <c r="DH144" s="120">
        <v>917120</v>
      </c>
      <c r="DI144" s="120">
        <v>973474</v>
      </c>
      <c r="DJ144" s="120">
        <v>1038967</v>
      </c>
      <c r="DK144" s="120">
        <v>1106353</v>
      </c>
      <c r="DL144" s="120">
        <v>1168340</v>
      </c>
      <c r="DM144" s="120">
        <v>1217584</v>
      </c>
      <c r="DN144" s="120">
        <v>1250894</v>
      </c>
      <c r="DO144" s="120">
        <v>1273080</v>
      </c>
      <c r="DP144" s="120">
        <v>1288782</v>
      </c>
      <c r="DQ144" s="120">
        <v>1302674</v>
      </c>
      <c r="DR144" s="120">
        <v>1319460</v>
      </c>
      <c r="DS144" s="120">
        <v>1338025</v>
      </c>
      <c r="DT144" s="120">
        <v>1355225</v>
      </c>
      <c r="DU144" s="120">
        <v>1372748</v>
      </c>
      <c r="DV144" s="120">
        <v>1392300</v>
      </c>
      <c r="DW144" s="120">
        <v>1415591</v>
      </c>
      <c r="DX144" s="120">
        <v>1443613</v>
      </c>
      <c r="DY144" s="120">
        <v>1475247</v>
      </c>
      <c r="DZ144" s="120">
        <v>1509039</v>
      </c>
      <c r="EA144" s="120">
        <v>1543529</v>
      </c>
      <c r="EB144" s="120">
        <v>1577245</v>
      </c>
      <c r="EC144" s="120">
        <v>1610625</v>
      </c>
      <c r="ED144" s="120">
        <v>1644652</v>
      </c>
      <c r="EE144" s="120">
        <v>1678660</v>
      </c>
      <c r="EF144" s="120">
        <v>1711980</v>
      </c>
      <c r="EG144" s="120">
        <v>1743937</v>
      </c>
      <c r="EH144" s="120">
        <v>1775918</v>
      </c>
      <c r="EI144" s="120">
        <v>1808370</v>
      </c>
      <c r="EJ144" s="120">
        <v>1839198</v>
      </c>
      <c r="EK144" s="120">
        <v>1866297</v>
      </c>
      <c r="EL144" s="120">
        <v>1887551</v>
      </c>
      <c r="EM144" s="120">
        <v>1901518</v>
      </c>
      <c r="EN144" s="120">
        <v>1909574</v>
      </c>
      <c r="EO144" s="120">
        <v>1913827</v>
      </c>
      <c r="EP144" s="120">
        <v>1916397</v>
      </c>
      <c r="EQ144" s="120">
        <v>1919417</v>
      </c>
      <c r="ER144" s="120">
        <v>1921460</v>
      </c>
      <c r="ES144" s="120">
        <v>1921097</v>
      </c>
      <c r="ET144" s="120">
        <v>1920461</v>
      </c>
      <c r="EU144" s="120">
        <v>1921702</v>
      </c>
      <c r="EV144" s="120">
        <v>1926978</v>
      </c>
    </row>
    <row r="145" spans="1:152" ht="12.75" customHeight="1" x14ac:dyDescent="0.2">
      <c r="A145" s="113" t="s">
        <v>50</v>
      </c>
      <c r="B145" s="120">
        <v>1619</v>
      </c>
      <c r="C145" s="120">
        <v>1411</v>
      </c>
      <c r="D145" s="120">
        <v>1252</v>
      </c>
      <c r="E145" s="120">
        <v>1133</v>
      </c>
      <c r="F145" s="120">
        <v>1042</v>
      </c>
      <c r="G145" s="120">
        <v>968</v>
      </c>
      <c r="H145" s="120">
        <v>922</v>
      </c>
      <c r="I145" s="120">
        <v>913</v>
      </c>
      <c r="J145" s="120">
        <v>929</v>
      </c>
      <c r="K145" s="120">
        <v>958</v>
      </c>
      <c r="L145" s="120">
        <v>986</v>
      </c>
      <c r="M145" s="120">
        <v>1016</v>
      </c>
      <c r="N145" s="120">
        <v>1058</v>
      </c>
      <c r="O145" s="120">
        <v>1107</v>
      </c>
      <c r="P145" s="120">
        <v>1157</v>
      </c>
      <c r="Q145" s="120">
        <v>1199</v>
      </c>
      <c r="R145" s="120">
        <v>1216</v>
      </c>
      <c r="S145" s="120">
        <v>1212</v>
      </c>
      <c r="T145" s="120">
        <v>1215</v>
      </c>
      <c r="U145" s="120">
        <v>1249</v>
      </c>
      <c r="V145" s="120">
        <v>1337</v>
      </c>
      <c r="W145" s="120">
        <v>1499</v>
      </c>
      <c r="X145" s="120">
        <v>1723</v>
      </c>
      <c r="Y145" s="120">
        <v>1978</v>
      </c>
      <c r="Z145" s="120">
        <v>2235</v>
      </c>
      <c r="AA145" s="120">
        <v>2461</v>
      </c>
      <c r="AB145" s="120">
        <v>2647</v>
      </c>
      <c r="AC145" s="120">
        <v>2814</v>
      </c>
      <c r="AD145" s="120">
        <v>2976</v>
      </c>
      <c r="AE145" s="120">
        <v>3148</v>
      </c>
      <c r="AF145" s="120">
        <v>3344</v>
      </c>
      <c r="AG145" s="120">
        <v>3572</v>
      </c>
      <c r="AH145" s="120">
        <v>3813</v>
      </c>
      <c r="AI145" s="120">
        <v>4071</v>
      </c>
      <c r="AJ145" s="120">
        <v>4352</v>
      </c>
      <c r="AK145" s="120">
        <v>4661</v>
      </c>
      <c r="AL145" s="120">
        <v>4995</v>
      </c>
      <c r="AM145" s="120">
        <v>5349</v>
      </c>
      <c r="AN145" s="120">
        <v>5731</v>
      </c>
      <c r="AO145" s="120">
        <v>6147</v>
      </c>
      <c r="AP145" s="120">
        <v>6601</v>
      </c>
      <c r="AQ145" s="120">
        <v>7105</v>
      </c>
      <c r="AR145" s="120">
        <v>7661</v>
      </c>
      <c r="AS145" s="120">
        <v>8246</v>
      </c>
      <c r="AT145" s="120">
        <v>8835</v>
      </c>
      <c r="AU145" s="120">
        <v>9405</v>
      </c>
      <c r="AV145" s="120">
        <v>9963</v>
      </c>
      <c r="AW145" s="120">
        <v>10522</v>
      </c>
      <c r="AX145" s="120">
        <v>11076</v>
      </c>
      <c r="AY145" s="120">
        <v>11616</v>
      </c>
      <c r="AZ145" s="120">
        <v>12153</v>
      </c>
      <c r="BA145" s="120">
        <v>12630</v>
      </c>
      <c r="BB145" s="120">
        <v>13020</v>
      </c>
      <c r="BC145" s="120">
        <v>13432</v>
      </c>
      <c r="BD145" s="120">
        <v>13979</v>
      </c>
      <c r="BE145" s="120">
        <v>14777</v>
      </c>
      <c r="BF145" s="120">
        <v>15881</v>
      </c>
      <c r="BG145" s="120">
        <v>17223</v>
      </c>
      <c r="BH145" s="120">
        <v>18724</v>
      </c>
      <c r="BI145" s="120">
        <v>20306</v>
      </c>
      <c r="BJ145" s="120">
        <v>21825</v>
      </c>
      <c r="BK145" s="120">
        <v>23198</v>
      </c>
      <c r="BL145" s="120">
        <v>24478</v>
      </c>
      <c r="BM145" s="120">
        <v>25873</v>
      </c>
      <c r="BN145" s="120">
        <v>27589</v>
      </c>
      <c r="BO145" s="120">
        <v>29837</v>
      </c>
      <c r="BP145" s="120">
        <v>32808</v>
      </c>
      <c r="BQ145" s="120">
        <v>36367</v>
      </c>
      <c r="BR145" s="120">
        <v>40238</v>
      </c>
      <c r="BS145" s="120">
        <v>44140</v>
      </c>
      <c r="BT145" s="120">
        <v>47790</v>
      </c>
      <c r="BU145" s="120">
        <v>51175</v>
      </c>
      <c r="BV145" s="120">
        <v>54483</v>
      </c>
      <c r="BW145" s="120">
        <v>57730</v>
      </c>
      <c r="BX145" s="120">
        <v>60930</v>
      </c>
      <c r="BY145" s="120">
        <v>64102</v>
      </c>
      <c r="BZ145" s="120">
        <v>67290</v>
      </c>
      <c r="CA145" s="120">
        <v>70483</v>
      </c>
      <c r="CB145" s="120">
        <v>73611</v>
      </c>
      <c r="CC145" s="120">
        <v>76607</v>
      </c>
      <c r="CD145" s="120">
        <v>79400</v>
      </c>
      <c r="CE145" s="120">
        <v>81613</v>
      </c>
      <c r="CF145" s="120">
        <v>83288</v>
      </c>
      <c r="CG145" s="120">
        <v>84986</v>
      </c>
      <c r="CH145" s="120">
        <v>87274</v>
      </c>
      <c r="CI145" s="120">
        <v>90726</v>
      </c>
      <c r="CJ145" s="120">
        <v>95658</v>
      </c>
      <c r="CK145" s="120">
        <v>101699</v>
      </c>
      <c r="CL145" s="120">
        <v>108394</v>
      </c>
      <c r="CM145" s="120">
        <v>115279</v>
      </c>
      <c r="CN145" s="120">
        <v>121889</v>
      </c>
      <c r="CO145" s="120">
        <v>127549</v>
      </c>
      <c r="CP145" s="120">
        <v>132565</v>
      </c>
      <c r="CQ145" s="120">
        <v>137945</v>
      </c>
      <c r="CR145" s="120">
        <v>144708</v>
      </c>
      <c r="CS145" s="120">
        <v>153883</v>
      </c>
      <c r="CT145" s="120">
        <v>166374</v>
      </c>
      <c r="CU145" s="120">
        <v>181520</v>
      </c>
      <c r="CV145" s="120">
        <v>198002</v>
      </c>
      <c r="CW145" s="120">
        <v>214484</v>
      </c>
      <c r="CX145" s="120">
        <v>229621</v>
      </c>
      <c r="CY145" s="120">
        <v>243041</v>
      </c>
      <c r="CZ145" s="120">
        <v>255632</v>
      </c>
      <c r="DA145" s="120">
        <v>267933</v>
      </c>
      <c r="DB145" s="120">
        <v>280486</v>
      </c>
      <c r="DC145" s="120">
        <v>293841</v>
      </c>
      <c r="DD145" s="120">
        <v>307691</v>
      </c>
      <c r="DE145" s="120">
        <v>321677</v>
      </c>
      <c r="DF145" s="120">
        <v>336257</v>
      </c>
      <c r="DG145" s="120">
        <v>351902</v>
      </c>
      <c r="DH145" s="120">
        <v>369081</v>
      </c>
      <c r="DI145" s="120">
        <v>387354</v>
      </c>
      <c r="DJ145" s="120">
        <v>406412</v>
      </c>
      <c r="DK145" s="120">
        <v>426940</v>
      </c>
      <c r="DL145" s="120">
        <v>449623</v>
      </c>
      <c r="DM145" s="120">
        <v>475157</v>
      </c>
      <c r="DN145" s="120">
        <v>506154</v>
      </c>
      <c r="DO145" s="120">
        <v>542190</v>
      </c>
      <c r="DP145" s="120">
        <v>579377</v>
      </c>
      <c r="DQ145" s="120">
        <v>613797</v>
      </c>
      <c r="DR145" s="120">
        <v>641502</v>
      </c>
      <c r="DS145" s="120">
        <v>660814</v>
      </c>
      <c r="DT145" s="120">
        <v>674311</v>
      </c>
      <c r="DU145" s="120">
        <v>684432</v>
      </c>
      <c r="DV145" s="120">
        <v>693634</v>
      </c>
      <c r="DW145" s="120">
        <v>704390</v>
      </c>
      <c r="DX145" s="120">
        <v>716055</v>
      </c>
      <c r="DY145" s="120">
        <v>726975</v>
      </c>
      <c r="DZ145" s="120">
        <v>738129</v>
      </c>
      <c r="EA145" s="120">
        <v>750500</v>
      </c>
      <c r="EB145" s="120">
        <v>765083</v>
      </c>
      <c r="EC145" s="120">
        <v>782436</v>
      </c>
      <c r="ED145" s="120">
        <v>801914</v>
      </c>
      <c r="EE145" s="120">
        <v>822699</v>
      </c>
      <c r="EF145" s="120">
        <v>843965</v>
      </c>
      <c r="EG145" s="120">
        <v>864887</v>
      </c>
      <c r="EH145" s="120">
        <v>885764</v>
      </c>
      <c r="EI145" s="120">
        <v>907152</v>
      </c>
      <c r="EJ145" s="120">
        <v>928593</v>
      </c>
      <c r="EK145" s="120">
        <v>949625</v>
      </c>
      <c r="EL145" s="120">
        <v>969787</v>
      </c>
      <c r="EM145" s="120">
        <v>989877</v>
      </c>
      <c r="EN145" s="120">
        <v>1010202</v>
      </c>
      <c r="EO145" s="120">
        <v>1029552</v>
      </c>
      <c r="EP145" s="120">
        <v>1046711</v>
      </c>
      <c r="EQ145" s="120">
        <v>1060454</v>
      </c>
      <c r="ER145" s="120">
        <v>1071576</v>
      </c>
      <c r="ES145" s="120">
        <v>1080876</v>
      </c>
      <c r="ET145" s="120">
        <v>1087128</v>
      </c>
      <c r="EU145" s="120">
        <v>1089099</v>
      </c>
      <c r="EV145" s="120">
        <v>1085548</v>
      </c>
    </row>
    <row r="146" spans="1:152" ht="18" customHeight="1" x14ac:dyDescent="0.2">
      <c r="A146" s="121" t="s">
        <v>51</v>
      </c>
      <c r="B146" s="240">
        <v>382</v>
      </c>
      <c r="C146" s="240">
        <v>336</v>
      </c>
      <c r="D146" s="240">
        <v>301</v>
      </c>
      <c r="E146" s="240">
        <v>273</v>
      </c>
      <c r="F146" s="240">
        <v>252</v>
      </c>
      <c r="G146" s="240">
        <v>234</v>
      </c>
      <c r="H146" s="240">
        <v>223</v>
      </c>
      <c r="I146" s="240">
        <v>219</v>
      </c>
      <c r="J146" s="240">
        <v>222</v>
      </c>
      <c r="K146" s="240">
        <v>227</v>
      </c>
      <c r="L146" s="240">
        <v>234</v>
      </c>
      <c r="M146" s="240">
        <v>242</v>
      </c>
      <c r="N146" s="240">
        <v>253</v>
      </c>
      <c r="O146" s="240">
        <v>267</v>
      </c>
      <c r="P146" s="240">
        <v>282</v>
      </c>
      <c r="Q146" s="240">
        <v>297</v>
      </c>
      <c r="R146" s="240">
        <v>312</v>
      </c>
      <c r="S146" s="240">
        <v>329</v>
      </c>
      <c r="T146" s="240">
        <v>346</v>
      </c>
      <c r="U146" s="240">
        <v>364</v>
      </c>
      <c r="V146" s="120">
        <v>378</v>
      </c>
      <c r="W146" s="120">
        <v>384</v>
      </c>
      <c r="X146" s="120">
        <v>385</v>
      </c>
      <c r="Y146" s="120">
        <v>388</v>
      </c>
      <c r="Z146" s="120">
        <v>399</v>
      </c>
      <c r="AA146" s="120">
        <v>425</v>
      </c>
      <c r="AB146" s="120">
        <v>470</v>
      </c>
      <c r="AC146" s="120">
        <v>529</v>
      </c>
      <c r="AD146" s="120">
        <v>597</v>
      </c>
      <c r="AE146" s="120">
        <v>668</v>
      </c>
      <c r="AF146" s="120">
        <v>737</v>
      </c>
      <c r="AG146" s="120">
        <v>804</v>
      </c>
      <c r="AH146" s="120">
        <v>873</v>
      </c>
      <c r="AI146" s="120">
        <v>945</v>
      </c>
      <c r="AJ146" s="120">
        <v>1023</v>
      </c>
      <c r="AK146" s="120">
        <v>1109</v>
      </c>
      <c r="AL146" s="120">
        <v>1206</v>
      </c>
      <c r="AM146" s="120">
        <v>1310</v>
      </c>
      <c r="AN146" s="120">
        <v>1421</v>
      </c>
      <c r="AO146" s="120">
        <v>1538</v>
      </c>
      <c r="AP146" s="120">
        <v>1660</v>
      </c>
      <c r="AQ146" s="120">
        <v>1789</v>
      </c>
      <c r="AR146" s="120">
        <v>1923</v>
      </c>
      <c r="AS146" s="120">
        <v>2062</v>
      </c>
      <c r="AT146" s="120">
        <v>2206</v>
      </c>
      <c r="AU146" s="120">
        <v>2353</v>
      </c>
      <c r="AV146" s="120">
        <v>2499</v>
      </c>
      <c r="AW146" s="120">
        <v>2649</v>
      </c>
      <c r="AX146" s="120">
        <v>2802</v>
      </c>
      <c r="AY146" s="120">
        <v>2963</v>
      </c>
      <c r="AZ146" s="120">
        <v>3143</v>
      </c>
      <c r="BA146" s="120">
        <v>3380</v>
      </c>
      <c r="BB146" s="120">
        <v>3656</v>
      </c>
      <c r="BC146" s="120">
        <v>3931</v>
      </c>
      <c r="BD146" s="120">
        <v>4157</v>
      </c>
      <c r="BE146" s="120">
        <v>4290</v>
      </c>
      <c r="BF146" s="120">
        <v>4271</v>
      </c>
      <c r="BG146" s="120">
        <v>4126</v>
      </c>
      <c r="BH146" s="120">
        <v>3940</v>
      </c>
      <c r="BI146" s="120">
        <v>3798</v>
      </c>
      <c r="BJ146" s="120">
        <v>3774</v>
      </c>
      <c r="BK146" s="120">
        <v>3903</v>
      </c>
      <c r="BL146" s="120">
        <v>4132</v>
      </c>
      <c r="BM146" s="120">
        <v>4427</v>
      </c>
      <c r="BN146" s="120">
        <v>4758</v>
      </c>
      <c r="BO146" s="120">
        <v>5096</v>
      </c>
      <c r="BP146" s="120">
        <v>5414</v>
      </c>
      <c r="BQ146" s="120">
        <v>5735</v>
      </c>
      <c r="BR146" s="120">
        <v>6094</v>
      </c>
      <c r="BS146" s="120">
        <v>6530</v>
      </c>
      <c r="BT146" s="120">
        <v>7078</v>
      </c>
      <c r="BU146" s="120">
        <v>7775</v>
      </c>
      <c r="BV146" s="120">
        <v>8594</v>
      </c>
      <c r="BW146" s="120">
        <v>9488</v>
      </c>
      <c r="BX146" s="120">
        <v>10408</v>
      </c>
      <c r="BY146" s="120">
        <v>11303</v>
      </c>
      <c r="BZ146" s="120">
        <v>12179</v>
      </c>
      <c r="CA146" s="120">
        <v>13067</v>
      </c>
      <c r="CB146" s="120">
        <v>13963</v>
      </c>
      <c r="CC146" s="120">
        <v>14858</v>
      </c>
      <c r="CD146" s="120">
        <v>15747</v>
      </c>
      <c r="CE146" s="120">
        <v>16638</v>
      </c>
      <c r="CF146" s="120">
        <v>17535</v>
      </c>
      <c r="CG146" s="120">
        <v>18426</v>
      </c>
      <c r="CH146" s="120">
        <v>19294</v>
      </c>
      <c r="CI146" s="120">
        <v>20124</v>
      </c>
      <c r="CJ146" s="120">
        <v>20841</v>
      </c>
      <c r="CK146" s="120">
        <v>21453</v>
      </c>
      <c r="CL146" s="120">
        <v>22074</v>
      </c>
      <c r="CM146" s="120">
        <v>22816</v>
      </c>
      <c r="CN146" s="120">
        <v>23792</v>
      </c>
      <c r="CO146" s="120">
        <v>25052</v>
      </c>
      <c r="CP146" s="120">
        <v>26523</v>
      </c>
      <c r="CQ146" s="120">
        <v>28134</v>
      </c>
      <c r="CR146" s="120">
        <v>29817</v>
      </c>
      <c r="CS146" s="120">
        <v>31499</v>
      </c>
      <c r="CT146" s="120">
        <v>33043</v>
      </c>
      <c r="CU146" s="120">
        <v>34495</v>
      </c>
      <c r="CV146" s="120">
        <v>36063</v>
      </c>
      <c r="CW146" s="120">
        <v>37958</v>
      </c>
      <c r="CX146" s="120">
        <v>40392</v>
      </c>
      <c r="CY146" s="120">
        <v>43535</v>
      </c>
      <c r="CZ146" s="120">
        <v>47250</v>
      </c>
      <c r="DA146" s="120">
        <v>51294</v>
      </c>
      <c r="DB146" s="120">
        <v>55417</v>
      </c>
      <c r="DC146" s="240">
        <v>59370</v>
      </c>
      <c r="DD146" s="240">
        <v>63113</v>
      </c>
      <c r="DE146" s="240">
        <v>66810</v>
      </c>
      <c r="DF146" s="240">
        <v>70523</v>
      </c>
      <c r="DG146" s="240">
        <v>74308</v>
      </c>
      <c r="DH146" s="240">
        <v>78229</v>
      </c>
      <c r="DI146" s="240">
        <v>82201</v>
      </c>
      <c r="DJ146" s="240">
        <v>86183</v>
      </c>
      <c r="DK146" s="240">
        <v>90303</v>
      </c>
      <c r="DL146" s="240">
        <v>94688</v>
      </c>
      <c r="DM146" s="240">
        <v>99469</v>
      </c>
      <c r="DN146" s="240">
        <v>104536</v>
      </c>
      <c r="DO146" s="240">
        <v>109802</v>
      </c>
      <c r="DP146" s="240">
        <v>115440</v>
      </c>
      <c r="DQ146" s="240">
        <v>121624</v>
      </c>
      <c r="DR146" s="240">
        <v>128526</v>
      </c>
      <c r="DS146" s="240">
        <v>136701</v>
      </c>
      <c r="DT146" s="240">
        <v>146043</v>
      </c>
      <c r="DU146" s="240">
        <v>155727</v>
      </c>
      <c r="DV146" s="240">
        <v>164925</v>
      </c>
      <c r="DW146" s="240">
        <v>172797</v>
      </c>
      <c r="DX146" s="240">
        <v>179090</v>
      </c>
      <c r="DY146" s="240">
        <v>184352</v>
      </c>
      <c r="DZ146" s="240">
        <v>188948</v>
      </c>
      <c r="EA146" s="240">
        <v>193246</v>
      </c>
      <c r="EB146" s="240">
        <v>197617</v>
      </c>
      <c r="EC146" s="240">
        <v>201864</v>
      </c>
      <c r="ED146" s="240">
        <v>205735</v>
      </c>
      <c r="EE146" s="240">
        <v>209527</v>
      </c>
      <c r="EF146" s="240">
        <v>213538</v>
      </c>
      <c r="EG146" s="240">
        <v>218067</v>
      </c>
      <c r="EH146" s="240">
        <v>223206</v>
      </c>
      <c r="EI146" s="240">
        <v>228759</v>
      </c>
      <c r="EJ146" s="240">
        <v>234593</v>
      </c>
      <c r="EK146" s="240">
        <v>240575</v>
      </c>
      <c r="EL146" s="240">
        <v>246571</v>
      </c>
      <c r="EM146" s="240">
        <v>252674</v>
      </c>
      <c r="EN146" s="240">
        <v>258975</v>
      </c>
      <c r="EO146" s="240">
        <v>265334</v>
      </c>
      <c r="EP146" s="240">
        <v>271611</v>
      </c>
      <c r="EQ146" s="240">
        <v>277663</v>
      </c>
      <c r="ER146" s="240">
        <v>283585</v>
      </c>
      <c r="ES146" s="240">
        <v>289467</v>
      </c>
      <c r="ET146" s="240">
        <v>295170</v>
      </c>
      <c r="EU146" s="240">
        <v>300551</v>
      </c>
      <c r="EV146" s="240">
        <v>305465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16059186</v>
      </c>
      <c r="C149" s="124">
        <v>16307144</v>
      </c>
      <c r="D149" s="124">
        <v>16566537</v>
      </c>
      <c r="E149" s="124">
        <v>16835045</v>
      </c>
      <c r="F149" s="124">
        <v>17110396</v>
      </c>
      <c r="G149" s="124">
        <v>17390410</v>
      </c>
      <c r="H149" s="124">
        <v>17674989</v>
      </c>
      <c r="I149" s="124">
        <v>17963995</v>
      </c>
      <c r="J149" s="124">
        <v>18255288</v>
      </c>
      <c r="K149" s="124">
        <v>18546776</v>
      </c>
      <c r="L149" s="124">
        <v>18835350</v>
      </c>
      <c r="M149" s="124">
        <v>19103108</v>
      </c>
      <c r="N149" s="124">
        <v>19366427</v>
      </c>
      <c r="O149" s="124">
        <v>19625322</v>
      </c>
      <c r="P149" s="124">
        <v>19879724</v>
      </c>
      <c r="Q149" s="124">
        <v>20129548</v>
      </c>
      <c r="R149" s="124">
        <v>20370396</v>
      </c>
      <c r="S149" s="124">
        <v>20600914</v>
      </c>
      <c r="T149" s="124">
        <v>20825202</v>
      </c>
      <c r="U149" s="124">
        <v>21046972</v>
      </c>
      <c r="V149" s="124">
        <v>21299511</v>
      </c>
      <c r="W149" s="124">
        <v>21606864</v>
      </c>
      <c r="X149" s="124">
        <v>21924422</v>
      </c>
      <c r="Y149" s="124">
        <v>22233525</v>
      </c>
      <c r="Z149" s="124">
        <v>22516762</v>
      </c>
      <c r="AA149" s="124">
        <v>22757919</v>
      </c>
      <c r="AB149" s="124">
        <v>22958442</v>
      </c>
      <c r="AC149" s="124">
        <v>23129614</v>
      </c>
      <c r="AD149" s="124">
        <v>23270999</v>
      </c>
      <c r="AE149" s="124">
        <v>23382211</v>
      </c>
      <c r="AF149" s="124">
        <v>23474458</v>
      </c>
      <c r="AG149" s="124">
        <v>23685971</v>
      </c>
      <c r="AH149" s="124">
        <v>23873425</v>
      </c>
      <c r="AI149" s="124">
        <v>24040704</v>
      </c>
      <c r="AJ149" s="124">
        <v>24191466</v>
      </c>
      <c r="AK149" s="124">
        <v>24329169</v>
      </c>
      <c r="AL149" s="124">
        <v>24453885</v>
      </c>
      <c r="AM149" s="124">
        <v>24563294</v>
      </c>
      <c r="AN149" s="124">
        <v>24657169</v>
      </c>
      <c r="AO149" s="124">
        <v>24735265</v>
      </c>
      <c r="AP149" s="124">
        <v>24822163</v>
      </c>
      <c r="AQ149" s="124">
        <v>24954448</v>
      </c>
      <c r="AR149" s="124">
        <v>25075587</v>
      </c>
      <c r="AS149" s="124">
        <v>25183171</v>
      </c>
      <c r="AT149" s="124">
        <v>25274942</v>
      </c>
      <c r="AU149" s="124">
        <v>25348760</v>
      </c>
      <c r="AV149" s="124">
        <v>25408017</v>
      </c>
      <c r="AW149" s="124">
        <v>25454314</v>
      </c>
      <c r="AX149" s="124">
        <v>25483074</v>
      </c>
      <c r="AY149" s="124">
        <v>25490054</v>
      </c>
      <c r="AZ149" s="124">
        <v>25549237</v>
      </c>
      <c r="BA149" s="124">
        <v>25700926</v>
      </c>
      <c r="BB149" s="124">
        <v>25822312</v>
      </c>
      <c r="BC149" s="124">
        <v>25935279</v>
      </c>
      <c r="BD149" s="124">
        <v>26061114</v>
      </c>
      <c r="BE149" s="124">
        <v>26220487</v>
      </c>
      <c r="BF149" s="124">
        <v>26424608</v>
      </c>
      <c r="BG149" s="124">
        <v>26658535</v>
      </c>
      <c r="BH149" s="124">
        <v>26903667</v>
      </c>
      <c r="BI149" s="124">
        <v>27141908</v>
      </c>
      <c r="BJ149" s="124">
        <v>27356029</v>
      </c>
      <c r="BK149" s="124">
        <v>27550707</v>
      </c>
      <c r="BL149" s="124">
        <v>27733026</v>
      </c>
      <c r="BM149" s="124">
        <v>27905721</v>
      </c>
      <c r="BN149" s="124">
        <v>28071430</v>
      </c>
      <c r="BO149" s="124">
        <v>28232764</v>
      </c>
      <c r="BP149" s="124">
        <v>28390091</v>
      </c>
      <c r="BQ149" s="124">
        <v>28541859</v>
      </c>
      <c r="BR149" s="124">
        <v>28687643</v>
      </c>
      <c r="BS149" s="124">
        <v>28827051</v>
      </c>
      <c r="BT149" s="124">
        <v>28959705</v>
      </c>
      <c r="BU149" s="124">
        <v>29086444</v>
      </c>
      <c r="BV149" s="124">
        <v>29207689</v>
      </c>
      <c r="BW149" s="124">
        <v>29322468</v>
      </c>
      <c r="BX149" s="124">
        <v>29429830</v>
      </c>
      <c r="BY149" s="124">
        <v>29528849</v>
      </c>
      <c r="BZ149" s="124">
        <v>29620070</v>
      </c>
      <c r="CA149" s="124">
        <v>29704334</v>
      </c>
      <c r="CB149" s="124">
        <v>29781229</v>
      </c>
      <c r="CC149" s="124">
        <v>29850358</v>
      </c>
      <c r="CD149" s="124">
        <v>29911328</v>
      </c>
      <c r="CE149" s="124">
        <v>29964592</v>
      </c>
      <c r="CF149" s="124">
        <v>30010667</v>
      </c>
      <c r="CG149" s="124">
        <v>30049279</v>
      </c>
      <c r="CH149" s="124">
        <v>30080194</v>
      </c>
      <c r="CI149" s="124">
        <v>30103160</v>
      </c>
      <c r="CJ149" s="124">
        <v>30118370</v>
      </c>
      <c r="CK149" s="124">
        <v>30126271</v>
      </c>
      <c r="CL149" s="124">
        <v>30126969</v>
      </c>
      <c r="CM149" s="124">
        <v>30120597</v>
      </c>
      <c r="CN149" s="124">
        <v>30107269</v>
      </c>
      <c r="CO149" s="124">
        <v>30087192</v>
      </c>
      <c r="CP149" s="124">
        <v>30060537</v>
      </c>
      <c r="CQ149" s="124">
        <v>30027401</v>
      </c>
      <c r="CR149" s="124">
        <v>29987858</v>
      </c>
      <c r="CS149" s="124">
        <v>29941993</v>
      </c>
      <c r="CT149" s="124">
        <v>29890038</v>
      </c>
      <c r="CU149" s="124">
        <v>29832188</v>
      </c>
      <c r="CV149" s="124">
        <v>29768448</v>
      </c>
      <c r="CW149" s="124">
        <v>29698845</v>
      </c>
      <c r="CX149" s="124">
        <v>29623403</v>
      </c>
      <c r="CY149" s="124">
        <v>29542504</v>
      </c>
      <c r="CZ149" s="124">
        <v>29456385</v>
      </c>
      <c r="DA149" s="124">
        <v>29364791</v>
      </c>
      <c r="DB149" s="124">
        <v>29267491</v>
      </c>
      <c r="DC149" s="124">
        <v>29164263</v>
      </c>
      <c r="DD149" s="124">
        <v>29055257</v>
      </c>
      <c r="DE149" s="124">
        <v>28940873</v>
      </c>
      <c r="DF149" s="124">
        <v>28821236</v>
      </c>
      <c r="DG149" s="124">
        <v>28696509</v>
      </c>
      <c r="DH149" s="124">
        <v>28566816</v>
      </c>
      <c r="DI149" s="124">
        <v>28432123</v>
      </c>
      <c r="DJ149" s="124">
        <v>28292575</v>
      </c>
      <c r="DK149" s="124">
        <v>28148541</v>
      </c>
      <c r="DL149" s="124">
        <v>28000402</v>
      </c>
      <c r="DM149" s="124">
        <v>27848506</v>
      </c>
      <c r="DN149" s="124">
        <v>27692682</v>
      </c>
      <c r="DO149" s="124">
        <v>27532888</v>
      </c>
      <c r="DP149" s="124">
        <v>27369654</v>
      </c>
      <c r="DQ149" s="124">
        <v>27203502</v>
      </c>
      <c r="DR149" s="124">
        <v>27034928</v>
      </c>
      <c r="DS149" s="124">
        <v>26863663</v>
      </c>
      <c r="DT149" s="124">
        <v>26689519</v>
      </c>
      <c r="DU149" s="124">
        <v>26513117</v>
      </c>
      <c r="DV149" s="124">
        <v>26335066</v>
      </c>
      <c r="DW149" s="124">
        <v>26155945</v>
      </c>
      <c r="DX149" s="124">
        <v>25975607</v>
      </c>
      <c r="DY149" s="124">
        <v>25793788</v>
      </c>
      <c r="DZ149" s="124">
        <v>25610810</v>
      </c>
      <c r="EA149" s="124">
        <v>25427023</v>
      </c>
      <c r="EB149" s="124">
        <v>25242761</v>
      </c>
      <c r="EC149" s="124">
        <v>25057995</v>
      </c>
      <c r="ED149" s="124">
        <v>24872583</v>
      </c>
      <c r="EE149" s="124">
        <v>24686655</v>
      </c>
      <c r="EF149" s="124">
        <v>24500338</v>
      </c>
      <c r="EG149" s="124">
        <v>24313757</v>
      </c>
      <c r="EH149" s="124">
        <v>24126838</v>
      </c>
      <c r="EI149" s="124">
        <v>23939550</v>
      </c>
      <c r="EJ149" s="124">
        <v>23752100</v>
      </c>
      <c r="EK149" s="124">
        <v>23564665</v>
      </c>
      <c r="EL149" s="124">
        <v>23377441</v>
      </c>
      <c r="EM149" s="124">
        <v>23189686</v>
      </c>
      <c r="EN149" s="124">
        <v>23001343</v>
      </c>
      <c r="EO149" s="124">
        <v>22813557</v>
      </c>
      <c r="EP149" s="124">
        <v>22627452</v>
      </c>
      <c r="EQ149" s="124">
        <v>22444115</v>
      </c>
      <c r="ER149" s="124">
        <v>22262787</v>
      </c>
      <c r="ES149" s="124">
        <v>22082731</v>
      </c>
      <c r="ET149" s="124">
        <v>21905014</v>
      </c>
      <c r="EU149" s="124">
        <v>21730677</v>
      </c>
      <c r="EV149" s="124">
        <v>21560738</v>
      </c>
    </row>
    <row r="150" spans="1:152" ht="14.1" customHeight="1" x14ac:dyDescent="0.2">
      <c r="A150" s="125" t="s">
        <v>0</v>
      </c>
      <c r="B150" s="126">
        <v>2813693</v>
      </c>
      <c r="C150" s="126">
        <v>2969338</v>
      </c>
      <c r="D150" s="126">
        <v>3096796</v>
      </c>
      <c r="E150" s="126">
        <v>3202873</v>
      </c>
      <c r="F150" s="126">
        <v>3294040</v>
      </c>
      <c r="G150" s="126">
        <v>3376452</v>
      </c>
      <c r="H150" s="126">
        <v>3446578</v>
      </c>
      <c r="I150" s="126">
        <v>3501103</v>
      </c>
      <c r="J150" s="126">
        <v>3546016</v>
      </c>
      <c r="K150" s="126">
        <v>3586976</v>
      </c>
      <c r="L150" s="126">
        <v>3629606</v>
      </c>
      <c r="M150" s="126">
        <v>3676224</v>
      </c>
      <c r="N150" s="126">
        <v>3719022</v>
      </c>
      <c r="O150" s="126">
        <v>3760662</v>
      </c>
      <c r="P150" s="126">
        <v>3803638</v>
      </c>
      <c r="Q150" s="126">
        <v>3850294</v>
      </c>
      <c r="R150" s="126">
        <v>3898436</v>
      </c>
      <c r="S150" s="126">
        <v>3946248</v>
      </c>
      <c r="T150" s="126">
        <v>3996374</v>
      </c>
      <c r="U150" s="126">
        <v>4051257</v>
      </c>
      <c r="V150" s="126">
        <v>4117357</v>
      </c>
      <c r="W150" s="126">
        <v>4211859</v>
      </c>
      <c r="X150" s="126">
        <v>4326326</v>
      </c>
      <c r="Y150" s="126">
        <v>4436760</v>
      </c>
      <c r="Z150" s="126">
        <v>4520557</v>
      </c>
      <c r="AA150" s="126">
        <v>4556496</v>
      </c>
      <c r="AB150" s="126">
        <v>4535811</v>
      </c>
      <c r="AC150" s="126">
        <v>4475374</v>
      </c>
      <c r="AD150" s="126">
        <v>4392674</v>
      </c>
      <c r="AE150" s="126">
        <v>4304196</v>
      </c>
      <c r="AF150" s="126">
        <v>4226818</v>
      </c>
      <c r="AG150" s="126">
        <v>4173114</v>
      </c>
      <c r="AH150" s="126">
        <v>4115475</v>
      </c>
      <c r="AI150" s="126">
        <v>4058486</v>
      </c>
      <c r="AJ150" s="126">
        <v>4006528</v>
      </c>
      <c r="AK150" s="126">
        <v>3963795</v>
      </c>
      <c r="AL150" s="126">
        <v>3932692</v>
      </c>
      <c r="AM150" s="126">
        <v>3910063</v>
      </c>
      <c r="AN150" s="126">
        <v>3891733</v>
      </c>
      <c r="AO150" s="126">
        <v>3873683</v>
      </c>
      <c r="AP150" s="126">
        <v>3849200</v>
      </c>
      <c r="AQ150" s="126">
        <v>3814573</v>
      </c>
      <c r="AR150" s="126">
        <v>3778933</v>
      </c>
      <c r="AS150" s="126">
        <v>3741950</v>
      </c>
      <c r="AT150" s="126">
        <v>3703311</v>
      </c>
      <c r="AU150" s="126">
        <v>3662722</v>
      </c>
      <c r="AV150" s="126">
        <v>3622261</v>
      </c>
      <c r="AW150" s="126">
        <v>3582169</v>
      </c>
      <c r="AX150" s="126">
        <v>3539529</v>
      </c>
      <c r="AY150" s="126">
        <v>3491604</v>
      </c>
      <c r="AZ150" s="126">
        <v>3447908</v>
      </c>
      <c r="BA150" s="126">
        <v>3414185</v>
      </c>
      <c r="BB150" s="126">
        <v>3372703</v>
      </c>
      <c r="BC150" s="126">
        <v>3327106</v>
      </c>
      <c r="BD150" s="126">
        <v>3280892</v>
      </c>
      <c r="BE150" s="126">
        <v>3237415</v>
      </c>
      <c r="BF150" s="126">
        <v>3195555</v>
      </c>
      <c r="BG150" s="126">
        <v>3153060</v>
      </c>
      <c r="BH150" s="126">
        <v>3111480</v>
      </c>
      <c r="BI150" s="126">
        <v>3072336</v>
      </c>
      <c r="BJ150" s="126">
        <v>3042544</v>
      </c>
      <c r="BK150" s="126">
        <v>3017570</v>
      </c>
      <c r="BL150" s="126">
        <v>2995794</v>
      </c>
      <c r="BM150" s="126">
        <v>2976541</v>
      </c>
      <c r="BN150" s="126">
        <v>2959152</v>
      </c>
      <c r="BO150" s="126">
        <v>2942985</v>
      </c>
      <c r="BP150" s="126">
        <v>2928901</v>
      </c>
      <c r="BQ150" s="126">
        <v>2917271</v>
      </c>
      <c r="BR150" s="126">
        <v>2906749</v>
      </c>
      <c r="BS150" s="126">
        <v>2896033</v>
      </c>
      <c r="BT150" s="126">
        <v>2883853</v>
      </c>
      <c r="BU150" s="126">
        <v>2870770</v>
      </c>
      <c r="BV150" s="126">
        <v>2857649</v>
      </c>
      <c r="BW150" s="126">
        <v>2843723</v>
      </c>
      <c r="BX150" s="126">
        <v>2828247</v>
      </c>
      <c r="BY150" s="126">
        <v>2810493</v>
      </c>
      <c r="BZ150" s="126">
        <v>2789977</v>
      </c>
      <c r="CA150" s="126">
        <v>2767267</v>
      </c>
      <c r="CB150" s="126">
        <v>2743222</v>
      </c>
      <c r="CC150" s="126">
        <v>2718675</v>
      </c>
      <c r="CD150" s="126">
        <v>2694430</v>
      </c>
      <c r="CE150" s="126">
        <v>2670791</v>
      </c>
      <c r="CF150" s="126">
        <v>2647230</v>
      </c>
      <c r="CG150" s="126">
        <v>2623313</v>
      </c>
      <c r="CH150" s="126">
        <v>2598615</v>
      </c>
      <c r="CI150" s="126">
        <v>2572727</v>
      </c>
      <c r="CJ150" s="126">
        <v>2544887</v>
      </c>
      <c r="CK150" s="126">
        <v>2515432</v>
      </c>
      <c r="CL150" s="126">
        <v>2485583</v>
      </c>
      <c r="CM150" s="126">
        <v>2456515</v>
      </c>
      <c r="CN150" s="126">
        <v>2429366</v>
      </c>
      <c r="CO150" s="126">
        <v>2404354</v>
      </c>
      <c r="CP150" s="126">
        <v>2380672</v>
      </c>
      <c r="CQ150" s="126">
        <v>2357920</v>
      </c>
      <c r="CR150" s="126">
        <v>2335710</v>
      </c>
      <c r="CS150" s="126">
        <v>2313663</v>
      </c>
      <c r="CT150" s="126">
        <v>2291952</v>
      </c>
      <c r="CU150" s="126">
        <v>2270816</v>
      </c>
      <c r="CV150" s="126">
        <v>2249986</v>
      </c>
      <c r="CW150" s="126">
        <v>2229198</v>
      </c>
      <c r="CX150" s="126">
        <v>2208200</v>
      </c>
      <c r="CY150" s="126">
        <v>2187088</v>
      </c>
      <c r="CZ150" s="126">
        <v>2166040</v>
      </c>
      <c r="DA150" s="126">
        <v>2144921</v>
      </c>
      <c r="DB150" s="126">
        <v>2123605</v>
      </c>
      <c r="DC150" s="126">
        <v>2101968</v>
      </c>
      <c r="DD150" s="126">
        <v>2079951</v>
      </c>
      <c r="DE150" s="126">
        <v>2057654</v>
      </c>
      <c r="DF150" s="126">
        <v>2035186</v>
      </c>
      <c r="DG150" s="126">
        <v>2012663</v>
      </c>
      <c r="DH150" s="126">
        <v>1990184</v>
      </c>
      <c r="DI150" s="126">
        <v>1967648</v>
      </c>
      <c r="DJ150" s="126">
        <v>1944991</v>
      </c>
      <c r="DK150" s="126">
        <v>1922379</v>
      </c>
      <c r="DL150" s="126">
        <v>1899967</v>
      </c>
      <c r="DM150" s="126">
        <v>1877909</v>
      </c>
      <c r="DN150" s="126">
        <v>1856152</v>
      </c>
      <c r="DO150" s="126">
        <v>1834595</v>
      </c>
      <c r="DP150" s="126">
        <v>1813297</v>
      </c>
      <c r="DQ150" s="126">
        <v>1792322</v>
      </c>
      <c r="DR150" s="126">
        <v>1771724</v>
      </c>
      <c r="DS150" s="126">
        <v>1751544</v>
      </c>
      <c r="DT150" s="126">
        <v>1731731</v>
      </c>
      <c r="DU150" s="126">
        <v>1712216</v>
      </c>
      <c r="DV150" s="126">
        <v>1692930</v>
      </c>
      <c r="DW150" s="126">
        <v>1673803</v>
      </c>
      <c r="DX150" s="126">
        <v>1654754</v>
      </c>
      <c r="DY150" s="126">
        <v>1635826</v>
      </c>
      <c r="DZ150" s="126">
        <v>1617140</v>
      </c>
      <c r="EA150" s="126">
        <v>1598815</v>
      </c>
      <c r="EB150" s="126">
        <v>1580967</v>
      </c>
      <c r="EC150" s="126">
        <v>1563726</v>
      </c>
      <c r="ED150" s="126">
        <v>1547000</v>
      </c>
      <c r="EE150" s="126">
        <v>1530576</v>
      </c>
      <c r="EF150" s="126">
        <v>1514248</v>
      </c>
      <c r="EG150" s="126">
        <v>1497814</v>
      </c>
      <c r="EH150" s="126">
        <v>1481256</v>
      </c>
      <c r="EI150" s="126">
        <v>1464711</v>
      </c>
      <c r="EJ150" s="126">
        <v>1448216</v>
      </c>
      <c r="EK150" s="126">
        <v>1431801</v>
      </c>
      <c r="EL150" s="126">
        <v>1415503</v>
      </c>
      <c r="EM150" s="126">
        <v>1399328</v>
      </c>
      <c r="EN150" s="126">
        <v>1383253</v>
      </c>
      <c r="EO150" s="126">
        <v>1367267</v>
      </c>
      <c r="EP150" s="126">
        <v>1351361</v>
      </c>
      <c r="EQ150" s="126">
        <v>1335525</v>
      </c>
      <c r="ER150" s="126">
        <v>1319765</v>
      </c>
      <c r="ES150" s="126">
        <v>1304090</v>
      </c>
      <c r="ET150" s="126">
        <v>1288489</v>
      </c>
      <c r="EU150" s="126">
        <v>1272951</v>
      </c>
      <c r="EV150" s="126">
        <v>1257468</v>
      </c>
    </row>
    <row r="151" spans="1:152" ht="14.1" customHeight="1" x14ac:dyDescent="0.2">
      <c r="A151" s="125" t="s">
        <v>1</v>
      </c>
      <c r="B151" s="126">
        <v>2292083</v>
      </c>
      <c r="C151" s="126">
        <v>2255524</v>
      </c>
      <c r="D151" s="126">
        <v>2273306</v>
      </c>
      <c r="E151" s="126">
        <v>2327687</v>
      </c>
      <c r="F151" s="126">
        <v>2401782</v>
      </c>
      <c r="G151" s="126">
        <v>2479560</v>
      </c>
      <c r="H151" s="126">
        <v>2570662</v>
      </c>
      <c r="I151" s="126">
        <v>2684150</v>
      </c>
      <c r="J151" s="126">
        <v>2804426</v>
      </c>
      <c r="K151" s="126">
        <v>2916755</v>
      </c>
      <c r="L151" s="126">
        <v>3007176</v>
      </c>
      <c r="M151" s="126">
        <v>3071950</v>
      </c>
      <c r="N151" s="126">
        <v>3122383</v>
      </c>
      <c r="O151" s="126">
        <v>3163735</v>
      </c>
      <c r="P151" s="126">
        <v>3200946</v>
      </c>
      <c r="Q151" s="126">
        <v>3238640</v>
      </c>
      <c r="R151" s="126">
        <v>3274790</v>
      </c>
      <c r="S151" s="126">
        <v>3306413</v>
      </c>
      <c r="T151" s="126">
        <v>3336286</v>
      </c>
      <c r="U151" s="126">
        <v>3366982</v>
      </c>
      <c r="V151" s="126">
        <v>3406084</v>
      </c>
      <c r="W151" s="126">
        <v>3453690</v>
      </c>
      <c r="X151" s="126">
        <v>3500997</v>
      </c>
      <c r="Y151" s="126">
        <v>3550693</v>
      </c>
      <c r="Z151" s="126">
        <v>3605319</v>
      </c>
      <c r="AA151" s="126">
        <v>3667279</v>
      </c>
      <c r="AB151" s="126">
        <v>3750830</v>
      </c>
      <c r="AC151" s="126">
        <v>3853066</v>
      </c>
      <c r="AD151" s="126">
        <v>3951603</v>
      </c>
      <c r="AE151" s="126">
        <v>4025450</v>
      </c>
      <c r="AF151" s="126">
        <v>4057126</v>
      </c>
      <c r="AG151" s="126">
        <v>4064805</v>
      </c>
      <c r="AH151" s="126">
        <v>4036530</v>
      </c>
      <c r="AI151" s="126">
        <v>3987478</v>
      </c>
      <c r="AJ151" s="126">
        <v>3932284</v>
      </c>
      <c r="AK151" s="126">
        <v>3885056</v>
      </c>
      <c r="AL151" s="126">
        <v>3842470</v>
      </c>
      <c r="AM151" s="126">
        <v>3795353</v>
      </c>
      <c r="AN151" s="126">
        <v>3748496</v>
      </c>
      <c r="AO151" s="126">
        <v>3706502</v>
      </c>
      <c r="AP151" s="126">
        <v>3671523</v>
      </c>
      <c r="AQ151" s="126">
        <v>3642780</v>
      </c>
      <c r="AR151" s="126">
        <v>3622078</v>
      </c>
      <c r="AS151" s="126">
        <v>3605192</v>
      </c>
      <c r="AT151" s="126">
        <v>3588078</v>
      </c>
      <c r="AU151" s="126">
        <v>3566884</v>
      </c>
      <c r="AV151" s="126">
        <v>3542019</v>
      </c>
      <c r="AW151" s="126">
        <v>3516141</v>
      </c>
      <c r="AX151" s="126">
        <v>3488910</v>
      </c>
      <c r="AY151" s="126">
        <v>3460007</v>
      </c>
      <c r="AZ151" s="126">
        <v>3435363</v>
      </c>
      <c r="BA151" s="126">
        <v>3420276</v>
      </c>
      <c r="BB151" s="126">
        <v>3404774</v>
      </c>
      <c r="BC151" s="126">
        <v>3387214</v>
      </c>
      <c r="BD151" s="126">
        <v>3365976</v>
      </c>
      <c r="BE151" s="126">
        <v>3339479</v>
      </c>
      <c r="BF151" s="126">
        <v>3306753</v>
      </c>
      <c r="BG151" s="126">
        <v>3269041</v>
      </c>
      <c r="BH151" s="126">
        <v>3228080</v>
      </c>
      <c r="BI151" s="126">
        <v>3185566</v>
      </c>
      <c r="BJ151" s="126">
        <v>3153019</v>
      </c>
      <c r="BK151" s="126">
        <v>3119605</v>
      </c>
      <c r="BL151" s="126">
        <v>3083753</v>
      </c>
      <c r="BM151" s="126">
        <v>3047739</v>
      </c>
      <c r="BN151" s="126">
        <v>3013792</v>
      </c>
      <c r="BO151" s="126">
        <v>2984082</v>
      </c>
      <c r="BP151" s="126">
        <v>2958940</v>
      </c>
      <c r="BQ151" s="126">
        <v>2936841</v>
      </c>
      <c r="BR151" s="126">
        <v>2917148</v>
      </c>
      <c r="BS151" s="126">
        <v>2899237</v>
      </c>
      <c r="BT151" s="126">
        <v>2882501</v>
      </c>
      <c r="BU151" s="126">
        <v>2867753</v>
      </c>
      <c r="BV151" s="126">
        <v>2855340</v>
      </c>
      <c r="BW151" s="126">
        <v>2843996</v>
      </c>
      <c r="BX151" s="126">
        <v>2832487</v>
      </c>
      <c r="BY151" s="126">
        <v>2819616</v>
      </c>
      <c r="BZ151" s="126">
        <v>2805930</v>
      </c>
      <c r="CA151" s="126">
        <v>2792243</v>
      </c>
      <c r="CB151" s="126">
        <v>2777803</v>
      </c>
      <c r="CC151" s="126">
        <v>2761884</v>
      </c>
      <c r="CD151" s="126">
        <v>2743777</v>
      </c>
      <c r="CE151" s="126">
        <v>2722989</v>
      </c>
      <c r="CF151" s="126">
        <v>2700074</v>
      </c>
      <c r="CG151" s="126">
        <v>2675899</v>
      </c>
      <c r="CH151" s="126">
        <v>2651299</v>
      </c>
      <c r="CI151" s="126">
        <v>2627090</v>
      </c>
      <c r="CJ151" s="126">
        <v>2603558</v>
      </c>
      <c r="CK151" s="126">
        <v>2580172</v>
      </c>
      <c r="CL151" s="126">
        <v>2556500</v>
      </c>
      <c r="CM151" s="126">
        <v>2532123</v>
      </c>
      <c r="CN151" s="126">
        <v>2506637</v>
      </c>
      <c r="CO151" s="126">
        <v>2479303</v>
      </c>
      <c r="CP151" s="126">
        <v>2450452</v>
      </c>
      <c r="CQ151" s="126">
        <v>2421255</v>
      </c>
      <c r="CR151" s="126">
        <v>2392855</v>
      </c>
      <c r="CS151" s="126">
        <v>2366355</v>
      </c>
      <c r="CT151" s="126">
        <v>2341962</v>
      </c>
      <c r="CU151" s="126">
        <v>2318903</v>
      </c>
      <c r="CV151" s="126">
        <v>2296773</v>
      </c>
      <c r="CW151" s="126">
        <v>2275183</v>
      </c>
      <c r="CX151" s="126">
        <v>2253756</v>
      </c>
      <c r="CY151" s="126">
        <v>2232665</v>
      </c>
      <c r="CZ151" s="126">
        <v>2212143</v>
      </c>
      <c r="DA151" s="126">
        <v>2191928</v>
      </c>
      <c r="DB151" s="126">
        <v>2171763</v>
      </c>
      <c r="DC151" s="126">
        <v>2151406</v>
      </c>
      <c r="DD151" s="126">
        <v>2130944</v>
      </c>
      <c r="DE151" s="126">
        <v>2110546</v>
      </c>
      <c r="DF151" s="126">
        <v>2090093</v>
      </c>
      <c r="DG151" s="126">
        <v>2069464</v>
      </c>
      <c r="DH151" s="126">
        <v>2048545</v>
      </c>
      <c r="DI151" s="126">
        <v>2027273</v>
      </c>
      <c r="DJ151" s="126">
        <v>2005741</v>
      </c>
      <c r="DK151" s="126">
        <v>1984064</v>
      </c>
      <c r="DL151" s="126">
        <v>1962351</v>
      </c>
      <c r="DM151" s="126">
        <v>1940715</v>
      </c>
      <c r="DN151" s="126">
        <v>1919055</v>
      </c>
      <c r="DO151" s="126">
        <v>1897308</v>
      </c>
      <c r="DP151" s="126">
        <v>1875623</v>
      </c>
      <c r="DQ151" s="126">
        <v>1854143</v>
      </c>
      <c r="DR151" s="126">
        <v>1833011</v>
      </c>
      <c r="DS151" s="126">
        <v>1812198</v>
      </c>
      <c r="DT151" s="126">
        <v>1791608</v>
      </c>
      <c r="DU151" s="126">
        <v>1771268</v>
      </c>
      <c r="DV151" s="126">
        <v>1751207</v>
      </c>
      <c r="DW151" s="126">
        <v>1731455</v>
      </c>
      <c r="DX151" s="126">
        <v>1712043</v>
      </c>
      <c r="DY151" s="126">
        <v>1692946</v>
      </c>
      <c r="DZ151" s="126">
        <v>1674103</v>
      </c>
      <c r="EA151" s="126">
        <v>1655459</v>
      </c>
      <c r="EB151" s="126">
        <v>1636958</v>
      </c>
      <c r="EC151" s="126">
        <v>1618509</v>
      </c>
      <c r="ED151" s="126">
        <v>1600146</v>
      </c>
      <c r="EE151" s="126">
        <v>1582006</v>
      </c>
      <c r="EF151" s="126">
        <v>1564220</v>
      </c>
      <c r="EG151" s="126">
        <v>1546914</v>
      </c>
      <c r="EH151" s="126">
        <v>1530212</v>
      </c>
      <c r="EI151" s="126">
        <v>1514017</v>
      </c>
      <c r="EJ151" s="126">
        <v>1498123</v>
      </c>
      <c r="EK151" s="126">
        <v>1482330</v>
      </c>
      <c r="EL151" s="126">
        <v>1466436</v>
      </c>
      <c r="EM151" s="126">
        <v>1450384</v>
      </c>
      <c r="EN151" s="126">
        <v>1434303</v>
      </c>
      <c r="EO151" s="126">
        <v>1418299</v>
      </c>
      <c r="EP151" s="126">
        <v>1402470</v>
      </c>
      <c r="EQ151" s="126">
        <v>1386911</v>
      </c>
      <c r="ER151" s="126">
        <v>1371554</v>
      </c>
      <c r="ES151" s="126">
        <v>1356334</v>
      </c>
      <c r="ET151" s="126">
        <v>1341344</v>
      </c>
      <c r="EU151" s="126">
        <v>1326676</v>
      </c>
      <c r="EV151" s="126">
        <v>1312418</v>
      </c>
    </row>
    <row r="152" spans="1:152" ht="14.1" customHeight="1" x14ac:dyDescent="0.2">
      <c r="A152" s="129" t="s">
        <v>2</v>
      </c>
      <c r="B152" s="126">
        <v>1855032</v>
      </c>
      <c r="C152" s="126">
        <v>1934823</v>
      </c>
      <c r="D152" s="126">
        <v>1986259</v>
      </c>
      <c r="E152" s="126">
        <v>2020892</v>
      </c>
      <c r="F152" s="126">
        <v>2049689</v>
      </c>
      <c r="G152" s="126">
        <v>2083033</v>
      </c>
      <c r="H152" s="126">
        <v>2113949</v>
      </c>
      <c r="I152" s="126">
        <v>2135856</v>
      </c>
      <c r="J152" s="126">
        <v>2158842</v>
      </c>
      <c r="K152" s="126">
        <v>2192409</v>
      </c>
      <c r="L152" s="126">
        <v>2245077</v>
      </c>
      <c r="M152" s="126">
        <v>2318882</v>
      </c>
      <c r="N152" s="126">
        <v>2411942</v>
      </c>
      <c r="O152" s="126">
        <v>2509810</v>
      </c>
      <c r="P152" s="126">
        <v>2599062</v>
      </c>
      <c r="Q152" s="126">
        <v>2667286</v>
      </c>
      <c r="R152" s="126">
        <v>2712532</v>
      </c>
      <c r="S152" s="126">
        <v>2744014</v>
      </c>
      <c r="T152" s="126">
        <v>2766547</v>
      </c>
      <c r="U152" s="126">
        <v>2784570</v>
      </c>
      <c r="V152" s="126">
        <v>2809315</v>
      </c>
      <c r="W152" s="126">
        <v>2842064</v>
      </c>
      <c r="X152" s="126">
        <v>2870677</v>
      </c>
      <c r="Y152" s="126">
        <v>2897840</v>
      </c>
      <c r="Z152" s="126">
        <v>2926087</v>
      </c>
      <c r="AA152" s="126">
        <v>2957806</v>
      </c>
      <c r="AB152" s="126">
        <v>2991141</v>
      </c>
      <c r="AC152" s="126">
        <v>3024286</v>
      </c>
      <c r="AD152" s="126">
        <v>3059473</v>
      </c>
      <c r="AE152" s="126">
        <v>3098751</v>
      </c>
      <c r="AF152" s="126">
        <v>3145880</v>
      </c>
      <c r="AG152" s="126">
        <v>3236527</v>
      </c>
      <c r="AH152" s="126">
        <v>3345236</v>
      </c>
      <c r="AI152" s="126">
        <v>3452403</v>
      </c>
      <c r="AJ152" s="126">
        <v>3539202</v>
      </c>
      <c r="AK152" s="126">
        <v>3587556</v>
      </c>
      <c r="AL152" s="126">
        <v>3589597</v>
      </c>
      <c r="AM152" s="126">
        <v>3558953</v>
      </c>
      <c r="AN152" s="126">
        <v>3509935</v>
      </c>
      <c r="AO152" s="126">
        <v>3456259</v>
      </c>
      <c r="AP152" s="126">
        <v>3412455</v>
      </c>
      <c r="AQ152" s="126">
        <v>3377882</v>
      </c>
      <c r="AR152" s="126">
        <v>3340594</v>
      </c>
      <c r="AS152" s="126">
        <v>3303648</v>
      </c>
      <c r="AT152" s="126">
        <v>3269990</v>
      </c>
      <c r="AU152" s="126">
        <v>3242458</v>
      </c>
      <c r="AV152" s="126">
        <v>3222905</v>
      </c>
      <c r="AW152" s="126">
        <v>3209229</v>
      </c>
      <c r="AX152" s="126">
        <v>3198327</v>
      </c>
      <c r="AY152" s="126">
        <v>3187205</v>
      </c>
      <c r="AZ152" s="126">
        <v>3177695</v>
      </c>
      <c r="BA152" s="126">
        <v>3171862</v>
      </c>
      <c r="BB152" s="126">
        <v>3163993</v>
      </c>
      <c r="BC152" s="126">
        <v>3155794</v>
      </c>
      <c r="BD152" s="126">
        <v>3148892</v>
      </c>
      <c r="BE152" s="126">
        <v>3144847</v>
      </c>
      <c r="BF152" s="126">
        <v>3147071</v>
      </c>
      <c r="BG152" s="126">
        <v>3154359</v>
      </c>
      <c r="BH152" s="126">
        <v>3161426</v>
      </c>
      <c r="BI152" s="126">
        <v>3163144</v>
      </c>
      <c r="BJ152" s="126">
        <v>3156376</v>
      </c>
      <c r="BK152" s="126">
        <v>3137947</v>
      </c>
      <c r="BL152" s="126">
        <v>3110882</v>
      </c>
      <c r="BM152" s="126">
        <v>3078565</v>
      </c>
      <c r="BN152" s="126">
        <v>3044296</v>
      </c>
      <c r="BO152" s="126">
        <v>3011302</v>
      </c>
      <c r="BP152" s="126">
        <v>2978184</v>
      </c>
      <c r="BQ152" s="126">
        <v>2942867</v>
      </c>
      <c r="BR152" s="126">
        <v>2907462</v>
      </c>
      <c r="BS152" s="126">
        <v>2874029</v>
      </c>
      <c r="BT152" s="126">
        <v>2844575</v>
      </c>
      <c r="BU152" s="126">
        <v>2819385</v>
      </c>
      <c r="BV152" s="126">
        <v>2797046</v>
      </c>
      <c r="BW152" s="126">
        <v>2776995</v>
      </c>
      <c r="BX152" s="126">
        <v>2758676</v>
      </c>
      <c r="BY152" s="126">
        <v>2741551</v>
      </c>
      <c r="BZ152" s="126">
        <v>2726385</v>
      </c>
      <c r="CA152" s="126">
        <v>2713478</v>
      </c>
      <c r="CB152" s="126">
        <v>2701619</v>
      </c>
      <c r="CC152" s="126">
        <v>2689639</v>
      </c>
      <c r="CD152" s="126">
        <v>2676397</v>
      </c>
      <c r="CE152" s="126">
        <v>2662379</v>
      </c>
      <c r="CF152" s="126">
        <v>2648361</v>
      </c>
      <c r="CG152" s="126">
        <v>2633670</v>
      </c>
      <c r="CH152" s="126">
        <v>2617659</v>
      </c>
      <c r="CI152" s="126">
        <v>2599697</v>
      </c>
      <c r="CJ152" s="126">
        <v>2579325</v>
      </c>
      <c r="CK152" s="126">
        <v>2557038</v>
      </c>
      <c r="CL152" s="126">
        <v>2533636</v>
      </c>
      <c r="CM152" s="126">
        <v>2509895</v>
      </c>
      <c r="CN152" s="126">
        <v>2486564</v>
      </c>
      <c r="CO152" s="126">
        <v>2463922</v>
      </c>
      <c r="CP152" s="126">
        <v>2441471</v>
      </c>
      <c r="CQ152" s="126">
        <v>2418792</v>
      </c>
      <c r="CR152" s="126">
        <v>2395482</v>
      </c>
      <c r="CS152" s="126">
        <v>2371143</v>
      </c>
      <c r="CT152" s="126">
        <v>2345083</v>
      </c>
      <c r="CU152" s="126">
        <v>2317616</v>
      </c>
      <c r="CV152" s="126">
        <v>2289848</v>
      </c>
      <c r="CW152" s="126">
        <v>2262858</v>
      </c>
      <c r="CX152" s="126">
        <v>2237683</v>
      </c>
      <c r="CY152" s="126">
        <v>2214524</v>
      </c>
      <c r="CZ152" s="126">
        <v>2192645</v>
      </c>
      <c r="DA152" s="126">
        <v>2171661</v>
      </c>
      <c r="DB152" s="126">
        <v>2151203</v>
      </c>
      <c r="DC152" s="126">
        <v>2130909</v>
      </c>
      <c r="DD152" s="126">
        <v>2110932</v>
      </c>
      <c r="DE152" s="126">
        <v>2091501</v>
      </c>
      <c r="DF152" s="126">
        <v>2072371</v>
      </c>
      <c r="DG152" s="126">
        <v>2053310</v>
      </c>
      <c r="DH152" s="126">
        <v>2034091</v>
      </c>
      <c r="DI152" s="126">
        <v>2014797</v>
      </c>
      <c r="DJ152" s="126">
        <v>1995577</v>
      </c>
      <c r="DK152" s="126">
        <v>1976326</v>
      </c>
      <c r="DL152" s="126">
        <v>1956936</v>
      </c>
      <c r="DM152" s="126">
        <v>1937305</v>
      </c>
      <c r="DN152" s="126">
        <v>1917380</v>
      </c>
      <c r="DO152" s="126">
        <v>1897240</v>
      </c>
      <c r="DP152" s="126">
        <v>1876985</v>
      </c>
      <c r="DQ152" s="126">
        <v>1856716</v>
      </c>
      <c r="DR152" s="126">
        <v>1836521</v>
      </c>
      <c r="DS152" s="126">
        <v>1816334</v>
      </c>
      <c r="DT152" s="126">
        <v>1796097</v>
      </c>
      <c r="DU152" s="126">
        <v>1775917</v>
      </c>
      <c r="DV152" s="126">
        <v>1755905</v>
      </c>
      <c r="DW152" s="126">
        <v>1736162</v>
      </c>
      <c r="DX152" s="126">
        <v>1716661</v>
      </c>
      <c r="DY152" s="126">
        <v>1697329</v>
      </c>
      <c r="DZ152" s="126">
        <v>1678203</v>
      </c>
      <c r="EA152" s="126">
        <v>1659320</v>
      </c>
      <c r="EB152" s="126">
        <v>1640718</v>
      </c>
      <c r="EC152" s="126">
        <v>1622414</v>
      </c>
      <c r="ED152" s="126">
        <v>1604384</v>
      </c>
      <c r="EE152" s="126">
        <v>1586584</v>
      </c>
      <c r="EF152" s="126">
        <v>1568972</v>
      </c>
      <c r="EG152" s="126">
        <v>1551512</v>
      </c>
      <c r="EH152" s="126">
        <v>1534112</v>
      </c>
      <c r="EI152" s="126">
        <v>1516801</v>
      </c>
      <c r="EJ152" s="126">
        <v>1499706</v>
      </c>
      <c r="EK152" s="126">
        <v>1482954</v>
      </c>
      <c r="EL152" s="126">
        <v>1466668</v>
      </c>
      <c r="EM152" s="126">
        <v>1450886</v>
      </c>
      <c r="EN152" s="126">
        <v>1435518</v>
      </c>
      <c r="EO152" s="126">
        <v>1420485</v>
      </c>
      <c r="EP152" s="126">
        <v>1405704</v>
      </c>
      <c r="EQ152" s="126">
        <v>1391105</v>
      </c>
      <c r="ER152" s="126">
        <v>1376732</v>
      </c>
      <c r="ES152" s="126">
        <v>1362628</v>
      </c>
      <c r="ET152" s="126">
        <v>1348718</v>
      </c>
      <c r="EU152" s="126">
        <v>1334933</v>
      </c>
      <c r="EV152" s="126">
        <v>1321201</v>
      </c>
    </row>
    <row r="153" spans="1:152" ht="14.1" customHeight="1" x14ac:dyDescent="0.2">
      <c r="A153" s="125" t="s">
        <v>3</v>
      </c>
      <c r="B153" s="126">
        <v>1652794</v>
      </c>
      <c r="C153" s="126">
        <v>1620055</v>
      </c>
      <c r="D153" s="126">
        <v>1610799</v>
      </c>
      <c r="E153" s="126">
        <v>1618114</v>
      </c>
      <c r="F153" s="126">
        <v>1635432</v>
      </c>
      <c r="G153" s="126">
        <v>1656525</v>
      </c>
      <c r="H153" s="126">
        <v>1684943</v>
      </c>
      <c r="I153" s="126">
        <v>1724007</v>
      </c>
      <c r="J153" s="126">
        <v>1767666</v>
      </c>
      <c r="K153" s="126">
        <v>1810206</v>
      </c>
      <c r="L153" s="126">
        <v>1845764</v>
      </c>
      <c r="M153" s="126">
        <v>1861149</v>
      </c>
      <c r="N153" s="126">
        <v>1867833</v>
      </c>
      <c r="O153" s="126">
        <v>1874750</v>
      </c>
      <c r="P153" s="126">
        <v>1890080</v>
      </c>
      <c r="Q153" s="126">
        <v>1921263</v>
      </c>
      <c r="R153" s="126">
        <v>1974916</v>
      </c>
      <c r="S153" s="126">
        <v>2044082</v>
      </c>
      <c r="T153" s="126">
        <v>2116104</v>
      </c>
      <c r="U153" s="126">
        <v>2179404</v>
      </c>
      <c r="V153" s="126">
        <v>2230091</v>
      </c>
      <c r="W153" s="126">
        <v>2269795</v>
      </c>
      <c r="X153" s="126">
        <v>2297693</v>
      </c>
      <c r="Y153" s="126">
        <v>2318099</v>
      </c>
      <c r="Z153" s="126">
        <v>2335050</v>
      </c>
      <c r="AA153" s="126">
        <v>2352314</v>
      </c>
      <c r="AB153" s="126">
        <v>2368268</v>
      </c>
      <c r="AC153" s="126">
        <v>2380546</v>
      </c>
      <c r="AD153" s="126">
        <v>2391441</v>
      </c>
      <c r="AE153" s="126">
        <v>2403051</v>
      </c>
      <c r="AF153" s="126">
        <v>2418951</v>
      </c>
      <c r="AG153" s="126">
        <v>2457897</v>
      </c>
      <c r="AH153" s="126">
        <v>2497597</v>
      </c>
      <c r="AI153" s="126">
        <v>2539988</v>
      </c>
      <c r="AJ153" s="126">
        <v>2586909</v>
      </c>
      <c r="AK153" s="126">
        <v>2640096</v>
      </c>
      <c r="AL153" s="126">
        <v>2709995</v>
      </c>
      <c r="AM153" s="126">
        <v>2794725</v>
      </c>
      <c r="AN153" s="126">
        <v>2878043</v>
      </c>
      <c r="AO153" s="126">
        <v>2944462</v>
      </c>
      <c r="AP153" s="126">
        <v>2983413</v>
      </c>
      <c r="AQ153" s="126">
        <v>2994950</v>
      </c>
      <c r="AR153" s="126">
        <v>2980442</v>
      </c>
      <c r="AS153" s="126">
        <v>2950420</v>
      </c>
      <c r="AT153" s="126">
        <v>2915094</v>
      </c>
      <c r="AU153" s="126">
        <v>2884342</v>
      </c>
      <c r="AV153" s="126">
        <v>2856008</v>
      </c>
      <c r="AW153" s="126">
        <v>2823709</v>
      </c>
      <c r="AX153" s="126">
        <v>2790634</v>
      </c>
      <c r="AY153" s="126">
        <v>2759846</v>
      </c>
      <c r="AZ153" s="126">
        <v>2739853</v>
      </c>
      <c r="BA153" s="126">
        <v>2733595</v>
      </c>
      <c r="BB153" s="126">
        <v>2729906</v>
      </c>
      <c r="BC153" s="126">
        <v>2729531</v>
      </c>
      <c r="BD153" s="126">
        <v>2733175</v>
      </c>
      <c r="BE153" s="126">
        <v>2741503</v>
      </c>
      <c r="BF153" s="126">
        <v>2757171</v>
      </c>
      <c r="BG153" s="126">
        <v>2779589</v>
      </c>
      <c r="BH153" s="126">
        <v>2804591</v>
      </c>
      <c r="BI153" s="126">
        <v>2828105</v>
      </c>
      <c r="BJ153" s="126">
        <v>2839739</v>
      </c>
      <c r="BK153" s="126">
        <v>2847791</v>
      </c>
      <c r="BL153" s="126">
        <v>2854474</v>
      </c>
      <c r="BM153" s="126">
        <v>2857770</v>
      </c>
      <c r="BN153" s="126">
        <v>2855707</v>
      </c>
      <c r="BO153" s="126">
        <v>2846376</v>
      </c>
      <c r="BP153" s="126">
        <v>2828072</v>
      </c>
      <c r="BQ153" s="126">
        <v>2802312</v>
      </c>
      <c r="BR153" s="126">
        <v>2771984</v>
      </c>
      <c r="BS153" s="126">
        <v>2739907</v>
      </c>
      <c r="BT153" s="126">
        <v>2708830</v>
      </c>
      <c r="BU153" s="126">
        <v>2677460</v>
      </c>
      <c r="BV153" s="126">
        <v>2644044</v>
      </c>
      <c r="BW153" s="126">
        <v>2610544</v>
      </c>
      <c r="BX153" s="126">
        <v>2578873</v>
      </c>
      <c r="BY153" s="126">
        <v>2550880</v>
      </c>
      <c r="BZ153" s="126">
        <v>2526816</v>
      </c>
      <c r="CA153" s="126">
        <v>2505369</v>
      </c>
      <c r="CB153" s="126">
        <v>2486022</v>
      </c>
      <c r="CC153" s="126">
        <v>2468270</v>
      </c>
      <c r="CD153" s="126">
        <v>2451619</v>
      </c>
      <c r="CE153" s="126">
        <v>2436709</v>
      </c>
      <c r="CF153" s="126">
        <v>2423809</v>
      </c>
      <c r="CG153" s="126">
        <v>2411898</v>
      </c>
      <c r="CH153" s="126">
        <v>2399985</v>
      </c>
      <c r="CI153" s="126">
        <v>2387106</v>
      </c>
      <c r="CJ153" s="126">
        <v>2373725</v>
      </c>
      <c r="CK153" s="126">
        <v>2360487</v>
      </c>
      <c r="CL153" s="126">
        <v>2346748</v>
      </c>
      <c r="CM153" s="126">
        <v>2331881</v>
      </c>
      <c r="CN153" s="126">
        <v>2315284</v>
      </c>
      <c r="CO153" s="126">
        <v>2296546</v>
      </c>
      <c r="CP153" s="126">
        <v>2276141</v>
      </c>
      <c r="CQ153" s="126">
        <v>2254781</v>
      </c>
      <c r="CR153" s="126">
        <v>2233153</v>
      </c>
      <c r="CS153" s="126">
        <v>2211925</v>
      </c>
      <c r="CT153" s="126">
        <v>2191347</v>
      </c>
      <c r="CU153" s="126">
        <v>2170978</v>
      </c>
      <c r="CV153" s="126">
        <v>2150433</v>
      </c>
      <c r="CW153" s="126">
        <v>2129346</v>
      </c>
      <c r="CX153" s="126">
        <v>2107356</v>
      </c>
      <c r="CY153" s="126">
        <v>2083843</v>
      </c>
      <c r="CZ153" s="126">
        <v>2059096</v>
      </c>
      <c r="DA153" s="126">
        <v>2034101</v>
      </c>
      <c r="DB153" s="126">
        <v>2009815</v>
      </c>
      <c r="DC153" s="126">
        <v>1987162</v>
      </c>
      <c r="DD153" s="126">
        <v>1966315</v>
      </c>
      <c r="DE153" s="126">
        <v>1946615</v>
      </c>
      <c r="DF153" s="126">
        <v>1927732</v>
      </c>
      <c r="DG153" s="126">
        <v>1909341</v>
      </c>
      <c r="DH153" s="126">
        <v>1891131</v>
      </c>
      <c r="DI153" s="126">
        <v>1873236</v>
      </c>
      <c r="DJ153" s="126">
        <v>1855846</v>
      </c>
      <c r="DK153" s="126">
        <v>1838753</v>
      </c>
      <c r="DL153" s="126">
        <v>1821755</v>
      </c>
      <c r="DM153" s="126">
        <v>1804654</v>
      </c>
      <c r="DN153" s="126">
        <v>1787525</v>
      </c>
      <c r="DO153" s="126">
        <v>1770502</v>
      </c>
      <c r="DP153" s="126">
        <v>1753480</v>
      </c>
      <c r="DQ153" s="126">
        <v>1736356</v>
      </c>
      <c r="DR153" s="126">
        <v>1719035</v>
      </c>
      <c r="DS153" s="126">
        <v>1701487</v>
      </c>
      <c r="DT153" s="126">
        <v>1683789</v>
      </c>
      <c r="DU153" s="126">
        <v>1665995</v>
      </c>
      <c r="DV153" s="126">
        <v>1648165</v>
      </c>
      <c r="DW153" s="126">
        <v>1630352</v>
      </c>
      <c r="DX153" s="126">
        <v>1612487</v>
      </c>
      <c r="DY153" s="126">
        <v>1594546</v>
      </c>
      <c r="DZ153" s="126">
        <v>1576629</v>
      </c>
      <c r="EA153" s="126">
        <v>1558842</v>
      </c>
      <c r="EB153" s="126">
        <v>1541286</v>
      </c>
      <c r="EC153" s="126">
        <v>1523925</v>
      </c>
      <c r="ED153" s="126">
        <v>1506690</v>
      </c>
      <c r="EE153" s="126">
        <v>1489631</v>
      </c>
      <c r="EF153" s="126">
        <v>1472793</v>
      </c>
      <c r="EG153" s="126">
        <v>1456222</v>
      </c>
      <c r="EH153" s="126">
        <v>1439938</v>
      </c>
      <c r="EI153" s="126">
        <v>1423903</v>
      </c>
      <c r="EJ153" s="126">
        <v>1408082</v>
      </c>
      <c r="EK153" s="126">
        <v>1392441</v>
      </c>
      <c r="EL153" s="126">
        <v>1376944</v>
      </c>
      <c r="EM153" s="126">
        <v>1361400</v>
      </c>
      <c r="EN153" s="126">
        <v>1345835</v>
      </c>
      <c r="EO153" s="126">
        <v>1330530</v>
      </c>
      <c r="EP153" s="126">
        <v>1315764</v>
      </c>
      <c r="EQ153" s="126">
        <v>1301799</v>
      </c>
      <c r="ER153" s="126">
        <v>1288441</v>
      </c>
      <c r="ES153" s="126">
        <v>1275495</v>
      </c>
      <c r="ET153" s="126">
        <v>1263223</v>
      </c>
      <c r="EU153" s="126">
        <v>1251882</v>
      </c>
      <c r="EV153" s="126">
        <v>1241721</v>
      </c>
    </row>
    <row r="154" spans="1:152" ht="14.1" customHeight="1" x14ac:dyDescent="0.2">
      <c r="A154" s="125" t="s">
        <v>4</v>
      </c>
      <c r="B154" s="126">
        <v>1432616</v>
      </c>
      <c r="C154" s="126">
        <v>1458358</v>
      </c>
      <c r="D154" s="126">
        <v>1468193</v>
      </c>
      <c r="E154" s="126">
        <v>1468512</v>
      </c>
      <c r="F154" s="126">
        <v>1465365</v>
      </c>
      <c r="G154" s="126">
        <v>1464451</v>
      </c>
      <c r="H154" s="126">
        <v>1461982</v>
      </c>
      <c r="I154" s="126">
        <v>1454396</v>
      </c>
      <c r="J154" s="126">
        <v>1447230</v>
      </c>
      <c r="K154" s="126">
        <v>1445670</v>
      </c>
      <c r="L154" s="126">
        <v>1454168</v>
      </c>
      <c r="M154" s="126">
        <v>1469660</v>
      </c>
      <c r="N154" s="126">
        <v>1493973</v>
      </c>
      <c r="O154" s="126">
        <v>1521426</v>
      </c>
      <c r="P154" s="126">
        <v>1546783</v>
      </c>
      <c r="Q154" s="126">
        <v>1565261</v>
      </c>
      <c r="R154" s="126">
        <v>1571985</v>
      </c>
      <c r="S154" s="126">
        <v>1570665</v>
      </c>
      <c r="T154" s="126">
        <v>1569126</v>
      </c>
      <c r="U154" s="126">
        <v>1574449</v>
      </c>
      <c r="V154" s="126">
        <v>1595493</v>
      </c>
      <c r="W154" s="126">
        <v>1638969</v>
      </c>
      <c r="X154" s="126">
        <v>1695556</v>
      </c>
      <c r="Y154" s="126">
        <v>1754557</v>
      </c>
      <c r="Z154" s="126">
        <v>1806241</v>
      </c>
      <c r="AA154" s="126">
        <v>1841829</v>
      </c>
      <c r="AB154" s="126">
        <v>1860011</v>
      </c>
      <c r="AC154" s="126">
        <v>1867582</v>
      </c>
      <c r="AD154" s="126">
        <v>1868393</v>
      </c>
      <c r="AE154" s="126">
        <v>1865925</v>
      </c>
      <c r="AF154" s="126">
        <v>1865000</v>
      </c>
      <c r="AG154" s="126">
        <v>1884896</v>
      </c>
      <c r="AH154" s="126">
        <v>1902423</v>
      </c>
      <c r="AI154" s="126">
        <v>1919508</v>
      </c>
      <c r="AJ154" s="126">
        <v>1937949</v>
      </c>
      <c r="AK154" s="126">
        <v>1959426</v>
      </c>
      <c r="AL154" s="126">
        <v>1982158</v>
      </c>
      <c r="AM154" s="126">
        <v>2004914</v>
      </c>
      <c r="AN154" s="126">
        <v>2029977</v>
      </c>
      <c r="AO154" s="126">
        <v>2059448</v>
      </c>
      <c r="AP154" s="126">
        <v>2100045</v>
      </c>
      <c r="AQ154" s="126">
        <v>2168309</v>
      </c>
      <c r="AR154" s="126">
        <v>2251380</v>
      </c>
      <c r="AS154" s="126">
        <v>2334102</v>
      </c>
      <c r="AT154" s="126">
        <v>2401894</v>
      </c>
      <c r="AU154" s="126">
        <v>2440764</v>
      </c>
      <c r="AV154" s="126">
        <v>2445612</v>
      </c>
      <c r="AW154" s="126">
        <v>2426891</v>
      </c>
      <c r="AX154" s="126">
        <v>2394104</v>
      </c>
      <c r="AY154" s="126">
        <v>2356368</v>
      </c>
      <c r="AZ154" s="126">
        <v>2331078</v>
      </c>
      <c r="BA154" s="126">
        <v>2319286</v>
      </c>
      <c r="BB154" s="126">
        <v>2301018</v>
      </c>
      <c r="BC154" s="126">
        <v>2282780</v>
      </c>
      <c r="BD154" s="126">
        <v>2271012</v>
      </c>
      <c r="BE154" s="126">
        <v>2272084</v>
      </c>
      <c r="BF154" s="126">
        <v>2289861</v>
      </c>
      <c r="BG154" s="126">
        <v>2319998</v>
      </c>
      <c r="BH154" s="126">
        <v>2356540</v>
      </c>
      <c r="BI154" s="126">
        <v>2393590</v>
      </c>
      <c r="BJ154" s="126">
        <v>2412451</v>
      </c>
      <c r="BK154" s="126">
        <v>2426424</v>
      </c>
      <c r="BL154" s="126">
        <v>2439010</v>
      </c>
      <c r="BM154" s="126">
        <v>2449864</v>
      </c>
      <c r="BN154" s="126">
        <v>2458648</v>
      </c>
      <c r="BO154" s="126">
        <v>2465034</v>
      </c>
      <c r="BP154" s="126">
        <v>2470439</v>
      </c>
      <c r="BQ154" s="126">
        <v>2475130</v>
      </c>
      <c r="BR154" s="126">
        <v>2477095</v>
      </c>
      <c r="BS154" s="126">
        <v>2474374</v>
      </c>
      <c r="BT154" s="126">
        <v>2465072</v>
      </c>
      <c r="BU154" s="126">
        <v>2447688</v>
      </c>
      <c r="BV154" s="126">
        <v>2423715</v>
      </c>
      <c r="BW154" s="126">
        <v>2395740</v>
      </c>
      <c r="BX154" s="126">
        <v>2366270</v>
      </c>
      <c r="BY154" s="126">
        <v>2337748</v>
      </c>
      <c r="BZ154" s="126">
        <v>2309042</v>
      </c>
      <c r="CA154" s="126">
        <v>2278597</v>
      </c>
      <c r="CB154" s="126">
        <v>2248122</v>
      </c>
      <c r="CC154" s="126">
        <v>2219278</v>
      </c>
      <c r="CD154" s="126">
        <v>2193671</v>
      </c>
      <c r="CE154" s="126">
        <v>2171459</v>
      </c>
      <c r="CF154" s="126">
        <v>2151500</v>
      </c>
      <c r="CG154" s="126">
        <v>2133415</v>
      </c>
      <c r="CH154" s="126">
        <v>2116836</v>
      </c>
      <c r="CI154" s="126">
        <v>2101404</v>
      </c>
      <c r="CJ154" s="126">
        <v>2087697</v>
      </c>
      <c r="CK154" s="126">
        <v>2075889</v>
      </c>
      <c r="CL154" s="126">
        <v>2065042</v>
      </c>
      <c r="CM154" s="126">
        <v>2054247</v>
      </c>
      <c r="CN154" s="126">
        <v>2042626</v>
      </c>
      <c r="CO154" s="126">
        <v>2030580</v>
      </c>
      <c r="CP154" s="126">
        <v>2018697</v>
      </c>
      <c r="CQ154" s="126">
        <v>2006416</v>
      </c>
      <c r="CR154" s="126">
        <v>1993192</v>
      </c>
      <c r="CS154" s="126">
        <v>1978503</v>
      </c>
      <c r="CT154" s="126">
        <v>1962002</v>
      </c>
      <c r="CU154" s="126">
        <v>1944093</v>
      </c>
      <c r="CV154" s="126">
        <v>1925388</v>
      </c>
      <c r="CW154" s="126">
        <v>1906478</v>
      </c>
      <c r="CX154" s="126">
        <v>1887930</v>
      </c>
      <c r="CY154" s="126">
        <v>1869963</v>
      </c>
      <c r="CZ154" s="126">
        <v>1852194</v>
      </c>
      <c r="DA154" s="126">
        <v>1834296</v>
      </c>
      <c r="DB154" s="126">
        <v>1815942</v>
      </c>
      <c r="DC154" s="126">
        <v>1796825</v>
      </c>
      <c r="DD154" s="126">
        <v>1776399</v>
      </c>
      <c r="DE154" s="126">
        <v>1754919</v>
      </c>
      <c r="DF154" s="126">
        <v>1733241</v>
      </c>
      <c r="DG154" s="126">
        <v>1712201</v>
      </c>
      <c r="DH154" s="126">
        <v>1692602</v>
      </c>
      <c r="DI154" s="126">
        <v>1674585</v>
      </c>
      <c r="DJ154" s="126">
        <v>1657576</v>
      </c>
      <c r="DK154" s="126">
        <v>1641295</v>
      </c>
      <c r="DL154" s="126">
        <v>1625472</v>
      </c>
      <c r="DM154" s="126">
        <v>1609845</v>
      </c>
      <c r="DN154" s="126">
        <v>1594531</v>
      </c>
      <c r="DO154" s="126">
        <v>1579690</v>
      </c>
      <c r="DP154" s="126">
        <v>1565136</v>
      </c>
      <c r="DQ154" s="126">
        <v>1550687</v>
      </c>
      <c r="DR154" s="126">
        <v>1536169</v>
      </c>
      <c r="DS154" s="126">
        <v>1521667</v>
      </c>
      <c r="DT154" s="126">
        <v>1507295</v>
      </c>
      <c r="DU154" s="126">
        <v>1492937</v>
      </c>
      <c r="DV154" s="126">
        <v>1478473</v>
      </c>
      <c r="DW154" s="126">
        <v>1463788</v>
      </c>
      <c r="DX154" s="126">
        <v>1448855</v>
      </c>
      <c r="DY154" s="126">
        <v>1433764</v>
      </c>
      <c r="DZ154" s="126">
        <v>1418568</v>
      </c>
      <c r="EA154" s="126">
        <v>1403322</v>
      </c>
      <c r="EB154" s="126">
        <v>1388081</v>
      </c>
      <c r="EC154" s="126">
        <v>1372776</v>
      </c>
      <c r="ED154" s="126">
        <v>1357380</v>
      </c>
      <c r="EE154" s="126">
        <v>1341998</v>
      </c>
      <c r="EF154" s="126">
        <v>1326733</v>
      </c>
      <c r="EG154" s="126">
        <v>1311685</v>
      </c>
      <c r="EH154" s="126">
        <v>1296822</v>
      </c>
      <c r="EI154" s="126">
        <v>1282074</v>
      </c>
      <c r="EJ154" s="126">
        <v>1267486</v>
      </c>
      <c r="EK154" s="126">
        <v>1253099</v>
      </c>
      <c r="EL154" s="126">
        <v>1238953</v>
      </c>
      <c r="EM154" s="126">
        <v>1224932</v>
      </c>
      <c r="EN154" s="126">
        <v>1211011</v>
      </c>
      <c r="EO154" s="126">
        <v>1197351</v>
      </c>
      <c r="EP154" s="126">
        <v>1184106</v>
      </c>
      <c r="EQ154" s="126">
        <v>1171435</v>
      </c>
      <c r="ER154" s="126">
        <v>1159216</v>
      </c>
      <c r="ES154" s="126">
        <v>1147339</v>
      </c>
      <c r="ET154" s="126">
        <v>1135954</v>
      </c>
      <c r="EU154" s="126">
        <v>1125204</v>
      </c>
      <c r="EV154" s="126">
        <v>1115236</v>
      </c>
    </row>
    <row r="155" spans="1:152" ht="14.1" customHeight="1" x14ac:dyDescent="0.2">
      <c r="A155" s="125" t="s">
        <v>5</v>
      </c>
      <c r="B155" s="126">
        <v>1194714</v>
      </c>
      <c r="C155" s="126">
        <v>1211189</v>
      </c>
      <c r="D155" s="126">
        <v>1225823</v>
      </c>
      <c r="E155" s="126">
        <v>1238583</v>
      </c>
      <c r="F155" s="126">
        <v>1249439</v>
      </c>
      <c r="G155" s="126">
        <v>1258372</v>
      </c>
      <c r="H155" s="126">
        <v>1265472</v>
      </c>
      <c r="I155" s="126">
        <v>1270826</v>
      </c>
      <c r="J155" s="126">
        <v>1274416</v>
      </c>
      <c r="K155" s="126">
        <v>1276222</v>
      </c>
      <c r="L155" s="126">
        <v>1276035</v>
      </c>
      <c r="M155" s="126">
        <v>1267787</v>
      </c>
      <c r="N155" s="126">
        <v>1254807</v>
      </c>
      <c r="O155" s="126">
        <v>1241929</v>
      </c>
      <c r="P155" s="126">
        <v>1233612</v>
      </c>
      <c r="Q155" s="126">
        <v>1233930</v>
      </c>
      <c r="R155" s="126">
        <v>1245288</v>
      </c>
      <c r="S155" s="126">
        <v>1264094</v>
      </c>
      <c r="T155" s="126">
        <v>1285422</v>
      </c>
      <c r="U155" s="126">
        <v>1304737</v>
      </c>
      <c r="V155" s="126">
        <v>1317547</v>
      </c>
      <c r="W155" s="126">
        <v>1319359</v>
      </c>
      <c r="X155" s="126">
        <v>1313866</v>
      </c>
      <c r="Y155" s="126">
        <v>1308058</v>
      </c>
      <c r="Z155" s="126">
        <v>1308239</v>
      </c>
      <c r="AA155" s="126">
        <v>1320028</v>
      </c>
      <c r="AB155" s="126">
        <v>1348005</v>
      </c>
      <c r="AC155" s="126">
        <v>1386681</v>
      </c>
      <c r="AD155" s="126">
        <v>1426807</v>
      </c>
      <c r="AE155" s="126">
        <v>1460107</v>
      </c>
      <c r="AF155" s="126">
        <v>1480707</v>
      </c>
      <c r="AG155" s="126">
        <v>1505538</v>
      </c>
      <c r="AH155" s="126">
        <v>1522338</v>
      </c>
      <c r="AI155" s="126">
        <v>1534257</v>
      </c>
      <c r="AJ155" s="126">
        <v>1544222</v>
      </c>
      <c r="AK155" s="126">
        <v>1554951</v>
      </c>
      <c r="AL155" s="126">
        <v>1565242</v>
      </c>
      <c r="AM155" s="126">
        <v>1573379</v>
      </c>
      <c r="AN155" s="126">
        <v>1581038</v>
      </c>
      <c r="AO155" s="126">
        <v>1589742</v>
      </c>
      <c r="AP155" s="126">
        <v>1605467</v>
      </c>
      <c r="AQ155" s="126">
        <v>1633387</v>
      </c>
      <c r="AR155" s="126">
        <v>1661927</v>
      </c>
      <c r="AS155" s="126">
        <v>1692726</v>
      </c>
      <c r="AT155" s="126">
        <v>1727336</v>
      </c>
      <c r="AU155" s="126">
        <v>1767220</v>
      </c>
      <c r="AV155" s="126">
        <v>1820816</v>
      </c>
      <c r="AW155" s="126">
        <v>1886493</v>
      </c>
      <c r="AX155" s="126">
        <v>1951031</v>
      </c>
      <c r="AY155" s="126">
        <v>2001860</v>
      </c>
      <c r="AZ155" s="126">
        <v>2036722</v>
      </c>
      <c r="BA155" s="126">
        <v>2055762</v>
      </c>
      <c r="BB155" s="126">
        <v>2051888</v>
      </c>
      <c r="BC155" s="126">
        <v>2036379</v>
      </c>
      <c r="BD155" s="126">
        <v>2020435</v>
      </c>
      <c r="BE155" s="126">
        <v>2015171</v>
      </c>
      <c r="BF155" s="126">
        <v>2020593</v>
      </c>
      <c r="BG155" s="126">
        <v>2029242</v>
      </c>
      <c r="BH155" s="126">
        <v>2041005</v>
      </c>
      <c r="BI155" s="126">
        <v>2055798</v>
      </c>
      <c r="BJ155" s="126">
        <v>2061659</v>
      </c>
      <c r="BK155" s="126">
        <v>2072226</v>
      </c>
      <c r="BL155" s="126">
        <v>2087074</v>
      </c>
      <c r="BM155" s="126">
        <v>2103794</v>
      </c>
      <c r="BN155" s="126">
        <v>2120026</v>
      </c>
      <c r="BO155" s="126">
        <v>2133481</v>
      </c>
      <c r="BP155" s="126">
        <v>2144588</v>
      </c>
      <c r="BQ155" s="126">
        <v>2154907</v>
      </c>
      <c r="BR155" s="126">
        <v>2163899</v>
      </c>
      <c r="BS155" s="126">
        <v>2171046</v>
      </c>
      <c r="BT155" s="126">
        <v>2175838</v>
      </c>
      <c r="BU155" s="126">
        <v>2179517</v>
      </c>
      <c r="BV155" s="126">
        <v>2182467</v>
      </c>
      <c r="BW155" s="126">
        <v>2182945</v>
      </c>
      <c r="BX155" s="126">
        <v>2179259</v>
      </c>
      <c r="BY155" s="126">
        <v>2169774</v>
      </c>
      <c r="BZ155" s="126">
        <v>2153164</v>
      </c>
      <c r="CA155" s="126">
        <v>2130734</v>
      </c>
      <c r="CB155" s="126">
        <v>2104785</v>
      </c>
      <c r="CC155" s="126">
        <v>2077553</v>
      </c>
      <c r="CD155" s="126">
        <v>2051200</v>
      </c>
      <c r="CE155" s="126">
        <v>2024673</v>
      </c>
      <c r="CF155" s="126">
        <v>1996590</v>
      </c>
      <c r="CG155" s="126">
        <v>1968543</v>
      </c>
      <c r="CH155" s="126">
        <v>1942067</v>
      </c>
      <c r="CI155" s="126">
        <v>1918639</v>
      </c>
      <c r="CJ155" s="126">
        <v>1898422</v>
      </c>
      <c r="CK155" s="126">
        <v>1880345</v>
      </c>
      <c r="CL155" s="126">
        <v>1864029</v>
      </c>
      <c r="CM155" s="126">
        <v>1849097</v>
      </c>
      <c r="CN155" s="126">
        <v>1835187</v>
      </c>
      <c r="CO155" s="126">
        <v>1822808</v>
      </c>
      <c r="CP155" s="126">
        <v>1812142</v>
      </c>
      <c r="CQ155" s="126">
        <v>1802354</v>
      </c>
      <c r="CR155" s="126">
        <v>1792638</v>
      </c>
      <c r="CS155" s="126">
        <v>1782216</v>
      </c>
      <c r="CT155" s="126">
        <v>1771447</v>
      </c>
      <c r="CU155" s="126">
        <v>1760850</v>
      </c>
      <c r="CV155" s="126">
        <v>1749923</v>
      </c>
      <c r="CW155" s="126">
        <v>1738183</v>
      </c>
      <c r="CX155" s="126">
        <v>1725163</v>
      </c>
      <c r="CY155" s="126">
        <v>1710560</v>
      </c>
      <c r="CZ155" s="126">
        <v>1694739</v>
      </c>
      <c r="DA155" s="126">
        <v>1678232</v>
      </c>
      <c r="DB155" s="126">
        <v>1661552</v>
      </c>
      <c r="DC155" s="126">
        <v>1645199</v>
      </c>
      <c r="DD155" s="126">
        <v>1629355</v>
      </c>
      <c r="DE155" s="126">
        <v>1613689</v>
      </c>
      <c r="DF155" s="126">
        <v>1597915</v>
      </c>
      <c r="DG155" s="126">
        <v>1581769</v>
      </c>
      <c r="DH155" s="126">
        <v>1564980</v>
      </c>
      <c r="DI155" s="126">
        <v>1547072</v>
      </c>
      <c r="DJ155" s="126">
        <v>1528258</v>
      </c>
      <c r="DK155" s="126">
        <v>1509297</v>
      </c>
      <c r="DL155" s="126">
        <v>1490927</v>
      </c>
      <c r="DM155" s="126">
        <v>1473858</v>
      </c>
      <c r="DN155" s="126">
        <v>1458216</v>
      </c>
      <c r="DO155" s="126">
        <v>1443493</v>
      </c>
      <c r="DP155" s="126">
        <v>1429435</v>
      </c>
      <c r="DQ155" s="126">
        <v>1415802</v>
      </c>
      <c r="DR155" s="126">
        <v>1402353</v>
      </c>
      <c r="DS155" s="126">
        <v>1389216</v>
      </c>
      <c r="DT155" s="126">
        <v>1376536</v>
      </c>
      <c r="DU155" s="126">
        <v>1364111</v>
      </c>
      <c r="DV155" s="126">
        <v>1351757</v>
      </c>
      <c r="DW155" s="126">
        <v>1339283</v>
      </c>
      <c r="DX155" s="126">
        <v>1326765</v>
      </c>
      <c r="DY155" s="126">
        <v>1314326</v>
      </c>
      <c r="DZ155" s="126">
        <v>1301867</v>
      </c>
      <c r="EA155" s="126">
        <v>1289295</v>
      </c>
      <c r="EB155" s="126">
        <v>1276515</v>
      </c>
      <c r="EC155" s="126">
        <v>1263497</v>
      </c>
      <c r="ED155" s="126">
        <v>1250310</v>
      </c>
      <c r="EE155" s="126">
        <v>1237020</v>
      </c>
      <c r="EF155" s="126">
        <v>1223691</v>
      </c>
      <c r="EG155" s="126">
        <v>1210381</v>
      </c>
      <c r="EH155" s="126">
        <v>1197031</v>
      </c>
      <c r="EI155" s="126">
        <v>1183604</v>
      </c>
      <c r="EJ155" s="126">
        <v>1170198</v>
      </c>
      <c r="EK155" s="126">
        <v>1156903</v>
      </c>
      <c r="EL155" s="126">
        <v>1143808</v>
      </c>
      <c r="EM155" s="126">
        <v>1130779</v>
      </c>
      <c r="EN155" s="126">
        <v>1117757</v>
      </c>
      <c r="EO155" s="126">
        <v>1104940</v>
      </c>
      <c r="EP155" s="126">
        <v>1092515</v>
      </c>
      <c r="EQ155" s="126">
        <v>1080662</v>
      </c>
      <c r="ER155" s="126">
        <v>1069247</v>
      </c>
      <c r="ES155" s="126">
        <v>1058138</v>
      </c>
      <c r="ET155" s="126">
        <v>1047511</v>
      </c>
      <c r="EU155" s="126">
        <v>1037546</v>
      </c>
      <c r="EV155" s="126">
        <v>1028410</v>
      </c>
    </row>
    <row r="156" spans="1:152" ht="14.1" customHeight="1" x14ac:dyDescent="0.2">
      <c r="A156" s="125" t="s">
        <v>6</v>
      </c>
      <c r="B156" s="126">
        <v>906164</v>
      </c>
      <c r="C156" s="126">
        <v>949266</v>
      </c>
      <c r="D156" s="126">
        <v>984866</v>
      </c>
      <c r="E156" s="126">
        <v>1014395</v>
      </c>
      <c r="F156" s="126">
        <v>1039215</v>
      </c>
      <c r="G156" s="126">
        <v>1060616</v>
      </c>
      <c r="H156" s="126">
        <v>1077955</v>
      </c>
      <c r="I156" s="126">
        <v>1090643</v>
      </c>
      <c r="J156" s="126">
        <v>1099931</v>
      </c>
      <c r="K156" s="126">
        <v>1107003</v>
      </c>
      <c r="L156" s="126">
        <v>1112917</v>
      </c>
      <c r="M156" s="126">
        <v>1116937</v>
      </c>
      <c r="N156" s="126">
        <v>1119267</v>
      </c>
      <c r="O156" s="126">
        <v>1119832</v>
      </c>
      <c r="P156" s="126">
        <v>1118558</v>
      </c>
      <c r="Q156" s="126">
        <v>1115384</v>
      </c>
      <c r="R156" s="126">
        <v>1107527</v>
      </c>
      <c r="S156" s="126">
        <v>1095304</v>
      </c>
      <c r="T156" s="126">
        <v>1083062</v>
      </c>
      <c r="U156" s="126">
        <v>1074796</v>
      </c>
      <c r="V156" s="126">
        <v>1073471</v>
      </c>
      <c r="W156" s="126">
        <v>1080845</v>
      </c>
      <c r="X156" s="126">
        <v>1094573</v>
      </c>
      <c r="Y156" s="126">
        <v>1110355</v>
      </c>
      <c r="Z156" s="126">
        <v>1124280</v>
      </c>
      <c r="AA156" s="126">
        <v>1132834</v>
      </c>
      <c r="AB156" s="126">
        <v>1132218</v>
      </c>
      <c r="AC156" s="126">
        <v>1125274</v>
      </c>
      <c r="AD156" s="126">
        <v>1118228</v>
      </c>
      <c r="AE156" s="126">
        <v>1116656</v>
      </c>
      <c r="AF156" s="126">
        <v>1126086</v>
      </c>
      <c r="AG156" s="126">
        <v>1157980</v>
      </c>
      <c r="AH156" s="126">
        <v>1200394</v>
      </c>
      <c r="AI156" s="126">
        <v>1245257</v>
      </c>
      <c r="AJ156" s="126">
        <v>1285165</v>
      </c>
      <c r="AK156" s="126">
        <v>1313349</v>
      </c>
      <c r="AL156" s="126">
        <v>1328967</v>
      </c>
      <c r="AM156" s="126">
        <v>1337179</v>
      </c>
      <c r="AN156" s="126">
        <v>1340541</v>
      </c>
      <c r="AO156" s="126">
        <v>1341361</v>
      </c>
      <c r="AP156" s="126">
        <v>1346697</v>
      </c>
      <c r="AQ156" s="126">
        <v>1362321</v>
      </c>
      <c r="AR156" s="126">
        <v>1375589</v>
      </c>
      <c r="AS156" s="126">
        <v>1388319</v>
      </c>
      <c r="AT156" s="126">
        <v>1402225</v>
      </c>
      <c r="AU156" s="126">
        <v>1418904</v>
      </c>
      <c r="AV156" s="126">
        <v>1437180</v>
      </c>
      <c r="AW156" s="126">
        <v>1455845</v>
      </c>
      <c r="AX156" s="126">
        <v>1476302</v>
      </c>
      <c r="AY156" s="126">
        <v>1499853</v>
      </c>
      <c r="AZ156" s="126">
        <v>1536754</v>
      </c>
      <c r="BA156" s="126">
        <v>1600103</v>
      </c>
      <c r="BB156" s="126">
        <v>1674526</v>
      </c>
      <c r="BC156" s="126">
        <v>1750512</v>
      </c>
      <c r="BD156" s="126">
        <v>1818585</v>
      </c>
      <c r="BE156" s="126">
        <v>1869305</v>
      </c>
      <c r="BF156" s="126">
        <v>1898549</v>
      </c>
      <c r="BG156" s="126">
        <v>1912666</v>
      </c>
      <c r="BH156" s="126">
        <v>1917944</v>
      </c>
      <c r="BI156" s="126">
        <v>1920671</v>
      </c>
      <c r="BJ156" s="126">
        <v>1916367</v>
      </c>
      <c r="BK156" s="126">
        <v>1914622</v>
      </c>
      <c r="BL156" s="126">
        <v>1910944</v>
      </c>
      <c r="BM156" s="126">
        <v>1907463</v>
      </c>
      <c r="BN156" s="126">
        <v>1906252</v>
      </c>
      <c r="BO156" s="126">
        <v>1909339</v>
      </c>
      <c r="BP156" s="126">
        <v>1918210</v>
      </c>
      <c r="BQ156" s="126">
        <v>1931387</v>
      </c>
      <c r="BR156" s="126">
        <v>1946451</v>
      </c>
      <c r="BS156" s="126">
        <v>1961043</v>
      </c>
      <c r="BT156" s="126">
        <v>1972873</v>
      </c>
      <c r="BU156" s="126">
        <v>1982313</v>
      </c>
      <c r="BV156" s="126">
        <v>1990919</v>
      </c>
      <c r="BW156" s="126">
        <v>1998250</v>
      </c>
      <c r="BX156" s="126">
        <v>2003867</v>
      </c>
      <c r="BY156" s="126">
        <v>2007351</v>
      </c>
      <c r="BZ156" s="126">
        <v>2009854</v>
      </c>
      <c r="CA156" s="126">
        <v>2011700</v>
      </c>
      <c r="CB156" s="126">
        <v>2011270</v>
      </c>
      <c r="CC156" s="126">
        <v>2007004</v>
      </c>
      <c r="CD156" s="126">
        <v>1997387</v>
      </c>
      <c r="CE156" s="126">
        <v>1981162</v>
      </c>
      <c r="CF156" s="126">
        <v>1959546</v>
      </c>
      <c r="CG156" s="126">
        <v>1934727</v>
      </c>
      <c r="CH156" s="126">
        <v>1908825</v>
      </c>
      <c r="CI156" s="126">
        <v>1883888</v>
      </c>
      <c r="CJ156" s="126">
        <v>1858953</v>
      </c>
      <c r="CK156" s="126">
        <v>1832709</v>
      </c>
      <c r="CL156" s="126">
        <v>1806589</v>
      </c>
      <c r="CM156" s="126">
        <v>1781974</v>
      </c>
      <c r="CN156" s="126">
        <v>1760200</v>
      </c>
      <c r="CO156" s="126">
        <v>1741414</v>
      </c>
      <c r="CP156" s="126">
        <v>1724641</v>
      </c>
      <c r="CQ156" s="126">
        <v>1709528</v>
      </c>
      <c r="CR156" s="126">
        <v>1695720</v>
      </c>
      <c r="CS156" s="126">
        <v>1682877</v>
      </c>
      <c r="CT156" s="126">
        <v>1671474</v>
      </c>
      <c r="CU156" s="126">
        <v>1661677</v>
      </c>
      <c r="CV156" s="126">
        <v>1652710</v>
      </c>
      <c r="CW156" s="126">
        <v>1643820</v>
      </c>
      <c r="CX156" s="126">
        <v>1634289</v>
      </c>
      <c r="CY156" s="126">
        <v>1624446</v>
      </c>
      <c r="CZ156" s="126">
        <v>1614775</v>
      </c>
      <c r="DA156" s="126">
        <v>1604810</v>
      </c>
      <c r="DB156" s="126">
        <v>1594098</v>
      </c>
      <c r="DC156" s="126">
        <v>1582204</v>
      </c>
      <c r="DD156" s="126">
        <v>1568847</v>
      </c>
      <c r="DE156" s="126">
        <v>1554359</v>
      </c>
      <c r="DF156" s="126">
        <v>1539246</v>
      </c>
      <c r="DG156" s="126">
        <v>1523992</v>
      </c>
      <c r="DH156" s="126">
        <v>1509066</v>
      </c>
      <c r="DI156" s="126">
        <v>1494632</v>
      </c>
      <c r="DJ156" s="126">
        <v>1480375</v>
      </c>
      <c r="DK156" s="126">
        <v>1466044</v>
      </c>
      <c r="DL156" s="126">
        <v>1451391</v>
      </c>
      <c r="DM156" s="126">
        <v>1436178</v>
      </c>
      <c r="DN156" s="126">
        <v>1419969</v>
      </c>
      <c r="DO156" s="126">
        <v>1402953</v>
      </c>
      <c r="DP156" s="126">
        <v>1385823</v>
      </c>
      <c r="DQ156" s="126">
        <v>1369252</v>
      </c>
      <c r="DR156" s="126">
        <v>1353890</v>
      </c>
      <c r="DS156" s="126">
        <v>1339876</v>
      </c>
      <c r="DT156" s="126">
        <v>1326742</v>
      </c>
      <c r="DU156" s="126">
        <v>1314225</v>
      </c>
      <c r="DV156" s="126">
        <v>1302067</v>
      </c>
      <c r="DW156" s="126">
        <v>1290018</v>
      </c>
      <c r="DX156" s="126">
        <v>1278190</v>
      </c>
      <c r="DY156" s="126">
        <v>1266738</v>
      </c>
      <c r="DZ156" s="126">
        <v>1255489</v>
      </c>
      <c r="EA156" s="126">
        <v>1244277</v>
      </c>
      <c r="EB156" s="126">
        <v>1232943</v>
      </c>
      <c r="EC156" s="126">
        <v>1221540</v>
      </c>
      <c r="ED156" s="126">
        <v>1210180</v>
      </c>
      <c r="EE156" s="126">
        <v>1198786</v>
      </c>
      <c r="EF156" s="126">
        <v>1187286</v>
      </c>
      <c r="EG156" s="126">
        <v>1175611</v>
      </c>
      <c r="EH156" s="126">
        <v>1163727</v>
      </c>
      <c r="EI156" s="126">
        <v>1151692</v>
      </c>
      <c r="EJ156" s="126">
        <v>1139565</v>
      </c>
      <c r="EK156" s="126">
        <v>1127406</v>
      </c>
      <c r="EL156" s="126">
        <v>1115274</v>
      </c>
      <c r="EM156" s="126">
        <v>1103044</v>
      </c>
      <c r="EN156" s="126">
        <v>1090687</v>
      </c>
      <c r="EO156" s="126">
        <v>1078389</v>
      </c>
      <c r="EP156" s="126">
        <v>1066327</v>
      </c>
      <c r="EQ156" s="126">
        <v>1054679</v>
      </c>
      <c r="ER156" s="126">
        <v>1043318</v>
      </c>
      <c r="ES156" s="126">
        <v>1032121</v>
      </c>
      <c r="ET156" s="126">
        <v>1021261</v>
      </c>
      <c r="EU156" s="126">
        <v>1010906</v>
      </c>
      <c r="EV156" s="126">
        <v>1001217</v>
      </c>
    </row>
    <row r="157" spans="1:152" ht="14.1" customHeight="1" x14ac:dyDescent="0.2">
      <c r="A157" s="125" t="s">
        <v>7</v>
      </c>
      <c r="B157" s="126">
        <v>834226</v>
      </c>
      <c r="C157" s="126">
        <v>793721</v>
      </c>
      <c r="D157" s="126">
        <v>777243</v>
      </c>
      <c r="E157" s="126">
        <v>777289</v>
      </c>
      <c r="F157" s="126">
        <v>786755</v>
      </c>
      <c r="G157" s="126">
        <v>798942</v>
      </c>
      <c r="H157" s="126">
        <v>817774</v>
      </c>
      <c r="I157" s="126">
        <v>846907</v>
      </c>
      <c r="J157" s="126">
        <v>879841</v>
      </c>
      <c r="K157" s="126">
        <v>910484</v>
      </c>
      <c r="L157" s="126">
        <v>933130</v>
      </c>
      <c r="M157" s="126">
        <v>947411</v>
      </c>
      <c r="N157" s="126">
        <v>957473</v>
      </c>
      <c r="O157" s="126">
        <v>964412</v>
      </c>
      <c r="P157" s="126">
        <v>969250</v>
      </c>
      <c r="Q157" s="126">
        <v>972941</v>
      </c>
      <c r="R157" s="126">
        <v>975581</v>
      </c>
      <c r="S157" s="126">
        <v>976625</v>
      </c>
      <c r="T157" s="126">
        <v>976018</v>
      </c>
      <c r="U157" s="126">
        <v>973706</v>
      </c>
      <c r="V157" s="126">
        <v>970134</v>
      </c>
      <c r="W157" s="126">
        <v>963010</v>
      </c>
      <c r="X157" s="126">
        <v>951956</v>
      </c>
      <c r="Y157" s="126">
        <v>940866</v>
      </c>
      <c r="Z157" s="126">
        <v>933328</v>
      </c>
      <c r="AA157" s="126">
        <v>932626</v>
      </c>
      <c r="AB157" s="126">
        <v>940596</v>
      </c>
      <c r="AC157" s="126">
        <v>954376</v>
      </c>
      <c r="AD157" s="126">
        <v>970230</v>
      </c>
      <c r="AE157" s="126">
        <v>984708</v>
      </c>
      <c r="AF157" s="126">
        <v>994712</v>
      </c>
      <c r="AG157" s="126">
        <v>997355</v>
      </c>
      <c r="AH157" s="126">
        <v>994550</v>
      </c>
      <c r="AI157" s="126">
        <v>991834</v>
      </c>
      <c r="AJ157" s="126">
        <v>994241</v>
      </c>
      <c r="AK157" s="126">
        <v>1006299</v>
      </c>
      <c r="AL157" s="126">
        <v>1032185</v>
      </c>
      <c r="AM157" s="126">
        <v>1067600</v>
      </c>
      <c r="AN157" s="126">
        <v>1104540</v>
      </c>
      <c r="AO157" s="126">
        <v>1135745</v>
      </c>
      <c r="AP157" s="126">
        <v>1158996</v>
      </c>
      <c r="AQ157" s="126">
        <v>1179486</v>
      </c>
      <c r="AR157" s="126">
        <v>1192473</v>
      </c>
      <c r="AS157" s="126">
        <v>1200937</v>
      </c>
      <c r="AT157" s="126">
        <v>1207681</v>
      </c>
      <c r="AU157" s="126">
        <v>1215322</v>
      </c>
      <c r="AV157" s="126">
        <v>1222801</v>
      </c>
      <c r="AW157" s="126">
        <v>1228432</v>
      </c>
      <c r="AX157" s="126">
        <v>1233655</v>
      </c>
      <c r="AY157" s="126">
        <v>1239808</v>
      </c>
      <c r="AZ157" s="126">
        <v>1256430</v>
      </c>
      <c r="BA157" s="126">
        <v>1287488</v>
      </c>
      <c r="BB157" s="126">
        <v>1318766</v>
      </c>
      <c r="BC157" s="126">
        <v>1353306</v>
      </c>
      <c r="BD157" s="126">
        <v>1394114</v>
      </c>
      <c r="BE157" s="126">
        <v>1444151</v>
      </c>
      <c r="BF157" s="126">
        <v>1511485</v>
      </c>
      <c r="BG157" s="126">
        <v>1593995</v>
      </c>
      <c r="BH157" s="126">
        <v>1679418</v>
      </c>
      <c r="BI157" s="126">
        <v>1755613</v>
      </c>
      <c r="BJ157" s="126">
        <v>1802426</v>
      </c>
      <c r="BK157" s="126">
        <v>1823202</v>
      </c>
      <c r="BL157" s="126">
        <v>1826043</v>
      </c>
      <c r="BM157" s="126">
        <v>1818641</v>
      </c>
      <c r="BN157" s="126">
        <v>1808494</v>
      </c>
      <c r="BO157" s="126">
        <v>1802905</v>
      </c>
      <c r="BP157" s="126">
        <v>1800524</v>
      </c>
      <c r="BQ157" s="126">
        <v>1796530</v>
      </c>
      <c r="BR157" s="126">
        <v>1792819</v>
      </c>
      <c r="BS157" s="126">
        <v>1791239</v>
      </c>
      <c r="BT157" s="126">
        <v>1793589</v>
      </c>
      <c r="BU157" s="126">
        <v>1801237</v>
      </c>
      <c r="BV157" s="126">
        <v>1812860</v>
      </c>
      <c r="BW157" s="126">
        <v>1826214</v>
      </c>
      <c r="BX157" s="126">
        <v>1839122</v>
      </c>
      <c r="BY157" s="126">
        <v>1849474</v>
      </c>
      <c r="BZ157" s="126">
        <v>1857623</v>
      </c>
      <c r="CA157" s="126">
        <v>1865005</v>
      </c>
      <c r="CB157" s="126">
        <v>1871199</v>
      </c>
      <c r="CC157" s="126">
        <v>1875797</v>
      </c>
      <c r="CD157" s="126">
        <v>1878404</v>
      </c>
      <c r="CE157" s="126">
        <v>1880075</v>
      </c>
      <c r="CF157" s="126">
        <v>1881115</v>
      </c>
      <c r="CG157" s="126">
        <v>1880047</v>
      </c>
      <c r="CH157" s="126">
        <v>1875448</v>
      </c>
      <c r="CI157" s="126">
        <v>1865944</v>
      </c>
      <c r="CJ157" s="126">
        <v>1850368</v>
      </c>
      <c r="CK157" s="126">
        <v>1829837</v>
      </c>
      <c r="CL157" s="126">
        <v>1806379</v>
      </c>
      <c r="CM157" s="126">
        <v>1781961</v>
      </c>
      <c r="CN157" s="126">
        <v>1758475</v>
      </c>
      <c r="CO157" s="126">
        <v>1735024</v>
      </c>
      <c r="CP157" s="126">
        <v>1710388</v>
      </c>
      <c r="CQ157" s="126">
        <v>1685904</v>
      </c>
      <c r="CR157" s="126">
        <v>1662861</v>
      </c>
      <c r="CS157" s="126">
        <v>1642498</v>
      </c>
      <c r="CT157" s="126">
        <v>1624954</v>
      </c>
      <c r="CU157" s="126">
        <v>1609323</v>
      </c>
      <c r="CV157" s="126">
        <v>1595260</v>
      </c>
      <c r="CW157" s="126">
        <v>1582433</v>
      </c>
      <c r="CX157" s="126">
        <v>1570521</v>
      </c>
      <c r="CY157" s="126">
        <v>1559967</v>
      </c>
      <c r="CZ157" s="126">
        <v>1550932</v>
      </c>
      <c r="DA157" s="126">
        <v>1542682</v>
      </c>
      <c r="DB157" s="126">
        <v>1534509</v>
      </c>
      <c r="DC157" s="126">
        <v>1525731</v>
      </c>
      <c r="DD157" s="126">
        <v>1516653</v>
      </c>
      <c r="DE157" s="126">
        <v>1507729</v>
      </c>
      <c r="DF157" s="126">
        <v>1498532</v>
      </c>
      <c r="DG157" s="126">
        <v>1488651</v>
      </c>
      <c r="DH157" s="126">
        <v>1477693</v>
      </c>
      <c r="DI157" s="126">
        <v>1465384</v>
      </c>
      <c r="DJ157" s="126">
        <v>1452031</v>
      </c>
      <c r="DK157" s="126">
        <v>1438111</v>
      </c>
      <c r="DL157" s="126">
        <v>1424083</v>
      </c>
      <c r="DM157" s="126">
        <v>1410394</v>
      </c>
      <c r="DN157" s="126">
        <v>1397200</v>
      </c>
      <c r="DO157" s="126">
        <v>1384203</v>
      </c>
      <c r="DP157" s="126">
        <v>1371158</v>
      </c>
      <c r="DQ157" s="126">
        <v>1357824</v>
      </c>
      <c r="DR157" s="126">
        <v>1343971</v>
      </c>
      <c r="DS157" s="126">
        <v>1329212</v>
      </c>
      <c r="DT157" s="126">
        <v>1313725</v>
      </c>
      <c r="DU157" s="126">
        <v>1298132</v>
      </c>
      <c r="DV157" s="126">
        <v>1283029</v>
      </c>
      <c r="DW157" s="126">
        <v>1268993</v>
      </c>
      <c r="DX157" s="126">
        <v>1256153</v>
      </c>
      <c r="DY157" s="126">
        <v>1244095</v>
      </c>
      <c r="DZ157" s="126">
        <v>1232580</v>
      </c>
      <c r="EA157" s="126">
        <v>1221376</v>
      </c>
      <c r="EB157" s="126">
        <v>1210256</v>
      </c>
      <c r="EC157" s="126">
        <v>1199316</v>
      </c>
      <c r="ED157" s="126">
        <v>1188697</v>
      </c>
      <c r="EE157" s="126">
        <v>1178254</v>
      </c>
      <c r="EF157" s="126">
        <v>1167845</v>
      </c>
      <c r="EG157" s="126">
        <v>1157334</v>
      </c>
      <c r="EH157" s="126">
        <v>1146774</v>
      </c>
      <c r="EI157" s="126">
        <v>1136255</v>
      </c>
      <c r="EJ157" s="126">
        <v>1125710</v>
      </c>
      <c r="EK157" s="126">
        <v>1115071</v>
      </c>
      <c r="EL157" s="126">
        <v>1104271</v>
      </c>
      <c r="EM157" s="126">
        <v>1093255</v>
      </c>
      <c r="EN157" s="126">
        <v>1082068</v>
      </c>
      <c r="EO157" s="126">
        <v>1070820</v>
      </c>
      <c r="EP157" s="126">
        <v>1059604</v>
      </c>
      <c r="EQ157" s="126">
        <v>1048521</v>
      </c>
      <c r="ER157" s="126">
        <v>1037506</v>
      </c>
      <c r="ES157" s="126">
        <v>1026495</v>
      </c>
      <c r="ET157" s="126">
        <v>1015583</v>
      </c>
      <c r="EU157" s="126">
        <v>1004862</v>
      </c>
      <c r="EV157" s="126">
        <v>994422</v>
      </c>
    </row>
    <row r="158" spans="1:152" ht="14.1" customHeight="1" x14ac:dyDescent="0.2">
      <c r="A158" s="125" t="s">
        <v>8</v>
      </c>
      <c r="B158" s="126">
        <v>703934</v>
      </c>
      <c r="C158" s="126">
        <v>732742</v>
      </c>
      <c r="D158" s="126">
        <v>744109</v>
      </c>
      <c r="E158" s="126">
        <v>744653</v>
      </c>
      <c r="F158" s="126">
        <v>740632</v>
      </c>
      <c r="G158" s="126">
        <v>737930</v>
      </c>
      <c r="H158" s="126">
        <v>732744</v>
      </c>
      <c r="I158" s="126">
        <v>721510</v>
      </c>
      <c r="J158" s="126">
        <v>709933</v>
      </c>
      <c r="K158" s="126">
        <v>703350</v>
      </c>
      <c r="L158" s="126">
        <v>706725</v>
      </c>
      <c r="M158" s="126">
        <v>723061</v>
      </c>
      <c r="N158" s="126">
        <v>748358</v>
      </c>
      <c r="O158" s="126">
        <v>776835</v>
      </c>
      <c r="P158" s="126">
        <v>803097</v>
      </c>
      <c r="Q158" s="126">
        <v>822147</v>
      </c>
      <c r="R158" s="126">
        <v>833747</v>
      </c>
      <c r="S158" s="126">
        <v>841502</v>
      </c>
      <c r="T158" s="126">
        <v>846401</v>
      </c>
      <c r="U158" s="126">
        <v>849361</v>
      </c>
      <c r="V158" s="126">
        <v>852954</v>
      </c>
      <c r="W158" s="126">
        <v>857971</v>
      </c>
      <c r="X158" s="126">
        <v>861616</v>
      </c>
      <c r="Y158" s="126">
        <v>863892</v>
      </c>
      <c r="Z158" s="126">
        <v>864810</v>
      </c>
      <c r="AA158" s="126">
        <v>864392</v>
      </c>
      <c r="AB158" s="126">
        <v>860422</v>
      </c>
      <c r="AC158" s="126">
        <v>853102</v>
      </c>
      <c r="AD158" s="126">
        <v>845900</v>
      </c>
      <c r="AE158" s="126">
        <v>842040</v>
      </c>
      <c r="AF158" s="126">
        <v>844336</v>
      </c>
      <c r="AG158" s="126">
        <v>852474</v>
      </c>
      <c r="AH158" s="126">
        <v>865967</v>
      </c>
      <c r="AI158" s="126">
        <v>881402</v>
      </c>
      <c r="AJ158" s="126">
        <v>895634</v>
      </c>
      <c r="AK158" s="126">
        <v>905772</v>
      </c>
      <c r="AL158" s="126">
        <v>908999</v>
      </c>
      <c r="AM158" s="126">
        <v>907569</v>
      </c>
      <c r="AN158" s="126">
        <v>906073</v>
      </c>
      <c r="AO158" s="126">
        <v>908667</v>
      </c>
      <c r="AP158" s="126">
        <v>920871</v>
      </c>
      <c r="AQ158" s="126">
        <v>948864</v>
      </c>
      <c r="AR158" s="126">
        <v>985203</v>
      </c>
      <c r="AS158" s="126">
        <v>1023199</v>
      </c>
      <c r="AT158" s="126">
        <v>1056644</v>
      </c>
      <c r="AU158" s="126">
        <v>1079825</v>
      </c>
      <c r="AV158" s="126">
        <v>1091622</v>
      </c>
      <c r="AW158" s="126">
        <v>1096394</v>
      </c>
      <c r="AX158" s="126">
        <v>1096850</v>
      </c>
      <c r="AY158" s="126">
        <v>1095478</v>
      </c>
      <c r="AZ158" s="126">
        <v>1102069</v>
      </c>
      <c r="BA158" s="126">
        <v>1120322</v>
      </c>
      <c r="BB158" s="126">
        <v>1136689</v>
      </c>
      <c r="BC158" s="126">
        <v>1153696</v>
      </c>
      <c r="BD158" s="126">
        <v>1173796</v>
      </c>
      <c r="BE158" s="126">
        <v>1199360</v>
      </c>
      <c r="BF158" s="126">
        <v>1229630</v>
      </c>
      <c r="BG158" s="126">
        <v>1262889</v>
      </c>
      <c r="BH158" s="126">
        <v>1300023</v>
      </c>
      <c r="BI158" s="126">
        <v>1341899</v>
      </c>
      <c r="BJ158" s="126">
        <v>1389176</v>
      </c>
      <c r="BK158" s="126">
        <v>1449369</v>
      </c>
      <c r="BL158" s="126">
        <v>1521333</v>
      </c>
      <c r="BM158" s="126">
        <v>1594215</v>
      </c>
      <c r="BN158" s="126">
        <v>1657439</v>
      </c>
      <c r="BO158" s="126">
        <v>1700706</v>
      </c>
      <c r="BP158" s="126">
        <v>1719772</v>
      </c>
      <c r="BQ158" s="126">
        <v>1722010</v>
      </c>
      <c r="BR158" s="126">
        <v>1714625</v>
      </c>
      <c r="BS158" s="126">
        <v>1704629</v>
      </c>
      <c r="BT158" s="126">
        <v>1698840</v>
      </c>
      <c r="BU158" s="126">
        <v>1695947</v>
      </c>
      <c r="BV158" s="126">
        <v>1691455</v>
      </c>
      <c r="BW158" s="126">
        <v>1687202</v>
      </c>
      <c r="BX158" s="126">
        <v>1684984</v>
      </c>
      <c r="BY158" s="126">
        <v>1686530</v>
      </c>
      <c r="BZ158" s="126">
        <v>1693128</v>
      </c>
      <c r="CA158" s="126">
        <v>1703488</v>
      </c>
      <c r="CB158" s="126">
        <v>1715491</v>
      </c>
      <c r="CC158" s="126">
        <v>1727081</v>
      </c>
      <c r="CD158" s="126">
        <v>1736269</v>
      </c>
      <c r="CE158" s="126">
        <v>1743366</v>
      </c>
      <c r="CF158" s="126">
        <v>1749727</v>
      </c>
      <c r="CG158" s="126">
        <v>1754989</v>
      </c>
      <c r="CH158" s="126">
        <v>1758806</v>
      </c>
      <c r="CI158" s="126">
        <v>1760845</v>
      </c>
      <c r="CJ158" s="126">
        <v>1762103</v>
      </c>
      <c r="CK158" s="126">
        <v>1762846</v>
      </c>
      <c r="CL158" s="126">
        <v>1761664</v>
      </c>
      <c r="CM158" s="126">
        <v>1757203</v>
      </c>
      <c r="CN158" s="126">
        <v>1748160</v>
      </c>
      <c r="CO158" s="126">
        <v>1733443</v>
      </c>
      <c r="CP158" s="126">
        <v>1714115</v>
      </c>
      <c r="CQ158" s="126">
        <v>1692073</v>
      </c>
      <c r="CR158" s="126">
        <v>1669157</v>
      </c>
      <c r="CS158" s="126">
        <v>1647140</v>
      </c>
      <c r="CT158" s="126">
        <v>1625177</v>
      </c>
      <c r="CU158" s="126">
        <v>1602130</v>
      </c>
      <c r="CV158" s="126">
        <v>1579243</v>
      </c>
      <c r="CW158" s="126">
        <v>1557722</v>
      </c>
      <c r="CX158" s="126">
        <v>1538728</v>
      </c>
      <c r="CY158" s="126">
        <v>1522391</v>
      </c>
      <c r="CZ158" s="126">
        <v>1507863</v>
      </c>
      <c r="DA158" s="126">
        <v>1494815</v>
      </c>
      <c r="DB158" s="126">
        <v>1482929</v>
      </c>
      <c r="DC158" s="126">
        <v>1471899</v>
      </c>
      <c r="DD158" s="126">
        <v>1462134</v>
      </c>
      <c r="DE158" s="126">
        <v>1453786</v>
      </c>
      <c r="DF158" s="126">
        <v>1446177</v>
      </c>
      <c r="DG158" s="126">
        <v>1438657</v>
      </c>
      <c r="DH158" s="126">
        <v>1430598</v>
      </c>
      <c r="DI158" s="126">
        <v>1422279</v>
      </c>
      <c r="DJ158" s="126">
        <v>1414120</v>
      </c>
      <c r="DK158" s="126">
        <v>1405726</v>
      </c>
      <c r="DL158" s="126">
        <v>1396715</v>
      </c>
      <c r="DM158" s="126">
        <v>1386721</v>
      </c>
      <c r="DN158" s="126">
        <v>1375488</v>
      </c>
      <c r="DO158" s="126">
        <v>1363306</v>
      </c>
      <c r="DP158" s="126">
        <v>1350611</v>
      </c>
      <c r="DQ158" s="126">
        <v>1337828</v>
      </c>
      <c r="DR158" s="126">
        <v>1325369</v>
      </c>
      <c r="DS158" s="126">
        <v>1313406</v>
      </c>
      <c r="DT158" s="126">
        <v>1301664</v>
      </c>
      <c r="DU158" s="126">
        <v>1289872</v>
      </c>
      <c r="DV158" s="126">
        <v>1277776</v>
      </c>
      <c r="DW158" s="126">
        <v>1265126</v>
      </c>
      <c r="DX158" s="126">
        <v>1251546</v>
      </c>
      <c r="DY158" s="126">
        <v>1237236</v>
      </c>
      <c r="DZ158" s="126">
        <v>1222785</v>
      </c>
      <c r="EA158" s="126">
        <v>1208770</v>
      </c>
      <c r="EB158" s="126">
        <v>1195742</v>
      </c>
      <c r="EC158" s="126">
        <v>1183813</v>
      </c>
      <c r="ED158" s="126">
        <v>1172591</v>
      </c>
      <c r="EE158" s="126">
        <v>1161863</v>
      </c>
      <c r="EF158" s="126">
        <v>1151425</v>
      </c>
      <c r="EG158" s="126">
        <v>1141084</v>
      </c>
      <c r="EH158" s="126">
        <v>1130926</v>
      </c>
      <c r="EI158" s="126">
        <v>1121072</v>
      </c>
      <c r="EJ158" s="126">
        <v>1111389</v>
      </c>
      <c r="EK158" s="126">
        <v>1101741</v>
      </c>
      <c r="EL158" s="126">
        <v>1092005</v>
      </c>
      <c r="EM158" s="126">
        <v>1082210</v>
      </c>
      <c r="EN158" s="126">
        <v>1072443</v>
      </c>
      <c r="EO158" s="126">
        <v>1062666</v>
      </c>
      <c r="EP158" s="126">
        <v>1052841</v>
      </c>
      <c r="EQ158" s="126">
        <v>1042933</v>
      </c>
      <c r="ER158" s="126">
        <v>1032970</v>
      </c>
      <c r="ES158" s="126">
        <v>1022981</v>
      </c>
      <c r="ET158" s="126">
        <v>1012931</v>
      </c>
      <c r="EU158" s="126">
        <v>1002786</v>
      </c>
      <c r="EV158" s="126">
        <v>992512</v>
      </c>
    </row>
    <row r="159" spans="1:152" ht="14.1" customHeight="1" x14ac:dyDescent="0.2">
      <c r="A159" s="125" t="s">
        <v>9</v>
      </c>
      <c r="B159" s="126">
        <v>632577</v>
      </c>
      <c r="C159" s="126">
        <v>617024</v>
      </c>
      <c r="D159" s="126">
        <v>610593</v>
      </c>
      <c r="E159" s="126">
        <v>610104</v>
      </c>
      <c r="F159" s="126">
        <v>612553</v>
      </c>
      <c r="G159" s="126">
        <v>615108</v>
      </c>
      <c r="H159" s="126">
        <v>619501</v>
      </c>
      <c r="I159" s="126">
        <v>627348</v>
      </c>
      <c r="J159" s="126">
        <v>635905</v>
      </c>
      <c r="K159" s="126">
        <v>642599</v>
      </c>
      <c r="L159" s="126">
        <v>645047</v>
      </c>
      <c r="M159" s="126">
        <v>640245</v>
      </c>
      <c r="N159" s="126">
        <v>630071</v>
      </c>
      <c r="O159" s="126">
        <v>619544</v>
      </c>
      <c r="P159" s="126">
        <v>613326</v>
      </c>
      <c r="Q159" s="126">
        <v>615732</v>
      </c>
      <c r="R159" s="126">
        <v>629394</v>
      </c>
      <c r="S159" s="126">
        <v>650706</v>
      </c>
      <c r="T159" s="126">
        <v>674645</v>
      </c>
      <c r="U159" s="126">
        <v>696544</v>
      </c>
      <c r="V159" s="126">
        <v>713702</v>
      </c>
      <c r="W159" s="126">
        <v>726660</v>
      </c>
      <c r="X159" s="126">
        <v>736383</v>
      </c>
      <c r="Y159" s="126">
        <v>743761</v>
      </c>
      <c r="Z159" s="126">
        <v>749642</v>
      </c>
      <c r="AA159" s="126">
        <v>754826</v>
      </c>
      <c r="AB159" s="126">
        <v>759390</v>
      </c>
      <c r="AC159" s="126">
        <v>762867</v>
      </c>
      <c r="AD159" s="126">
        <v>765226</v>
      </c>
      <c r="AE159" s="126">
        <v>766439</v>
      </c>
      <c r="AF159" s="126">
        <v>766477</v>
      </c>
      <c r="AG159" s="126">
        <v>763321</v>
      </c>
      <c r="AH159" s="126">
        <v>757174</v>
      </c>
      <c r="AI159" s="126">
        <v>751107</v>
      </c>
      <c r="AJ159" s="126">
        <v>747985</v>
      </c>
      <c r="AK159" s="126">
        <v>750470</v>
      </c>
      <c r="AL159" s="126">
        <v>760383</v>
      </c>
      <c r="AM159" s="126">
        <v>775489</v>
      </c>
      <c r="AN159" s="126">
        <v>792376</v>
      </c>
      <c r="AO159" s="126">
        <v>807868</v>
      </c>
      <c r="AP159" s="126">
        <v>819208</v>
      </c>
      <c r="AQ159" s="126">
        <v>823759</v>
      </c>
      <c r="AR159" s="126">
        <v>823310</v>
      </c>
      <c r="AS159" s="126">
        <v>822528</v>
      </c>
      <c r="AT159" s="126">
        <v>825715</v>
      </c>
      <c r="AU159" s="126">
        <v>836792</v>
      </c>
      <c r="AV159" s="126">
        <v>859156</v>
      </c>
      <c r="AW159" s="126">
        <v>889275</v>
      </c>
      <c r="AX159" s="126">
        <v>920793</v>
      </c>
      <c r="AY159" s="126">
        <v>947893</v>
      </c>
      <c r="AZ159" s="126">
        <v>970631</v>
      </c>
      <c r="BA159" s="126">
        <v>991585</v>
      </c>
      <c r="BB159" s="126">
        <v>1006183</v>
      </c>
      <c r="BC159" s="126">
        <v>1017654</v>
      </c>
      <c r="BD159" s="126">
        <v>1029085</v>
      </c>
      <c r="BE159" s="126">
        <v>1043431</v>
      </c>
      <c r="BF159" s="126">
        <v>1059924</v>
      </c>
      <c r="BG159" s="126">
        <v>1076543</v>
      </c>
      <c r="BH159" s="126">
        <v>1094202</v>
      </c>
      <c r="BI159" s="126">
        <v>1113788</v>
      </c>
      <c r="BJ159" s="126">
        <v>1141471</v>
      </c>
      <c r="BK159" s="126">
        <v>1171326</v>
      </c>
      <c r="BL159" s="126">
        <v>1202481</v>
      </c>
      <c r="BM159" s="126">
        <v>1236514</v>
      </c>
      <c r="BN159" s="126">
        <v>1274955</v>
      </c>
      <c r="BO159" s="126">
        <v>1319287</v>
      </c>
      <c r="BP159" s="126">
        <v>1376247</v>
      </c>
      <c r="BQ159" s="126">
        <v>1444516</v>
      </c>
      <c r="BR159" s="126">
        <v>1513662</v>
      </c>
      <c r="BS159" s="126">
        <v>1573539</v>
      </c>
      <c r="BT159" s="126">
        <v>1614288</v>
      </c>
      <c r="BU159" s="126">
        <v>1631873</v>
      </c>
      <c r="BV159" s="126">
        <v>1633380</v>
      </c>
      <c r="BW159" s="126">
        <v>1625722</v>
      </c>
      <c r="BX159" s="126">
        <v>1615608</v>
      </c>
      <c r="BY159" s="126">
        <v>1609547</v>
      </c>
      <c r="BZ159" s="126">
        <v>1606287</v>
      </c>
      <c r="CA159" s="126">
        <v>1601535</v>
      </c>
      <c r="CB159" s="126">
        <v>1597036</v>
      </c>
      <c r="CC159" s="126">
        <v>1594487</v>
      </c>
      <c r="CD159" s="126">
        <v>1595525</v>
      </c>
      <c r="CE159" s="126">
        <v>1601342</v>
      </c>
      <c r="CF159" s="126">
        <v>1610710</v>
      </c>
      <c r="CG159" s="126">
        <v>1621647</v>
      </c>
      <c r="CH159" s="126">
        <v>1632242</v>
      </c>
      <c r="CI159" s="126">
        <v>1640646</v>
      </c>
      <c r="CJ159" s="126">
        <v>1647159</v>
      </c>
      <c r="CK159" s="126">
        <v>1653042</v>
      </c>
      <c r="CL159" s="126">
        <v>1657938</v>
      </c>
      <c r="CM159" s="126">
        <v>1661501</v>
      </c>
      <c r="CN159" s="126">
        <v>1663402</v>
      </c>
      <c r="CO159" s="126">
        <v>1664594</v>
      </c>
      <c r="CP159" s="126">
        <v>1665332</v>
      </c>
      <c r="CQ159" s="126">
        <v>1664281</v>
      </c>
      <c r="CR159" s="126">
        <v>1660147</v>
      </c>
      <c r="CS159" s="126">
        <v>1651689</v>
      </c>
      <c r="CT159" s="126">
        <v>1637881</v>
      </c>
      <c r="CU159" s="126">
        <v>1619732</v>
      </c>
      <c r="CV159" s="126">
        <v>1599034</v>
      </c>
      <c r="CW159" s="126">
        <v>1577521</v>
      </c>
      <c r="CX159" s="126">
        <v>1556865</v>
      </c>
      <c r="CY159" s="126">
        <v>1536270</v>
      </c>
      <c r="CZ159" s="126">
        <v>1514661</v>
      </c>
      <c r="DA159" s="126">
        <v>1493212</v>
      </c>
      <c r="DB159" s="126">
        <v>1473055</v>
      </c>
      <c r="DC159" s="126">
        <v>1455285</v>
      </c>
      <c r="DD159" s="126">
        <v>1440016</v>
      </c>
      <c r="DE159" s="126">
        <v>1426450</v>
      </c>
      <c r="DF159" s="126">
        <v>1414285</v>
      </c>
      <c r="DG159" s="126">
        <v>1403237</v>
      </c>
      <c r="DH159" s="126">
        <v>1393024</v>
      </c>
      <c r="DI159" s="126">
        <v>1384034</v>
      </c>
      <c r="DJ159" s="126">
        <v>1376398</v>
      </c>
      <c r="DK159" s="126">
        <v>1369481</v>
      </c>
      <c r="DL159" s="126">
        <v>1362673</v>
      </c>
      <c r="DM159" s="126">
        <v>1355381</v>
      </c>
      <c r="DN159" s="126">
        <v>1347879</v>
      </c>
      <c r="DO159" s="126">
        <v>1340557</v>
      </c>
      <c r="DP159" s="126">
        <v>1333034</v>
      </c>
      <c r="DQ159" s="126">
        <v>1324939</v>
      </c>
      <c r="DR159" s="126">
        <v>1315915</v>
      </c>
      <c r="DS159" s="126">
        <v>1305746</v>
      </c>
      <c r="DT159" s="126">
        <v>1294704</v>
      </c>
      <c r="DU159" s="126">
        <v>1283176</v>
      </c>
      <c r="DV159" s="126">
        <v>1271528</v>
      </c>
      <c r="DW159" s="126">
        <v>1260121</v>
      </c>
      <c r="DX159" s="126">
        <v>1249111</v>
      </c>
      <c r="DY159" s="126">
        <v>1238263</v>
      </c>
      <c r="DZ159" s="126">
        <v>1227329</v>
      </c>
      <c r="EA159" s="126">
        <v>1216077</v>
      </c>
      <c r="EB159" s="126">
        <v>1204276</v>
      </c>
      <c r="EC159" s="126">
        <v>1191563</v>
      </c>
      <c r="ED159" s="126">
        <v>1178115</v>
      </c>
      <c r="EE159" s="126">
        <v>1164518</v>
      </c>
      <c r="EF159" s="126">
        <v>1151331</v>
      </c>
      <c r="EG159" s="126">
        <v>1139101</v>
      </c>
      <c r="EH159" s="126">
        <v>1127931</v>
      </c>
      <c r="EI159" s="126">
        <v>1117433</v>
      </c>
      <c r="EJ159" s="126">
        <v>1107412</v>
      </c>
      <c r="EK159" s="126">
        <v>1097671</v>
      </c>
      <c r="EL159" s="126">
        <v>1088028</v>
      </c>
      <c r="EM159" s="126">
        <v>1078550</v>
      </c>
      <c r="EN159" s="126">
        <v>1069354</v>
      </c>
      <c r="EO159" s="126">
        <v>1060331</v>
      </c>
      <c r="EP159" s="126">
        <v>1051377</v>
      </c>
      <c r="EQ159" s="126">
        <v>1042392</v>
      </c>
      <c r="ER159" s="126">
        <v>1033443</v>
      </c>
      <c r="ES159" s="126">
        <v>1024599</v>
      </c>
      <c r="ET159" s="126">
        <v>1015759</v>
      </c>
      <c r="EU159" s="126">
        <v>1006828</v>
      </c>
      <c r="EV159" s="126">
        <v>997712</v>
      </c>
    </row>
    <row r="160" spans="1:152" ht="14.1" customHeight="1" x14ac:dyDescent="0.2">
      <c r="A160" s="125" t="s">
        <v>10</v>
      </c>
      <c r="B160" s="126">
        <v>511340</v>
      </c>
      <c r="C160" s="126">
        <v>529366</v>
      </c>
      <c r="D160" s="126">
        <v>539387</v>
      </c>
      <c r="E160" s="126">
        <v>544057</v>
      </c>
      <c r="F160" s="126">
        <v>545879</v>
      </c>
      <c r="G160" s="126">
        <v>547215</v>
      </c>
      <c r="H160" s="126">
        <v>546601</v>
      </c>
      <c r="I160" s="126">
        <v>542671</v>
      </c>
      <c r="J160" s="126">
        <v>537711</v>
      </c>
      <c r="K160" s="126">
        <v>533862</v>
      </c>
      <c r="L160" s="126">
        <v>533131</v>
      </c>
      <c r="M160" s="126">
        <v>537014</v>
      </c>
      <c r="N160" s="126">
        <v>543788</v>
      </c>
      <c r="O160" s="126">
        <v>551071</v>
      </c>
      <c r="P160" s="126">
        <v>556642</v>
      </c>
      <c r="Q160" s="126">
        <v>558434</v>
      </c>
      <c r="R160" s="126">
        <v>553772</v>
      </c>
      <c r="S160" s="126">
        <v>544369</v>
      </c>
      <c r="T160" s="126">
        <v>534623</v>
      </c>
      <c r="U160" s="126">
        <v>528600</v>
      </c>
      <c r="V160" s="126">
        <v>531164</v>
      </c>
      <c r="W160" s="126">
        <v>545072</v>
      </c>
      <c r="X160" s="126">
        <v>565759</v>
      </c>
      <c r="Y160" s="126">
        <v>588957</v>
      </c>
      <c r="Z160" s="126">
        <v>610671</v>
      </c>
      <c r="AA160" s="126">
        <v>627171</v>
      </c>
      <c r="AB160" s="126">
        <v>638249</v>
      </c>
      <c r="AC160" s="126">
        <v>646574</v>
      </c>
      <c r="AD160" s="126">
        <v>652902</v>
      </c>
      <c r="AE160" s="126">
        <v>657943</v>
      </c>
      <c r="AF160" s="126">
        <v>662546</v>
      </c>
      <c r="AG160" s="126">
        <v>669063</v>
      </c>
      <c r="AH160" s="126">
        <v>674744</v>
      </c>
      <c r="AI160" s="126">
        <v>679538</v>
      </c>
      <c r="AJ160" s="126">
        <v>683388</v>
      </c>
      <c r="AK160" s="126">
        <v>686235</v>
      </c>
      <c r="AL160" s="126">
        <v>686470</v>
      </c>
      <c r="AM160" s="126">
        <v>684246</v>
      </c>
      <c r="AN160" s="126">
        <v>682058</v>
      </c>
      <c r="AO160" s="126">
        <v>682260</v>
      </c>
      <c r="AP160" s="126">
        <v>686762</v>
      </c>
      <c r="AQ160" s="126">
        <v>696583</v>
      </c>
      <c r="AR160" s="126">
        <v>710600</v>
      </c>
      <c r="AS160" s="126">
        <v>726050</v>
      </c>
      <c r="AT160" s="126">
        <v>740345</v>
      </c>
      <c r="AU160" s="126">
        <v>751067</v>
      </c>
      <c r="AV160" s="126">
        <v>755549</v>
      </c>
      <c r="AW160" s="126">
        <v>755659</v>
      </c>
      <c r="AX160" s="126">
        <v>755658</v>
      </c>
      <c r="AY160" s="126">
        <v>759499</v>
      </c>
      <c r="AZ160" s="126">
        <v>772678</v>
      </c>
      <c r="BA160" s="126">
        <v>799569</v>
      </c>
      <c r="BB160" s="126">
        <v>834178</v>
      </c>
      <c r="BC160" s="126">
        <v>871213</v>
      </c>
      <c r="BD160" s="126">
        <v>905665</v>
      </c>
      <c r="BE160" s="126">
        <v>932818</v>
      </c>
      <c r="BF160" s="126">
        <v>951641</v>
      </c>
      <c r="BG160" s="126">
        <v>965540</v>
      </c>
      <c r="BH160" s="126">
        <v>976586</v>
      </c>
      <c r="BI160" s="126">
        <v>986734</v>
      </c>
      <c r="BJ160" s="126">
        <v>1007382</v>
      </c>
      <c r="BK160" s="126">
        <v>1028662</v>
      </c>
      <c r="BL160" s="126">
        <v>1049159</v>
      </c>
      <c r="BM160" s="126">
        <v>1070341</v>
      </c>
      <c r="BN160" s="126">
        <v>1093638</v>
      </c>
      <c r="BO160" s="126">
        <v>1120438</v>
      </c>
      <c r="BP160" s="126">
        <v>1149622</v>
      </c>
      <c r="BQ160" s="126">
        <v>1180192</v>
      </c>
      <c r="BR160" s="126">
        <v>1213637</v>
      </c>
      <c r="BS160" s="126">
        <v>1251402</v>
      </c>
      <c r="BT160" s="126">
        <v>1294884</v>
      </c>
      <c r="BU160" s="126">
        <v>1350690</v>
      </c>
      <c r="BV160" s="126">
        <v>1417532</v>
      </c>
      <c r="BW160" s="126">
        <v>1485167</v>
      </c>
      <c r="BX160" s="126">
        <v>1543652</v>
      </c>
      <c r="BY160" s="126">
        <v>1583347</v>
      </c>
      <c r="BZ160" s="126">
        <v>1600325</v>
      </c>
      <c r="CA160" s="126">
        <v>1601544</v>
      </c>
      <c r="CB160" s="126">
        <v>1593798</v>
      </c>
      <c r="CC160" s="126">
        <v>1583665</v>
      </c>
      <c r="CD160" s="126">
        <v>1577523</v>
      </c>
      <c r="CE160" s="126">
        <v>1574115</v>
      </c>
      <c r="CF160" s="126">
        <v>1569232</v>
      </c>
      <c r="CG160" s="126">
        <v>1564627</v>
      </c>
      <c r="CH160" s="126">
        <v>1561993</v>
      </c>
      <c r="CI160" s="126">
        <v>1562971</v>
      </c>
      <c r="CJ160" s="126">
        <v>1568736</v>
      </c>
      <c r="CK160" s="126">
        <v>1578053</v>
      </c>
      <c r="CL160" s="126">
        <v>1588962</v>
      </c>
      <c r="CM160" s="126">
        <v>1599567</v>
      </c>
      <c r="CN160" s="126">
        <v>1608040</v>
      </c>
      <c r="CO160" s="126">
        <v>1614681</v>
      </c>
      <c r="CP160" s="126">
        <v>1620738</v>
      </c>
      <c r="CQ160" s="126">
        <v>1625855</v>
      </c>
      <c r="CR160" s="126">
        <v>1629687</v>
      </c>
      <c r="CS160" s="126">
        <v>1631905</v>
      </c>
      <c r="CT160" s="126">
        <v>1633450</v>
      </c>
      <c r="CU160" s="126">
        <v>1634577</v>
      </c>
      <c r="CV160" s="126">
        <v>1633964</v>
      </c>
      <c r="CW160" s="126">
        <v>1630331</v>
      </c>
      <c r="CX160" s="126">
        <v>1622450</v>
      </c>
      <c r="CY160" s="126">
        <v>1609317</v>
      </c>
      <c r="CZ160" s="126">
        <v>1591928</v>
      </c>
      <c r="DA160" s="126">
        <v>1572034</v>
      </c>
      <c r="DB160" s="126">
        <v>1551330</v>
      </c>
      <c r="DC160" s="126">
        <v>1531447</v>
      </c>
      <c r="DD160" s="126">
        <v>1511595</v>
      </c>
      <c r="DE160" s="126">
        <v>1490721</v>
      </c>
      <c r="DF160" s="126">
        <v>1469997</v>
      </c>
      <c r="DG160" s="126">
        <v>1450554</v>
      </c>
      <c r="DH160" s="126">
        <v>1433483</v>
      </c>
      <c r="DI160" s="126">
        <v>1418892</v>
      </c>
      <c r="DJ160" s="126">
        <v>1405985</v>
      </c>
      <c r="DK160" s="126">
        <v>1394472</v>
      </c>
      <c r="DL160" s="126">
        <v>1384081</v>
      </c>
      <c r="DM160" s="126">
        <v>1374536</v>
      </c>
      <c r="DN160" s="126">
        <v>1366227</v>
      </c>
      <c r="DO160" s="126">
        <v>1359284</v>
      </c>
      <c r="DP160" s="126">
        <v>1353066</v>
      </c>
      <c r="DQ160" s="126">
        <v>1346967</v>
      </c>
      <c r="DR160" s="126">
        <v>1340391</v>
      </c>
      <c r="DS160" s="126">
        <v>1333631</v>
      </c>
      <c r="DT160" s="126">
        <v>1327081</v>
      </c>
      <c r="DU160" s="126">
        <v>1320326</v>
      </c>
      <c r="DV160" s="126">
        <v>1312970</v>
      </c>
      <c r="DW160" s="126">
        <v>1304618</v>
      </c>
      <c r="DX160" s="126">
        <v>1295056</v>
      </c>
      <c r="DY160" s="126">
        <v>1284575</v>
      </c>
      <c r="DZ160" s="126">
        <v>1273565</v>
      </c>
      <c r="EA160" s="126">
        <v>1262407</v>
      </c>
      <c r="EB160" s="126">
        <v>1251463</v>
      </c>
      <c r="EC160" s="126">
        <v>1240881</v>
      </c>
      <c r="ED160" s="126">
        <v>1230421</v>
      </c>
      <c r="EE160" s="126">
        <v>1219854</v>
      </c>
      <c r="EF160" s="126">
        <v>1208965</v>
      </c>
      <c r="EG160" s="126">
        <v>1197539</v>
      </c>
      <c r="EH160" s="126">
        <v>1185218</v>
      </c>
      <c r="EI160" s="126">
        <v>1172165</v>
      </c>
      <c r="EJ160" s="126">
        <v>1158959</v>
      </c>
      <c r="EK160" s="126">
        <v>1146161</v>
      </c>
      <c r="EL160" s="126">
        <v>1134320</v>
      </c>
      <c r="EM160" s="126">
        <v>1123522</v>
      </c>
      <c r="EN160" s="126">
        <v>1113387</v>
      </c>
      <c r="EO160" s="126">
        <v>1103730</v>
      </c>
      <c r="EP160" s="126">
        <v>1094377</v>
      </c>
      <c r="EQ160" s="126">
        <v>1085158</v>
      </c>
      <c r="ER160" s="126">
        <v>1076179</v>
      </c>
      <c r="ES160" s="126">
        <v>1067546</v>
      </c>
      <c r="ET160" s="126">
        <v>1059090</v>
      </c>
      <c r="EU160" s="126">
        <v>1050650</v>
      </c>
      <c r="EV160" s="126">
        <v>1042067</v>
      </c>
    </row>
    <row r="161" spans="1:152" ht="14.1" customHeight="1" x14ac:dyDescent="0.2">
      <c r="A161" s="125" t="s">
        <v>11</v>
      </c>
      <c r="B161" s="126">
        <v>390854</v>
      </c>
      <c r="C161" s="126">
        <v>399056</v>
      </c>
      <c r="D161" s="126">
        <v>408979</v>
      </c>
      <c r="E161" s="126">
        <v>419584</v>
      </c>
      <c r="F161" s="126">
        <v>429891</v>
      </c>
      <c r="G161" s="126">
        <v>438975</v>
      </c>
      <c r="H161" s="126">
        <v>447471</v>
      </c>
      <c r="I161" s="126">
        <v>455967</v>
      </c>
      <c r="J161" s="126">
        <v>463576</v>
      </c>
      <c r="K161" s="126">
        <v>469459</v>
      </c>
      <c r="L161" s="126">
        <v>472868</v>
      </c>
      <c r="M161" s="126">
        <v>473045</v>
      </c>
      <c r="N161" s="126">
        <v>470284</v>
      </c>
      <c r="O161" s="126">
        <v>466573</v>
      </c>
      <c r="P161" s="126">
        <v>463766</v>
      </c>
      <c r="Q161" s="126">
        <v>463594</v>
      </c>
      <c r="R161" s="126">
        <v>467207</v>
      </c>
      <c r="S161" s="126">
        <v>473242</v>
      </c>
      <c r="T161" s="126">
        <v>479672</v>
      </c>
      <c r="U161" s="126">
        <v>484605</v>
      </c>
      <c r="V161" s="126">
        <v>486817</v>
      </c>
      <c r="W161" s="126">
        <v>484141</v>
      </c>
      <c r="X161" s="126">
        <v>477299</v>
      </c>
      <c r="Y161" s="126">
        <v>470174</v>
      </c>
      <c r="Z161" s="126">
        <v>466404</v>
      </c>
      <c r="AA161" s="126">
        <v>469368</v>
      </c>
      <c r="AB161" s="126">
        <v>481094</v>
      </c>
      <c r="AC161" s="126">
        <v>498813</v>
      </c>
      <c r="AD161" s="126">
        <v>518719</v>
      </c>
      <c r="AE161" s="126">
        <v>537266</v>
      </c>
      <c r="AF161" s="126">
        <v>551376</v>
      </c>
      <c r="AG161" s="126">
        <v>563603</v>
      </c>
      <c r="AH161" s="126">
        <v>573574</v>
      </c>
      <c r="AI161" s="126">
        <v>581922</v>
      </c>
      <c r="AJ161" s="126">
        <v>589245</v>
      </c>
      <c r="AK161" s="126">
        <v>596111</v>
      </c>
      <c r="AL161" s="126">
        <v>602722</v>
      </c>
      <c r="AM161" s="126">
        <v>608740</v>
      </c>
      <c r="AN161" s="126">
        <v>613906</v>
      </c>
      <c r="AO161" s="126">
        <v>617964</v>
      </c>
      <c r="AP161" s="126">
        <v>621065</v>
      </c>
      <c r="AQ161" s="126">
        <v>622106</v>
      </c>
      <c r="AR161" s="126">
        <v>620437</v>
      </c>
      <c r="AS161" s="126">
        <v>618586</v>
      </c>
      <c r="AT161" s="126">
        <v>618965</v>
      </c>
      <c r="AU161" s="126">
        <v>623858</v>
      </c>
      <c r="AV161" s="126">
        <v>634719</v>
      </c>
      <c r="AW161" s="126">
        <v>649761</v>
      </c>
      <c r="AX161" s="126">
        <v>666403</v>
      </c>
      <c r="AY161" s="126">
        <v>682191</v>
      </c>
      <c r="AZ161" s="126">
        <v>694317</v>
      </c>
      <c r="BA161" s="126">
        <v>699558</v>
      </c>
      <c r="BB161" s="126">
        <v>700463</v>
      </c>
      <c r="BC161" s="126">
        <v>701499</v>
      </c>
      <c r="BD161" s="126">
        <v>706837</v>
      </c>
      <c r="BE161" s="126">
        <v>720346</v>
      </c>
      <c r="BF161" s="126">
        <v>745271</v>
      </c>
      <c r="BG161" s="126">
        <v>778291</v>
      </c>
      <c r="BH161" s="126">
        <v>813505</v>
      </c>
      <c r="BI161" s="126">
        <v>845420</v>
      </c>
      <c r="BJ161" s="126">
        <v>880199</v>
      </c>
      <c r="BK161" s="126">
        <v>906510</v>
      </c>
      <c r="BL161" s="126">
        <v>927802</v>
      </c>
      <c r="BM161" s="126">
        <v>946407</v>
      </c>
      <c r="BN161" s="126">
        <v>964599</v>
      </c>
      <c r="BO161" s="126">
        <v>984585</v>
      </c>
      <c r="BP161" s="126">
        <v>1005395</v>
      </c>
      <c r="BQ161" s="126">
        <v>1025553</v>
      </c>
      <c r="BR161" s="126">
        <v>1046440</v>
      </c>
      <c r="BS161" s="126">
        <v>1069397</v>
      </c>
      <c r="BT161" s="126">
        <v>1095723</v>
      </c>
      <c r="BU161" s="126">
        <v>1124286</v>
      </c>
      <c r="BV161" s="126">
        <v>1154140</v>
      </c>
      <c r="BW161" s="126">
        <v>1186787</v>
      </c>
      <c r="BX161" s="126">
        <v>1223690</v>
      </c>
      <c r="BY161" s="126">
        <v>1266257</v>
      </c>
      <c r="BZ161" s="126">
        <v>1320975</v>
      </c>
      <c r="CA161" s="126">
        <v>1386536</v>
      </c>
      <c r="CB161" s="126">
        <v>1452873</v>
      </c>
      <c r="CC161" s="126">
        <v>1510221</v>
      </c>
      <c r="CD161" s="126">
        <v>1549132</v>
      </c>
      <c r="CE161" s="126">
        <v>1565751</v>
      </c>
      <c r="CF161" s="126">
        <v>1566928</v>
      </c>
      <c r="CG161" s="126">
        <v>1559350</v>
      </c>
      <c r="CH161" s="126">
        <v>1549498</v>
      </c>
      <c r="CI161" s="126">
        <v>1543639</v>
      </c>
      <c r="CJ161" s="126">
        <v>1540543</v>
      </c>
      <c r="CK161" s="126">
        <v>1536071</v>
      </c>
      <c r="CL161" s="126">
        <v>1531923</v>
      </c>
      <c r="CM161" s="126">
        <v>1529740</v>
      </c>
      <c r="CN161" s="126">
        <v>1531109</v>
      </c>
      <c r="CO161" s="126">
        <v>1537183</v>
      </c>
      <c r="CP161" s="126">
        <v>1546762</v>
      </c>
      <c r="CQ161" s="126">
        <v>1557923</v>
      </c>
      <c r="CR161" s="126">
        <v>1568807</v>
      </c>
      <c r="CS161" s="126">
        <v>1577617</v>
      </c>
      <c r="CT161" s="126">
        <v>1584653</v>
      </c>
      <c r="CU161" s="126">
        <v>1591136</v>
      </c>
      <c r="CV161" s="126">
        <v>1596712</v>
      </c>
      <c r="CW161" s="126">
        <v>1601041</v>
      </c>
      <c r="CX161" s="126">
        <v>1603798</v>
      </c>
      <c r="CY161" s="126">
        <v>1605914</v>
      </c>
      <c r="CZ161" s="126">
        <v>1607648</v>
      </c>
      <c r="DA161" s="126">
        <v>1607675</v>
      </c>
      <c r="DB161" s="126">
        <v>1604723</v>
      </c>
      <c r="DC161" s="126">
        <v>1597561</v>
      </c>
      <c r="DD161" s="126">
        <v>1585193</v>
      </c>
      <c r="DE161" s="126">
        <v>1568608</v>
      </c>
      <c r="DF161" s="126">
        <v>1549547</v>
      </c>
      <c r="DG161" s="126">
        <v>1529685</v>
      </c>
      <c r="DH161" s="126">
        <v>1510648</v>
      </c>
      <c r="DI161" s="126">
        <v>1491649</v>
      </c>
      <c r="DJ161" s="126">
        <v>1471641</v>
      </c>
      <c r="DK161" s="126">
        <v>1451789</v>
      </c>
      <c r="DL161" s="126">
        <v>1433206</v>
      </c>
      <c r="DM161" s="126">
        <v>1416980</v>
      </c>
      <c r="DN161" s="126">
        <v>1403220</v>
      </c>
      <c r="DO161" s="126">
        <v>1391137</v>
      </c>
      <c r="DP161" s="126">
        <v>1380446</v>
      </c>
      <c r="DQ161" s="126">
        <v>1370866</v>
      </c>
      <c r="DR161" s="126">
        <v>1362128</v>
      </c>
      <c r="DS161" s="126">
        <v>1354639</v>
      </c>
      <c r="DT161" s="126">
        <v>1348529</v>
      </c>
      <c r="DU161" s="126">
        <v>1343140</v>
      </c>
      <c r="DV161" s="126">
        <v>1337830</v>
      </c>
      <c r="DW161" s="126">
        <v>1331979</v>
      </c>
      <c r="DX161" s="126">
        <v>1325873</v>
      </c>
      <c r="DY161" s="126">
        <v>1319924</v>
      </c>
      <c r="DZ161" s="126">
        <v>1313732</v>
      </c>
      <c r="EA161" s="126">
        <v>1306904</v>
      </c>
      <c r="EB161" s="126">
        <v>1299068</v>
      </c>
      <c r="EC161" s="126">
        <v>1289987</v>
      </c>
      <c r="ED161" s="126">
        <v>1279952</v>
      </c>
      <c r="EE161" s="126">
        <v>1269367</v>
      </c>
      <c r="EF161" s="126">
        <v>1258627</v>
      </c>
      <c r="EG161" s="126">
        <v>1248109</v>
      </c>
      <c r="EH161" s="126">
        <v>1237959</v>
      </c>
      <c r="EI161" s="126">
        <v>1227928</v>
      </c>
      <c r="EJ161" s="126">
        <v>1217789</v>
      </c>
      <c r="EK161" s="126">
        <v>1207327</v>
      </c>
      <c r="EL161" s="126">
        <v>1196330</v>
      </c>
      <c r="EM161" s="126">
        <v>1184426</v>
      </c>
      <c r="EN161" s="126">
        <v>1171782</v>
      </c>
      <c r="EO161" s="126">
        <v>1158987</v>
      </c>
      <c r="EP161" s="126">
        <v>1146615</v>
      </c>
      <c r="EQ161" s="126">
        <v>1135219</v>
      </c>
      <c r="ER161" s="126">
        <v>1124407</v>
      </c>
      <c r="ES161" s="126">
        <v>1113798</v>
      </c>
      <c r="ET161" s="126">
        <v>1103938</v>
      </c>
      <c r="EU161" s="126">
        <v>1095360</v>
      </c>
      <c r="EV161" s="126">
        <v>1088573</v>
      </c>
    </row>
    <row r="162" spans="1:152" ht="14.1" customHeight="1" x14ac:dyDescent="0.2">
      <c r="A162" s="125" t="s">
        <v>12</v>
      </c>
      <c r="B162" s="126">
        <v>297688</v>
      </c>
      <c r="C162" s="126">
        <v>298494</v>
      </c>
      <c r="D162" s="126">
        <v>302169</v>
      </c>
      <c r="E162" s="126">
        <v>307801</v>
      </c>
      <c r="F162" s="126">
        <v>314523</v>
      </c>
      <c r="G162" s="126">
        <v>321520</v>
      </c>
      <c r="H162" s="126">
        <v>329253</v>
      </c>
      <c r="I162" s="126">
        <v>338153</v>
      </c>
      <c r="J162" s="126">
        <v>347427</v>
      </c>
      <c r="K162" s="126">
        <v>356332</v>
      </c>
      <c r="L162" s="126">
        <v>364194</v>
      </c>
      <c r="M162" s="126">
        <v>372016</v>
      </c>
      <c r="N162" s="126">
        <v>379800</v>
      </c>
      <c r="O162" s="126">
        <v>386790</v>
      </c>
      <c r="P162" s="126">
        <v>392272</v>
      </c>
      <c r="Q162" s="126">
        <v>395585</v>
      </c>
      <c r="R162" s="126">
        <v>395717</v>
      </c>
      <c r="S162" s="126">
        <v>393284</v>
      </c>
      <c r="T162" s="126">
        <v>390006</v>
      </c>
      <c r="U162" s="126">
        <v>387488</v>
      </c>
      <c r="V162" s="126">
        <v>387518</v>
      </c>
      <c r="W162" s="126">
        <v>391162</v>
      </c>
      <c r="X162" s="126">
        <v>396846</v>
      </c>
      <c r="Y162" s="126">
        <v>402897</v>
      </c>
      <c r="Z162" s="126">
        <v>407762</v>
      </c>
      <c r="AA162" s="126">
        <v>409990</v>
      </c>
      <c r="AB162" s="126">
        <v>407576</v>
      </c>
      <c r="AC162" s="126">
        <v>401723</v>
      </c>
      <c r="AD162" s="126">
        <v>395704</v>
      </c>
      <c r="AE162" s="126">
        <v>392558</v>
      </c>
      <c r="AF162" s="126">
        <v>395272</v>
      </c>
      <c r="AG162" s="126">
        <v>407692</v>
      </c>
      <c r="AH162" s="126">
        <v>425415</v>
      </c>
      <c r="AI162" s="126">
        <v>445274</v>
      </c>
      <c r="AJ162" s="126">
        <v>464245</v>
      </c>
      <c r="AK162" s="126">
        <v>479467</v>
      </c>
      <c r="AL162" s="126">
        <v>490849</v>
      </c>
      <c r="AM162" s="126">
        <v>500409</v>
      </c>
      <c r="AN162" s="126">
        <v>508541</v>
      </c>
      <c r="AO162" s="126">
        <v>515618</v>
      </c>
      <c r="AP162" s="126">
        <v>522991</v>
      </c>
      <c r="AQ162" s="126">
        <v>532155</v>
      </c>
      <c r="AR162" s="126">
        <v>540615</v>
      </c>
      <c r="AS162" s="126">
        <v>548284</v>
      </c>
      <c r="AT162" s="126">
        <v>555079</v>
      </c>
      <c r="AU162" s="126">
        <v>560919</v>
      </c>
      <c r="AV162" s="126">
        <v>564320</v>
      </c>
      <c r="AW162" s="126">
        <v>565408</v>
      </c>
      <c r="AX162" s="126">
        <v>566456</v>
      </c>
      <c r="AY162" s="126">
        <v>569656</v>
      </c>
      <c r="AZ162" s="126">
        <v>575879</v>
      </c>
      <c r="BA162" s="126">
        <v>585353</v>
      </c>
      <c r="BB162" s="126">
        <v>598448</v>
      </c>
      <c r="BC162" s="126">
        <v>613104</v>
      </c>
      <c r="BD162" s="126">
        <v>627367</v>
      </c>
      <c r="BE162" s="126">
        <v>639397</v>
      </c>
      <c r="BF162" s="126">
        <v>646913</v>
      </c>
      <c r="BG162" s="126">
        <v>651272</v>
      </c>
      <c r="BH162" s="126">
        <v>656012</v>
      </c>
      <c r="BI162" s="126">
        <v>664458</v>
      </c>
      <c r="BJ162" s="126">
        <v>686608</v>
      </c>
      <c r="BK162" s="126">
        <v>719379</v>
      </c>
      <c r="BL162" s="126">
        <v>760249</v>
      </c>
      <c r="BM162" s="126">
        <v>804084</v>
      </c>
      <c r="BN162" s="126">
        <v>845872</v>
      </c>
      <c r="BO162" s="126">
        <v>880736</v>
      </c>
      <c r="BP162" s="126">
        <v>907326</v>
      </c>
      <c r="BQ162" s="126">
        <v>929028</v>
      </c>
      <c r="BR162" s="126">
        <v>948111</v>
      </c>
      <c r="BS162" s="126">
        <v>966781</v>
      </c>
      <c r="BT162" s="126">
        <v>987194</v>
      </c>
      <c r="BU162" s="126">
        <v>1008334</v>
      </c>
      <c r="BV162" s="126">
        <v>1028774</v>
      </c>
      <c r="BW162" s="126">
        <v>1049937</v>
      </c>
      <c r="BX162" s="126">
        <v>1073212</v>
      </c>
      <c r="BY162" s="126">
        <v>1099943</v>
      </c>
      <c r="BZ162" s="126">
        <v>1128982</v>
      </c>
      <c r="CA162" s="126">
        <v>1159348</v>
      </c>
      <c r="CB162" s="126">
        <v>1192561</v>
      </c>
      <c r="CC162" s="126">
        <v>1230095</v>
      </c>
      <c r="CD162" s="126">
        <v>1273373</v>
      </c>
      <c r="CE162" s="126">
        <v>1328920</v>
      </c>
      <c r="CF162" s="126">
        <v>1395413</v>
      </c>
      <c r="CG162" s="126">
        <v>1462711</v>
      </c>
      <c r="CH162" s="126">
        <v>1520995</v>
      </c>
      <c r="CI162" s="126">
        <v>1560768</v>
      </c>
      <c r="CJ162" s="126">
        <v>1578173</v>
      </c>
      <c r="CK162" s="126">
        <v>1580102</v>
      </c>
      <c r="CL162" s="126">
        <v>1573261</v>
      </c>
      <c r="CM162" s="126">
        <v>1564147</v>
      </c>
      <c r="CN162" s="126">
        <v>1559039</v>
      </c>
      <c r="CO162" s="126">
        <v>1556690</v>
      </c>
      <c r="CP162" s="126">
        <v>1552949</v>
      </c>
      <c r="CQ162" s="126">
        <v>1549546</v>
      </c>
      <c r="CR162" s="126">
        <v>1548150</v>
      </c>
      <c r="CS162" s="126">
        <v>1550382</v>
      </c>
      <c r="CT162" s="126">
        <v>1557410</v>
      </c>
      <c r="CU162" s="126">
        <v>1568015</v>
      </c>
      <c r="CV162" s="126">
        <v>1580248</v>
      </c>
      <c r="CW162" s="126">
        <v>1592221</v>
      </c>
      <c r="CX162" s="126">
        <v>1602113</v>
      </c>
      <c r="CY162" s="126">
        <v>1610240</v>
      </c>
      <c r="CZ162" s="126">
        <v>1617842</v>
      </c>
      <c r="DA162" s="126">
        <v>1624535</v>
      </c>
      <c r="DB162" s="126">
        <v>1629953</v>
      </c>
      <c r="DC162" s="126">
        <v>1633737</v>
      </c>
      <c r="DD162" s="126">
        <v>1636836</v>
      </c>
      <c r="DE162" s="126">
        <v>1639519</v>
      </c>
      <c r="DF162" s="126">
        <v>1640454</v>
      </c>
      <c r="DG162" s="126">
        <v>1638350</v>
      </c>
      <c r="DH162" s="126">
        <v>1631963</v>
      </c>
      <c r="DI162" s="126">
        <v>1620268</v>
      </c>
      <c r="DJ162" s="126">
        <v>1604270</v>
      </c>
      <c r="DK162" s="126">
        <v>1585737</v>
      </c>
      <c r="DL162" s="126">
        <v>1566382</v>
      </c>
      <c r="DM162" s="126">
        <v>1547867</v>
      </c>
      <c r="DN162" s="126">
        <v>1529389</v>
      </c>
      <c r="DO162" s="126">
        <v>1509876</v>
      </c>
      <c r="DP162" s="126">
        <v>1490514</v>
      </c>
      <c r="DQ162" s="126">
        <v>1472445</v>
      </c>
      <c r="DR162" s="126">
        <v>1456778</v>
      </c>
      <c r="DS162" s="126">
        <v>1443650</v>
      </c>
      <c r="DT162" s="126">
        <v>1432258</v>
      </c>
      <c r="DU162" s="126">
        <v>1422276</v>
      </c>
      <c r="DV162" s="126">
        <v>1413396</v>
      </c>
      <c r="DW162" s="126">
        <v>1405313</v>
      </c>
      <c r="DX162" s="126">
        <v>1398441</v>
      </c>
      <c r="DY162" s="126">
        <v>1392942</v>
      </c>
      <c r="DZ162" s="126">
        <v>1388139</v>
      </c>
      <c r="EA162" s="126">
        <v>1383382</v>
      </c>
      <c r="EB162" s="126">
        <v>1378041</v>
      </c>
      <c r="EC162" s="126">
        <v>1372400</v>
      </c>
      <c r="ED162" s="126">
        <v>1366880</v>
      </c>
      <c r="EE162" s="126">
        <v>1361081</v>
      </c>
      <c r="EF162" s="126">
        <v>1354617</v>
      </c>
      <c r="EG162" s="126">
        <v>1347111</v>
      </c>
      <c r="EH162" s="126">
        <v>1338324</v>
      </c>
      <c r="EI162" s="126">
        <v>1328544</v>
      </c>
      <c r="EJ162" s="126">
        <v>1318186</v>
      </c>
      <c r="EK162" s="126">
        <v>1307659</v>
      </c>
      <c r="EL162" s="126">
        <v>1297354</v>
      </c>
      <c r="EM162" s="126">
        <v>1287422</v>
      </c>
      <c r="EN162" s="126">
        <v>1277600</v>
      </c>
      <c r="EO162" s="126">
        <v>1267662</v>
      </c>
      <c r="EP162" s="126">
        <v>1257388</v>
      </c>
      <c r="EQ162" s="126">
        <v>1246570</v>
      </c>
      <c r="ER162" s="126">
        <v>1235363</v>
      </c>
      <c r="ES162" s="126">
        <v>1223926</v>
      </c>
      <c r="ET162" s="126">
        <v>1212049</v>
      </c>
      <c r="EU162" s="126">
        <v>1199528</v>
      </c>
      <c r="EV162" s="126">
        <v>1186167</v>
      </c>
    </row>
    <row r="163" spans="1:152" ht="14.1" customHeight="1" x14ac:dyDescent="0.2">
      <c r="A163" s="125" t="s">
        <v>13</v>
      </c>
      <c r="B163" s="126">
        <v>220092</v>
      </c>
      <c r="C163" s="126">
        <v>222512</v>
      </c>
      <c r="D163" s="126">
        <v>224894</v>
      </c>
      <c r="E163" s="126">
        <v>227445</v>
      </c>
      <c r="F163" s="126">
        <v>230354</v>
      </c>
      <c r="G163" s="126">
        <v>233802</v>
      </c>
      <c r="H163" s="126">
        <v>237621</v>
      </c>
      <c r="I163" s="126">
        <v>241651</v>
      </c>
      <c r="J163" s="126">
        <v>246063</v>
      </c>
      <c r="K163" s="126">
        <v>251022</v>
      </c>
      <c r="L163" s="126">
        <v>256716</v>
      </c>
      <c r="M163" s="126">
        <v>264253</v>
      </c>
      <c r="N163" s="126">
        <v>272723</v>
      </c>
      <c r="O163" s="126">
        <v>281487</v>
      </c>
      <c r="P163" s="126">
        <v>289938</v>
      </c>
      <c r="Q163" s="126">
        <v>297499</v>
      </c>
      <c r="R163" s="126">
        <v>304580</v>
      </c>
      <c r="S163" s="126">
        <v>311561</v>
      </c>
      <c r="T163" s="126">
        <v>317876</v>
      </c>
      <c r="U163" s="126">
        <v>322995</v>
      </c>
      <c r="V163" s="126">
        <v>326330</v>
      </c>
      <c r="W163" s="126">
        <v>326972</v>
      </c>
      <c r="X163" s="126">
        <v>325495</v>
      </c>
      <c r="Y163" s="126">
        <v>323351</v>
      </c>
      <c r="Z163" s="126">
        <v>321893</v>
      </c>
      <c r="AA163" s="126">
        <v>322392</v>
      </c>
      <c r="AB163" s="126">
        <v>325653</v>
      </c>
      <c r="AC163" s="126">
        <v>330689</v>
      </c>
      <c r="AD163" s="126">
        <v>336069</v>
      </c>
      <c r="AE163" s="126">
        <v>340466</v>
      </c>
      <c r="AF163" s="126">
        <v>342759</v>
      </c>
      <c r="AG163" s="126">
        <v>342649</v>
      </c>
      <c r="AH163" s="126">
        <v>339665</v>
      </c>
      <c r="AI163" s="126">
        <v>336564</v>
      </c>
      <c r="AJ163" s="126">
        <v>335954</v>
      </c>
      <c r="AK163" s="126">
        <v>340288</v>
      </c>
      <c r="AL163" s="126">
        <v>351150</v>
      </c>
      <c r="AM163" s="126">
        <v>366592</v>
      </c>
      <c r="AN163" s="126">
        <v>383788</v>
      </c>
      <c r="AO163" s="126">
        <v>400060</v>
      </c>
      <c r="AP163" s="126">
        <v>413938</v>
      </c>
      <c r="AQ163" s="126">
        <v>426856</v>
      </c>
      <c r="AR163" s="126">
        <v>438185</v>
      </c>
      <c r="AS163" s="126">
        <v>448336</v>
      </c>
      <c r="AT163" s="126">
        <v>457715</v>
      </c>
      <c r="AU163" s="126">
        <v>466710</v>
      </c>
      <c r="AV163" s="126">
        <v>475457</v>
      </c>
      <c r="AW163" s="126">
        <v>483715</v>
      </c>
      <c r="AX163" s="126">
        <v>491303</v>
      </c>
      <c r="AY163" s="126">
        <v>498048</v>
      </c>
      <c r="AZ163" s="126">
        <v>503493</v>
      </c>
      <c r="BA163" s="126">
        <v>505810</v>
      </c>
      <c r="BB163" s="126">
        <v>505644</v>
      </c>
      <c r="BC163" s="126">
        <v>505462</v>
      </c>
      <c r="BD163" s="126">
        <v>507646</v>
      </c>
      <c r="BE163" s="126">
        <v>514480</v>
      </c>
      <c r="BF163" s="126">
        <v>527404</v>
      </c>
      <c r="BG163" s="126">
        <v>544697</v>
      </c>
      <c r="BH163" s="126">
        <v>563908</v>
      </c>
      <c r="BI163" s="126">
        <v>582679</v>
      </c>
      <c r="BJ163" s="126">
        <v>600875</v>
      </c>
      <c r="BK163" s="126">
        <v>614216</v>
      </c>
      <c r="BL163" s="126">
        <v>624189</v>
      </c>
      <c r="BM163" s="126">
        <v>634517</v>
      </c>
      <c r="BN163" s="126">
        <v>648830</v>
      </c>
      <c r="BO163" s="126">
        <v>670669</v>
      </c>
      <c r="BP163" s="126">
        <v>703225</v>
      </c>
      <c r="BQ163" s="126">
        <v>743902</v>
      </c>
      <c r="BR163" s="126">
        <v>787579</v>
      </c>
      <c r="BS163" s="126">
        <v>829257</v>
      </c>
      <c r="BT163" s="126">
        <v>864075</v>
      </c>
      <c r="BU163" s="126">
        <v>890689</v>
      </c>
      <c r="BV163" s="126">
        <v>912473</v>
      </c>
      <c r="BW163" s="126">
        <v>931691</v>
      </c>
      <c r="BX163" s="126">
        <v>950543</v>
      </c>
      <c r="BY163" s="126">
        <v>971169</v>
      </c>
      <c r="BZ163" s="126">
        <v>992573</v>
      </c>
      <c r="CA163" s="126">
        <v>1013326</v>
      </c>
      <c r="CB163" s="126">
        <v>1034835</v>
      </c>
      <c r="CC163" s="126">
        <v>1058469</v>
      </c>
      <c r="CD163" s="126">
        <v>1085550</v>
      </c>
      <c r="CE163" s="126">
        <v>1114896</v>
      </c>
      <c r="CF163" s="126">
        <v>1145538</v>
      </c>
      <c r="CG163" s="126">
        <v>1179047</v>
      </c>
      <c r="CH163" s="126">
        <v>1216949</v>
      </c>
      <c r="CI163" s="126">
        <v>1260716</v>
      </c>
      <c r="CJ163" s="126">
        <v>1316882</v>
      </c>
      <c r="CK163" s="126">
        <v>1384089</v>
      </c>
      <c r="CL163" s="126">
        <v>1452187</v>
      </c>
      <c r="CM163" s="126">
        <v>1511351</v>
      </c>
      <c r="CN163" s="126">
        <v>1552074</v>
      </c>
      <c r="CO163" s="126">
        <v>1570516</v>
      </c>
      <c r="CP163" s="126">
        <v>1573571</v>
      </c>
      <c r="CQ163" s="126">
        <v>1567908</v>
      </c>
      <c r="CR163" s="126">
        <v>1559990</v>
      </c>
      <c r="CS163" s="126">
        <v>1556071</v>
      </c>
      <c r="CT163" s="126">
        <v>1554898</v>
      </c>
      <c r="CU163" s="126">
        <v>1552335</v>
      </c>
      <c r="CV163" s="126">
        <v>1550125</v>
      </c>
      <c r="CW163" s="126">
        <v>1549948</v>
      </c>
      <c r="CX163" s="126">
        <v>1553434</v>
      </c>
      <c r="CY163" s="126">
        <v>1561774</v>
      </c>
      <c r="CZ163" s="126">
        <v>1573745</v>
      </c>
      <c r="DA163" s="126">
        <v>1587367</v>
      </c>
      <c r="DB163" s="126">
        <v>1600716</v>
      </c>
      <c r="DC163" s="126">
        <v>1611931</v>
      </c>
      <c r="DD163" s="126">
        <v>1621323</v>
      </c>
      <c r="DE163" s="126">
        <v>1630149</v>
      </c>
      <c r="DF163" s="126">
        <v>1638047</v>
      </c>
      <c r="DG163" s="126">
        <v>1644669</v>
      </c>
      <c r="DH163" s="126">
        <v>1649668</v>
      </c>
      <c r="DI163" s="126">
        <v>1654009</v>
      </c>
      <c r="DJ163" s="126">
        <v>1657952</v>
      </c>
      <c r="DK163" s="126">
        <v>1660138</v>
      </c>
      <c r="DL163" s="126">
        <v>1659261</v>
      </c>
      <c r="DM163" s="126">
        <v>1654048</v>
      </c>
      <c r="DN163" s="126">
        <v>1643474</v>
      </c>
      <c r="DO163" s="126">
        <v>1628546</v>
      </c>
      <c r="DP163" s="126">
        <v>1611045</v>
      </c>
      <c r="DQ163" s="126">
        <v>1592692</v>
      </c>
      <c r="DR163" s="126">
        <v>1575156</v>
      </c>
      <c r="DS163" s="126">
        <v>1557646</v>
      </c>
      <c r="DT163" s="126">
        <v>1539081</v>
      </c>
      <c r="DU163" s="126">
        <v>1520636</v>
      </c>
      <c r="DV163" s="126">
        <v>1503448</v>
      </c>
      <c r="DW163" s="126">
        <v>1488623</v>
      </c>
      <c r="DX163" s="126">
        <v>1476292</v>
      </c>
      <c r="DY163" s="126">
        <v>1465659</v>
      </c>
      <c r="DZ163" s="126">
        <v>1456415</v>
      </c>
      <c r="EA163" s="126">
        <v>1448255</v>
      </c>
      <c r="EB163" s="126">
        <v>1440889</v>
      </c>
      <c r="EC163" s="126">
        <v>1434730</v>
      </c>
      <c r="ED163" s="126">
        <v>1429932</v>
      </c>
      <c r="EE163" s="126">
        <v>1425821</v>
      </c>
      <c r="EF163" s="126">
        <v>1421747</v>
      </c>
      <c r="EG163" s="126">
        <v>1417079</v>
      </c>
      <c r="EH163" s="126">
        <v>1412111</v>
      </c>
      <c r="EI163" s="126">
        <v>1407264</v>
      </c>
      <c r="EJ163" s="126">
        <v>1402125</v>
      </c>
      <c r="EK163" s="126">
        <v>1396289</v>
      </c>
      <c r="EL163" s="126">
        <v>1389370</v>
      </c>
      <c r="EM163" s="126">
        <v>1381112</v>
      </c>
      <c r="EN163" s="126">
        <v>1371814</v>
      </c>
      <c r="EO163" s="126">
        <v>1361911</v>
      </c>
      <c r="EP163" s="126">
        <v>1351832</v>
      </c>
      <c r="EQ163" s="126">
        <v>1341985</v>
      </c>
      <c r="ER163" s="126">
        <v>1332098</v>
      </c>
      <c r="ES163" s="126">
        <v>1321909</v>
      </c>
      <c r="ET163" s="126">
        <v>1311824</v>
      </c>
      <c r="EU163" s="126">
        <v>1302232</v>
      </c>
      <c r="EV163" s="126">
        <v>1293524</v>
      </c>
    </row>
    <row r="164" spans="1:152" ht="14.1" customHeight="1" x14ac:dyDescent="0.2">
      <c r="A164" s="125" t="s">
        <v>14</v>
      </c>
      <c r="B164" s="126">
        <v>150230</v>
      </c>
      <c r="C164" s="126">
        <v>150696</v>
      </c>
      <c r="D164" s="126">
        <v>151590</v>
      </c>
      <c r="E164" s="126">
        <v>152867</v>
      </c>
      <c r="F164" s="126">
        <v>154489</v>
      </c>
      <c r="G164" s="126">
        <v>156419</v>
      </c>
      <c r="H164" s="126">
        <v>158645</v>
      </c>
      <c r="I164" s="126">
        <v>161157</v>
      </c>
      <c r="J164" s="126">
        <v>163916</v>
      </c>
      <c r="K164" s="126">
        <v>166885</v>
      </c>
      <c r="L164" s="126">
        <v>170080</v>
      </c>
      <c r="M164" s="126">
        <v>174132</v>
      </c>
      <c r="N164" s="126">
        <v>178308</v>
      </c>
      <c r="O164" s="126">
        <v>182734</v>
      </c>
      <c r="P164" s="126">
        <v>187533</v>
      </c>
      <c r="Q164" s="126">
        <v>192818</v>
      </c>
      <c r="R164" s="126">
        <v>198819</v>
      </c>
      <c r="S164" s="126">
        <v>205410</v>
      </c>
      <c r="T164" s="126">
        <v>212187</v>
      </c>
      <c r="U164" s="126">
        <v>218759</v>
      </c>
      <c r="V164" s="126">
        <v>224642</v>
      </c>
      <c r="W164" s="126">
        <v>230072</v>
      </c>
      <c r="X164" s="126">
        <v>235430</v>
      </c>
      <c r="Y164" s="126">
        <v>240300</v>
      </c>
      <c r="Z164" s="126">
        <v>244301</v>
      </c>
      <c r="AA164" s="126">
        <v>247076</v>
      </c>
      <c r="AB164" s="126">
        <v>247990</v>
      </c>
      <c r="AC164" s="126">
        <v>247384</v>
      </c>
      <c r="AD164" s="126">
        <v>246323</v>
      </c>
      <c r="AE164" s="126">
        <v>245806</v>
      </c>
      <c r="AF164" s="126">
        <v>246847</v>
      </c>
      <c r="AG164" s="126">
        <v>251021</v>
      </c>
      <c r="AH164" s="126">
        <v>256640</v>
      </c>
      <c r="AI164" s="126">
        <v>262605</v>
      </c>
      <c r="AJ164" s="126">
        <v>267870</v>
      </c>
      <c r="AK164" s="126">
        <v>271452</v>
      </c>
      <c r="AL164" s="126">
        <v>271995</v>
      </c>
      <c r="AM164" s="126">
        <v>270276</v>
      </c>
      <c r="AN164" s="126">
        <v>268460</v>
      </c>
      <c r="AO164" s="126">
        <v>268587</v>
      </c>
      <c r="AP164" s="126">
        <v>273300</v>
      </c>
      <c r="AQ164" s="126">
        <v>284906</v>
      </c>
      <c r="AR164" s="126">
        <v>300355</v>
      </c>
      <c r="AS164" s="126">
        <v>317495</v>
      </c>
      <c r="AT164" s="126">
        <v>334217</v>
      </c>
      <c r="AU164" s="126">
        <v>348459</v>
      </c>
      <c r="AV164" s="126">
        <v>360138</v>
      </c>
      <c r="AW164" s="126">
        <v>370659</v>
      </c>
      <c r="AX164" s="126">
        <v>380229</v>
      </c>
      <c r="AY164" s="126">
        <v>389048</v>
      </c>
      <c r="AZ164" s="126">
        <v>397635</v>
      </c>
      <c r="BA164" s="126">
        <v>406075</v>
      </c>
      <c r="BB164" s="126">
        <v>413739</v>
      </c>
      <c r="BC164" s="126">
        <v>420867</v>
      </c>
      <c r="BD164" s="126">
        <v>427687</v>
      </c>
      <c r="BE164" s="126">
        <v>434429</v>
      </c>
      <c r="BF164" s="126">
        <v>439980</v>
      </c>
      <c r="BG164" s="126">
        <v>444200</v>
      </c>
      <c r="BH164" s="126">
        <v>448745</v>
      </c>
      <c r="BI164" s="126">
        <v>455247</v>
      </c>
      <c r="BJ164" s="126">
        <v>464427</v>
      </c>
      <c r="BK164" s="126">
        <v>478390</v>
      </c>
      <c r="BL164" s="126">
        <v>495892</v>
      </c>
      <c r="BM164" s="126">
        <v>515049</v>
      </c>
      <c r="BN164" s="126">
        <v>534015</v>
      </c>
      <c r="BO164" s="126">
        <v>550993</v>
      </c>
      <c r="BP164" s="126">
        <v>563759</v>
      </c>
      <c r="BQ164" s="126">
        <v>573572</v>
      </c>
      <c r="BR164" s="126">
        <v>583827</v>
      </c>
      <c r="BS164" s="126">
        <v>597830</v>
      </c>
      <c r="BT164" s="126">
        <v>618797</v>
      </c>
      <c r="BU164" s="126">
        <v>649676</v>
      </c>
      <c r="BV164" s="126">
        <v>688086</v>
      </c>
      <c r="BW164" s="126">
        <v>729291</v>
      </c>
      <c r="BX164" s="126">
        <v>768670</v>
      </c>
      <c r="BY164" s="126">
        <v>801742</v>
      </c>
      <c r="BZ164" s="126">
        <v>827274</v>
      </c>
      <c r="CA164" s="126">
        <v>848385</v>
      </c>
      <c r="CB164" s="126">
        <v>867158</v>
      </c>
      <c r="CC164" s="126">
        <v>885618</v>
      </c>
      <c r="CD164" s="126">
        <v>905735</v>
      </c>
      <c r="CE164" s="126">
        <v>926535</v>
      </c>
      <c r="CF164" s="126">
        <v>946701</v>
      </c>
      <c r="CG164" s="126">
        <v>967615</v>
      </c>
      <c r="CH164" s="126">
        <v>990616</v>
      </c>
      <c r="CI164" s="126">
        <v>1016994</v>
      </c>
      <c r="CJ164" s="126">
        <v>1045652</v>
      </c>
      <c r="CK164" s="126">
        <v>1075641</v>
      </c>
      <c r="CL164" s="126">
        <v>1108416</v>
      </c>
      <c r="CM164" s="126">
        <v>1145397</v>
      </c>
      <c r="CN164" s="126">
        <v>1187948</v>
      </c>
      <c r="CO164" s="126">
        <v>1242259</v>
      </c>
      <c r="CP164" s="126">
        <v>1307069</v>
      </c>
      <c r="CQ164" s="126">
        <v>1372769</v>
      </c>
      <c r="CR164" s="126">
        <v>1430054</v>
      </c>
      <c r="CS164" s="126">
        <v>1469915</v>
      </c>
      <c r="CT164" s="126">
        <v>1488713</v>
      </c>
      <c r="CU164" s="126">
        <v>1492972</v>
      </c>
      <c r="CV164" s="126">
        <v>1489000</v>
      </c>
      <c r="CW164" s="126">
        <v>1482915</v>
      </c>
      <c r="CX164" s="126">
        <v>1480631</v>
      </c>
      <c r="CY164" s="126">
        <v>1480980</v>
      </c>
      <c r="CZ164" s="126">
        <v>1480042</v>
      </c>
      <c r="DA164" s="126">
        <v>1479449</v>
      </c>
      <c r="DB164" s="126">
        <v>1480777</v>
      </c>
      <c r="DC164" s="126">
        <v>1485550</v>
      </c>
      <c r="DD164" s="126">
        <v>1494897</v>
      </c>
      <c r="DE164" s="126">
        <v>1507674</v>
      </c>
      <c r="DF164" s="126">
        <v>1522011</v>
      </c>
      <c r="DG164" s="126">
        <v>1536100</v>
      </c>
      <c r="DH164" s="126">
        <v>1548191</v>
      </c>
      <c r="DI164" s="126">
        <v>1558578</v>
      </c>
      <c r="DJ164" s="126">
        <v>1568453</v>
      </c>
      <c r="DK164" s="126">
        <v>1577456</v>
      </c>
      <c r="DL164" s="126">
        <v>1585242</v>
      </c>
      <c r="DM164" s="126">
        <v>1591477</v>
      </c>
      <c r="DN164" s="126">
        <v>1597099</v>
      </c>
      <c r="DO164" s="126">
        <v>1602360</v>
      </c>
      <c r="DP164" s="126">
        <v>1605934</v>
      </c>
      <c r="DQ164" s="126">
        <v>1606543</v>
      </c>
      <c r="DR164" s="126">
        <v>1602942</v>
      </c>
      <c r="DS164" s="126">
        <v>1594155</v>
      </c>
      <c r="DT164" s="126">
        <v>1581165</v>
      </c>
      <c r="DU164" s="126">
        <v>1565655</v>
      </c>
      <c r="DV164" s="126">
        <v>1549257</v>
      </c>
      <c r="DW164" s="126">
        <v>1533560</v>
      </c>
      <c r="DX164" s="126">
        <v>1517785</v>
      </c>
      <c r="DY164" s="126">
        <v>1500909</v>
      </c>
      <c r="DZ164" s="126">
        <v>1484090</v>
      </c>
      <c r="EA164" s="126">
        <v>1468447</v>
      </c>
      <c r="EB164" s="126">
        <v>1455063</v>
      </c>
      <c r="EC164" s="126">
        <v>1444058</v>
      </c>
      <c r="ED164" s="126">
        <v>1434654</v>
      </c>
      <c r="EE164" s="126">
        <v>1426568</v>
      </c>
      <c r="EF164" s="126">
        <v>1419530</v>
      </c>
      <c r="EG164" s="126">
        <v>1413271</v>
      </c>
      <c r="EH164" s="126">
        <v>1408206</v>
      </c>
      <c r="EI164" s="126">
        <v>1404470</v>
      </c>
      <c r="EJ164" s="126">
        <v>1401400</v>
      </c>
      <c r="EK164" s="126">
        <v>1398354</v>
      </c>
      <c r="EL164" s="126">
        <v>1394711</v>
      </c>
      <c r="EM164" s="126">
        <v>1390758</v>
      </c>
      <c r="EN164" s="126">
        <v>1386911</v>
      </c>
      <c r="EO164" s="126">
        <v>1382764</v>
      </c>
      <c r="EP164" s="126">
        <v>1377928</v>
      </c>
      <c r="EQ164" s="126">
        <v>1372021</v>
      </c>
      <c r="ER164" s="126">
        <v>1365330</v>
      </c>
      <c r="ES164" s="126">
        <v>1358134</v>
      </c>
      <c r="ET164" s="126">
        <v>1350058</v>
      </c>
      <c r="EU164" s="126">
        <v>1340735</v>
      </c>
      <c r="EV164" s="126">
        <v>1329812</v>
      </c>
    </row>
    <row r="165" spans="1:152" ht="14.1" customHeight="1" x14ac:dyDescent="0.2">
      <c r="A165" s="125" t="s">
        <v>15</v>
      </c>
      <c r="B165" s="126">
        <v>72953</v>
      </c>
      <c r="C165" s="126">
        <v>80263</v>
      </c>
      <c r="D165" s="126">
        <v>85724</v>
      </c>
      <c r="E165" s="126">
        <v>89875</v>
      </c>
      <c r="F165" s="126">
        <v>93218</v>
      </c>
      <c r="G165" s="126">
        <v>96235</v>
      </c>
      <c r="H165" s="126">
        <v>98637</v>
      </c>
      <c r="I165" s="126">
        <v>100162</v>
      </c>
      <c r="J165" s="126">
        <v>101274</v>
      </c>
      <c r="K165" s="126">
        <v>102407</v>
      </c>
      <c r="L165" s="126">
        <v>104013</v>
      </c>
      <c r="M165" s="126">
        <v>106913</v>
      </c>
      <c r="N165" s="126">
        <v>109999</v>
      </c>
      <c r="O165" s="126">
        <v>113251</v>
      </c>
      <c r="P165" s="126">
        <v>116648</v>
      </c>
      <c r="Q165" s="126">
        <v>120172</v>
      </c>
      <c r="R165" s="126">
        <v>123706</v>
      </c>
      <c r="S165" s="126">
        <v>127258</v>
      </c>
      <c r="T165" s="126">
        <v>130987</v>
      </c>
      <c r="U165" s="126">
        <v>135047</v>
      </c>
      <c r="V165" s="126">
        <v>139344</v>
      </c>
      <c r="W165" s="126">
        <v>143910</v>
      </c>
      <c r="X165" s="126">
        <v>148916</v>
      </c>
      <c r="Y165" s="126">
        <v>154086</v>
      </c>
      <c r="Z165" s="126">
        <v>159160</v>
      </c>
      <c r="AA165" s="126">
        <v>163892</v>
      </c>
      <c r="AB165" s="126">
        <v>168523</v>
      </c>
      <c r="AC165" s="126">
        <v>173212</v>
      </c>
      <c r="AD165" s="126">
        <v>177607</v>
      </c>
      <c r="AE165" s="126">
        <v>181383</v>
      </c>
      <c r="AF165" s="126">
        <v>184257</v>
      </c>
      <c r="AG165" s="126">
        <v>186101</v>
      </c>
      <c r="AH165" s="126">
        <v>186829</v>
      </c>
      <c r="AI165" s="126">
        <v>187239</v>
      </c>
      <c r="AJ165" s="126">
        <v>188081</v>
      </c>
      <c r="AK165" s="126">
        <v>190064</v>
      </c>
      <c r="AL165" s="126">
        <v>193701</v>
      </c>
      <c r="AM165" s="126">
        <v>198444</v>
      </c>
      <c r="AN165" s="126">
        <v>203432</v>
      </c>
      <c r="AO165" s="126">
        <v>207842</v>
      </c>
      <c r="AP165" s="126">
        <v>211358</v>
      </c>
      <c r="AQ165" s="126">
        <v>213524</v>
      </c>
      <c r="AR165" s="126">
        <v>213861</v>
      </c>
      <c r="AS165" s="126">
        <v>214117</v>
      </c>
      <c r="AT165" s="126">
        <v>215995</v>
      </c>
      <c r="AU165" s="126">
        <v>221141</v>
      </c>
      <c r="AV165" s="126">
        <v>230711</v>
      </c>
      <c r="AW165" s="126">
        <v>243493</v>
      </c>
      <c r="AX165" s="126">
        <v>257592</v>
      </c>
      <c r="AY165" s="126">
        <v>271168</v>
      </c>
      <c r="AZ165" s="126">
        <v>282852</v>
      </c>
      <c r="BA165" s="126">
        <v>292710</v>
      </c>
      <c r="BB165" s="126">
        <v>301319</v>
      </c>
      <c r="BC165" s="126">
        <v>309140</v>
      </c>
      <c r="BD165" s="126">
        <v>316629</v>
      </c>
      <c r="BE165" s="126">
        <v>324228</v>
      </c>
      <c r="BF165" s="126">
        <v>332025</v>
      </c>
      <c r="BG165" s="126">
        <v>339723</v>
      </c>
      <c r="BH165" s="126">
        <v>347185</v>
      </c>
      <c r="BI165" s="126">
        <v>354277</v>
      </c>
      <c r="BJ165" s="126">
        <v>360270</v>
      </c>
      <c r="BK165" s="126">
        <v>364757</v>
      </c>
      <c r="BL165" s="126">
        <v>367796</v>
      </c>
      <c r="BM165" s="126">
        <v>370968</v>
      </c>
      <c r="BN165" s="126">
        <v>375817</v>
      </c>
      <c r="BO165" s="126">
        <v>383853</v>
      </c>
      <c r="BP165" s="126">
        <v>396076</v>
      </c>
      <c r="BQ165" s="126">
        <v>411392</v>
      </c>
      <c r="BR165" s="126">
        <v>428163</v>
      </c>
      <c r="BS165" s="126">
        <v>444796</v>
      </c>
      <c r="BT165" s="126">
        <v>459734</v>
      </c>
      <c r="BU165" s="126">
        <v>471069</v>
      </c>
      <c r="BV165" s="126">
        <v>479894</v>
      </c>
      <c r="BW165" s="126">
        <v>489118</v>
      </c>
      <c r="BX165" s="126">
        <v>501573</v>
      </c>
      <c r="BY165" s="126">
        <v>520013</v>
      </c>
      <c r="BZ165" s="126">
        <v>546935</v>
      </c>
      <c r="CA165" s="126">
        <v>580300</v>
      </c>
      <c r="CB165" s="126">
        <v>616068</v>
      </c>
      <c r="CC165" s="126">
        <v>650316</v>
      </c>
      <c r="CD165" s="126">
        <v>679230</v>
      </c>
      <c r="CE165" s="126">
        <v>701744</v>
      </c>
      <c r="CF165" s="126">
        <v>720508</v>
      </c>
      <c r="CG165" s="126">
        <v>737332</v>
      </c>
      <c r="CH165" s="126">
        <v>753981</v>
      </c>
      <c r="CI165" s="126">
        <v>772165</v>
      </c>
      <c r="CJ165" s="126">
        <v>791070</v>
      </c>
      <c r="CK165" s="126">
        <v>809553</v>
      </c>
      <c r="CL165" s="126">
        <v>828750</v>
      </c>
      <c r="CM165" s="126">
        <v>849775</v>
      </c>
      <c r="CN165" s="126">
        <v>873692</v>
      </c>
      <c r="CO165" s="126">
        <v>899515</v>
      </c>
      <c r="CP165" s="126">
        <v>926460</v>
      </c>
      <c r="CQ165" s="126">
        <v>955842</v>
      </c>
      <c r="CR165" s="126">
        <v>988940</v>
      </c>
      <c r="CS165" s="126">
        <v>1026985</v>
      </c>
      <c r="CT165" s="126">
        <v>1075355</v>
      </c>
      <c r="CU165" s="126">
        <v>1132928</v>
      </c>
      <c r="CV165" s="126">
        <v>1191346</v>
      </c>
      <c r="CW165" s="126">
        <v>1242521</v>
      </c>
      <c r="CX165" s="126">
        <v>1278617</v>
      </c>
      <c r="CY165" s="126">
        <v>1296514</v>
      </c>
      <c r="CZ165" s="126">
        <v>1301883</v>
      </c>
      <c r="DA165" s="126">
        <v>1300133</v>
      </c>
      <c r="DB165" s="126">
        <v>1296505</v>
      </c>
      <c r="DC165" s="126">
        <v>1296079</v>
      </c>
      <c r="DD165" s="126">
        <v>1297796</v>
      </c>
      <c r="DE165" s="126">
        <v>1298307</v>
      </c>
      <c r="DF165" s="126">
        <v>1299081</v>
      </c>
      <c r="DG165" s="126">
        <v>1301552</v>
      </c>
      <c r="DH165" s="126">
        <v>1307104</v>
      </c>
      <c r="DI165" s="126">
        <v>1316732</v>
      </c>
      <c r="DJ165" s="126">
        <v>1329402</v>
      </c>
      <c r="DK165" s="126">
        <v>1343467</v>
      </c>
      <c r="DL165" s="126">
        <v>1357329</v>
      </c>
      <c r="DM165" s="126">
        <v>1369444</v>
      </c>
      <c r="DN165" s="126">
        <v>1380081</v>
      </c>
      <c r="DO165" s="126">
        <v>1390284</v>
      </c>
      <c r="DP165" s="126">
        <v>1399738</v>
      </c>
      <c r="DQ165" s="126">
        <v>1408125</v>
      </c>
      <c r="DR165" s="126">
        <v>1415147</v>
      </c>
      <c r="DS165" s="126">
        <v>1421667</v>
      </c>
      <c r="DT165" s="126">
        <v>1427911</v>
      </c>
      <c r="DU165" s="126">
        <v>1432658</v>
      </c>
      <c r="DV165" s="126">
        <v>1434724</v>
      </c>
      <c r="DW165" s="126">
        <v>1432961</v>
      </c>
      <c r="DX165" s="126">
        <v>1426497</v>
      </c>
      <c r="DY165" s="126">
        <v>1416236</v>
      </c>
      <c r="DZ165" s="126">
        <v>1403671</v>
      </c>
      <c r="EA165" s="126">
        <v>1390260</v>
      </c>
      <c r="EB165" s="126">
        <v>1377412</v>
      </c>
      <c r="EC165" s="126">
        <v>1364420</v>
      </c>
      <c r="ED165" s="126">
        <v>1350373</v>
      </c>
      <c r="EE165" s="126">
        <v>1336334</v>
      </c>
      <c r="EF165" s="126">
        <v>1323323</v>
      </c>
      <c r="EG165" s="126">
        <v>1312340</v>
      </c>
      <c r="EH165" s="126">
        <v>1303492</v>
      </c>
      <c r="EI165" s="126">
        <v>1296064</v>
      </c>
      <c r="EJ165" s="126">
        <v>1289806</v>
      </c>
      <c r="EK165" s="126">
        <v>1284474</v>
      </c>
      <c r="EL165" s="126">
        <v>1279833</v>
      </c>
      <c r="EM165" s="126">
        <v>1276252</v>
      </c>
      <c r="EN165" s="126">
        <v>1273852</v>
      </c>
      <c r="EO165" s="126">
        <v>1272038</v>
      </c>
      <c r="EP165" s="126">
        <v>1270241</v>
      </c>
      <c r="EQ165" s="126">
        <v>1267900</v>
      </c>
      <c r="ER165" s="126">
        <v>1265398</v>
      </c>
      <c r="ES165" s="126">
        <v>1263107</v>
      </c>
      <c r="ET165" s="126">
        <v>1260476</v>
      </c>
      <c r="EU165" s="126">
        <v>1256975</v>
      </c>
      <c r="EV165" s="126">
        <v>1252081</v>
      </c>
    </row>
    <row r="166" spans="1:152" ht="12.75" customHeight="1" x14ac:dyDescent="0.2">
      <c r="A166" s="125" t="s">
        <v>47</v>
      </c>
      <c r="B166" s="126">
        <v>54687</v>
      </c>
      <c r="C166" s="126">
        <v>45171</v>
      </c>
      <c r="D166" s="126">
        <v>39909</v>
      </c>
      <c r="E166" s="126">
        <v>37651</v>
      </c>
      <c r="F166" s="126">
        <v>37216</v>
      </c>
      <c r="G166" s="126">
        <v>37487</v>
      </c>
      <c r="H166" s="126">
        <v>39103</v>
      </c>
      <c r="I166" s="126">
        <v>42658</v>
      </c>
      <c r="J166" s="126">
        <v>47071</v>
      </c>
      <c r="K166" s="126">
        <v>51328</v>
      </c>
      <c r="L166" s="126">
        <v>54513</v>
      </c>
      <c r="M166" s="126">
        <v>56919</v>
      </c>
      <c r="N166" s="126">
        <v>58831</v>
      </c>
      <c r="O166" s="126">
        <v>60485</v>
      </c>
      <c r="P166" s="126">
        <v>62112</v>
      </c>
      <c r="Q166" s="126">
        <v>63932</v>
      </c>
      <c r="R166" s="126">
        <v>65904</v>
      </c>
      <c r="S166" s="126">
        <v>67876</v>
      </c>
      <c r="T166" s="126">
        <v>69900</v>
      </c>
      <c r="U166" s="126">
        <v>72020</v>
      </c>
      <c r="V166" s="126">
        <v>74151</v>
      </c>
      <c r="W166" s="126">
        <v>76137</v>
      </c>
      <c r="X166" s="126">
        <v>78114</v>
      </c>
      <c r="Y166" s="126">
        <v>80191</v>
      </c>
      <c r="Z166" s="126">
        <v>82479</v>
      </c>
      <c r="AA166" s="126">
        <v>85074</v>
      </c>
      <c r="AB166" s="126">
        <v>88078</v>
      </c>
      <c r="AC166" s="126">
        <v>91388</v>
      </c>
      <c r="AD166" s="126">
        <v>94821</v>
      </c>
      <c r="AE166" s="126">
        <v>98194</v>
      </c>
      <c r="AF166" s="126">
        <v>101383</v>
      </c>
      <c r="AG166" s="126">
        <v>105016</v>
      </c>
      <c r="AH166" s="126">
        <v>108740</v>
      </c>
      <c r="AI166" s="126">
        <v>112326</v>
      </c>
      <c r="AJ166" s="126">
        <v>115551</v>
      </c>
      <c r="AK166" s="126">
        <v>118211</v>
      </c>
      <c r="AL166" s="126">
        <v>119994</v>
      </c>
      <c r="AM166" s="126">
        <v>121084</v>
      </c>
      <c r="AN166" s="126">
        <v>121975</v>
      </c>
      <c r="AO166" s="126">
        <v>123146</v>
      </c>
      <c r="AP166" s="126">
        <v>125283</v>
      </c>
      <c r="AQ166" s="126">
        <v>129068</v>
      </c>
      <c r="AR166" s="126">
        <v>133628</v>
      </c>
      <c r="AS166" s="126">
        <v>138409</v>
      </c>
      <c r="AT166" s="126">
        <v>142866</v>
      </c>
      <c r="AU166" s="126">
        <v>146470</v>
      </c>
      <c r="AV166" s="126">
        <v>148455</v>
      </c>
      <c r="AW166" s="126">
        <v>149203</v>
      </c>
      <c r="AX166" s="126">
        <v>149901</v>
      </c>
      <c r="AY166" s="126">
        <v>151693</v>
      </c>
      <c r="AZ166" s="126">
        <v>155815</v>
      </c>
      <c r="BA166" s="126">
        <v>162977</v>
      </c>
      <c r="BB166" s="126">
        <v>172210</v>
      </c>
      <c r="BC166" s="126">
        <v>182477</v>
      </c>
      <c r="BD166" s="126">
        <v>192769</v>
      </c>
      <c r="BE166" s="126">
        <v>202097</v>
      </c>
      <c r="BF166" s="126">
        <v>210526</v>
      </c>
      <c r="BG166" s="126">
        <v>218719</v>
      </c>
      <c r="BH166" s="126">
        <v>226596</v>
      </c>
      <c r="BI166" s="126">
        <v>234080</v>
      </c>
      <c r="BJ166" s="126">
        <v>240843</v>
      </c>
      <c r="BK166" s="126">
        <v>247120</v>
      </c>
      <c r="BL166" s="126">
        <v>252935</v>
      </c>
      <c r="BM166" s="126">
        <v>258368</v>
      </c>
      <c r="BN166" s="126">
        <v>263500</v>
      </c>
      <c r="BO166" s="126">
        <v>268406</v>
      </c>
      <c r="BP166" s="126">
        <v>272302</v>
      </c>
      <c r="BQ166" s="126">
        <v>275154</v>
      </c>
      <c r="BR166" s="126">
        <v>278149</v>
      </c>
      <c r="BS166" s="126">
        <v>282448</v>
      </c>
      <c r="BT166" s="126">
        <v>289169</v>
      </c>
      <c r="BU166" s="126">
        <v>299062</v>
      </c>
      <c r="BV166" s="126">
        <v>311299</v>
      </c>
      <c r="BW166" s="126">
        <v>324656</v>
      </c>
      <c r="BX166" s="126">
        <v>337949</v>
      </c>
      <c r="BY166" s="126">
        <v>350019</v>
      </c>
      <c r="BZ166" s="126">
        <v>359385</v>
      </c>
      <c r="CA166" s="126">
        <v>366860</v>
      </c>
      <c r="CB166" s="126">
        <v>374703</v>
      </c>
      <c r="CC166" s="126">
        <v>385101</v>
      </c>
      <c r="CD166" s="126">
        <v>400184</v>
      </c>
      <c r="CE166" s="126">
        <v>421858</v>
      </c>
      <c r="CF166" s="126">
        <v>448535</v>
      </c>
      <c r="CG166" s="126">
        <v>477123</v>
      </c>
      <c r="CH166" s="126">
        <v>504616</v>
      </c>
      <c r="CI166" s="126">
        <v>528102</v>
      </c>
      <c r="CJ166" s="126">
        <v>546793</v>
      </c>
      <c r="CK166" s="126">
        <v>562711</v>
      </c>
      <c r="CL166" s="126">
        <v>577205</v>
      </c>
      <c r="CM166" s="126">
        <v>591583</v>
      </c>
      <c r="CN166" s="126">
        <v>607111</v>
      </c>
      <c r="CO166" s="126">
        <v>623122</v>
      </c>
      <c r="CP166" s="126">
        <v>638767</v>
      </c>
      <c r="CQ166" s="126">
        <v>654993</v>
      </c>
      <c r="CR166" s="126">
        <v>672710</v>
      </c>
      <c r="CS166" s="126">
        <v>692808</v>
      </c>
      <c r="CT166" s="126">
        <v>714457</v>
      </c>
      <c r="CU166" s="126">
        <v>737007</v>
      </c>
      <c r="CV166" s="126">
        <v>761567</v>
      </c>
      <c r="CW166" s="126">
        <v>789209</v>
      </c>
      <c r="CX166" s="126">
        <v>820970</v>
      </c>
      <c r="CY166" s="126">
        <v>861221</v>
      </c>
      <c r="CZ166" s="126">
        <v>909023</v>
      </c>
      <c r="DA166" s="126">
        <v>957578</v>
      </c>
      <c r="DB166" s="126">
        <v>1000312</v>
      </c>
      <c r="DC166" s="126">
        <v>1030851</v>
      </c>
      <c r="DD166" s="126">
        <v>1046675</v>
      </c>
      <c r="DE166" s="126">
        <v>1052394</v>
      </c>
      <c r="DF166" s="126">
        <v>1052373</v>
      </c>
      <c r="DG166" s="126">
        <v>1050841</v>
      </c>
      <c r="DH166" s="126">
        <v>1051904</v>
      </c>
      <c r="DI166" s="126">
        <v>1054691</v>
      </c>
      <c r="DJ166" s="126">
        <v>1056496</v>
      </c>
      <c r="DK166" s="126">
        <v>1058527</v>
      </c>
      <c r="DL166" s="126">
        <v>1061958</v>
      </c>
      <c r="DM166" s="126">
        <v>1067924</v>
      </c>
      <c r="DN166" s="126">
        <v>1077232</v>
      </c>
      <c r="DO166" s="126">
        <v>1089034</v>
      </c>
      <c r="DP166" s="126">
        <v>1101998</v>
      </c>
      <c r="DQ166" s="126">
        <v>1114828</v>
      </c>
      <c r="DR166" s="126">
        <v>1126274</v>
      </c>
      <c r="DS166" s="126">
        <v>1136574</v>
      </c>
      <c r="DT166" s="126">
        <v>1146579</v>
      </c>
      <c r="DU166" s="126">
        <v>1155990</v>
      </c>
      <c r="DV166" s="126">
        <v>1164515</v>
      </c>
      <c r="DW166" s="126">
        <v>1171872</v>
      </c>
      <c r="DX166" s="126">
        <v>1178791</v>
      </c>
      <c r="DY166" s="126">
        <v>1185482</v>
      </c>
      <c r="DZ166" s="126">
        <v>1190905</v>
      </c>
      <c r="EA166" s="126">
        <v>1194051</v>
      </c>
      <c r="EB166" s="126">
        <v>1193947</v>
      </c>
      <c r="EC166" s="126">
        <v>1189858</v>
      </c>
      <c r="ED166" s="126">
        <v>1182548</v>
      </c>
      <c r="EE166" s="126">
        <v>1173276</v>
      </c>
      <c r="EF166" s="126">
        <v>1163269</v>
      </c>
      <c r="EG166" s="126">
        <v>1153711</v>
      </c>
      <c r="EH166" s="126">
        <v>1144012</v>
      </c>
      <c r="EI166" s="126">
        <v>1133405</v>
      </c>
      <c r="EJ166" s="126">
        <v>1122779</v>
      </c>
      <c r="EK166" s="126">
        <v>1112994</v>
      </c>
      <c r="EL166" s="126">
        <v>1104882</v>
      </c>
      <c r="EM166" s="126">
        <v>1098535</v>
      </c>
      <c r="EN166" s="126">
        <v>1093353</v>
      </c>
      <c r="EO166" s="126">
        <v>1089132</v>
      </c>
      <c r="EP166" s="126">
        <v>1085673</v>
      </c>
      <c r="EQ166" s="126">
        <v>1082782</v>
      </c>
      <c r="ER166" s="126">
        <v>1080567</v>
      </c>
      <c r="ES166" s="126">
        <v>1079128</v>
      </c>
      <c r="ET166" s="126">
        <v>1078278</v>
      </c>
      <c r="EU166" s="126">
        <v>1077832</v>
      </c>
      <c r="EV166" s="126">
        <v>1077614</v>
      </c>
    </row>
    <row r="167" spans="1:152" ht="12.75" customHeight="1" x14ac:dyDescent="0.2">
      <c r="A167" s="125" t="s">
        <v>48</v>
      </c>
      <c r="B167" s="126">
        <v>28651</v>
      </c>
      <c r="C167" s="126">
        <v>26743</v>
      </c>
      <c r="D167" s="126">
        <v>24623</v>
      </c>
      <c r="E167" s="126">
        <v>22518</v>
      </c>
      <c r="F167" s="126">
        <v>20634</v>
      </c>
      <c r="G167" s="126">
        <v>19173</v>
      </c>
      <c r="H167" s="126">
        <v>17978</v>
      </c>
      <c r="I167" s="126">
        <v>16906</v>
      </c>
      <c r="J167" s="126">
        <v>16150</v>
      </c>
      <c r="K167" s="126">
        <v>15885</v>
      </c>
      <c r="L167" s="126">
        <v>16283</v>
      </c>
      <c r="M167" s="126">
        <v>17696</v>
      </c>
      <c r="N167" s="126">
        <v>19874</v>
      </c>
      <c r="O167" s="126">
        <v>22374</v>
      </c>
      <c r="P167" s="126">
        <v>24769</v>
      </c>
      <c r="Q167" s="126">
        <v>26654</v>
      </c>
      <c r="R167" s="126">
        <v>27945</v>
      </c>
      <c r="S167" s="126">
        <v>28931</v>
      </c>
      <c r="T167" s="126">
        <v>29761</v>
      </c>
      <c r="U167" s="126">
        <v>30580</v>
      </c>
      <c r="V167" s="126">
        <v>31524</v>
      </c>
      <c r="W167" s="126">
        <v>32559</v>
      </c>
      <c r="X167" s="126">
        <v>33598</v>
      </c>
      <c r="Y167" s="126">
        <v>34670</v>
      </c>
      <c r="Z167" s="126">
        <v>35809</v>
      </c>
      <c r="AA167" s="126">
        <v>37041</v>
      </c>
      <c r="AB167" s="126">
        <v>38322</v>
      </c>
      <c r="AC167" s="126">
        <v>39629</v>
      </c>
      <c r="AD167" s="126">
        <v>41016</v>
      </c>
      <c r="AE167" s="126">
        <v>42542</v>
      </c>
      <c r="AF167" s="126">
        <v>44258</v>
      </c>
      <c r="AG167" s="126">
        <v>46302</v>
      </c>
      <c r="AH167" s="126">
        <v>48546</v>
      </c>
      <c r="AI167" s="126">
        <v>50895</v>
      </c>
      <c r="AJ167" s="126">
        <v>53260</v>
      </c>
      <c r="AK167" s="126">
        <v>55556</v>
      </c>
      <c r="AL167" s="126">
        <v>57882</v>
      </c>
      <c r="AM167" s="126">
        <v>60293</v>
      </c>
      <c r="AN167" s="126">
        <v>62639</v>
      </c>
      <c r="AO167" s="126">
        <v>64772</v>
      </c>
      <c r="AP167" s="126">
        <v>66639</v>
      </c>
      <c r="AQ167" s="126">
        <v>68186</v>
      </c>
      <c r="AR167" s="126">
        <v>69331</v>
      </c>
      <c r="AS167" s="126">
        <v>70350</v>
      </c>
      <c r="AT167" s="126">
        <v>71509</v>
      </c>
      <c r="AU167" s="126">
        <v>73072</v>
      </c>
      <c r="AV167" s="126">
        <v>75225</v>
      </c>
      <c r="AW167" s="126">
        <v>77781</v>
      </c>
      <c r="AX167" s="126">
        <v>80434</v>
      </c>
      <c r="AY167" s="126">
        <v>82890</v>
      </c>
      <c r="AZ167" s="126">
        <v>84948</v>
      </c>
      <c r="BA167" s="126">
        <v>85999</v>
      </c>
      <c r="BB167" s="126">
        <v>86119</v>
      </c>
      <c r="BC167" s="126">
        <v>86332</v>
      </c>
      <c r="BD167" s="126">
        <v>87644</v>
      </c>
      <c r="BE167" s="126">
        <v>91028</v>
      </c>
      <c r="BF167" s="126">
        <v>97188</v>
      </c>
      <c r="BG167" s="126">
        <v>105417</v>
      </c>
      <c r="BH167" s="126">
        <v>114574</v>
      </c>
      <c r="BI167" s="126">
        <v>123545</v>
      </c>
      <c r="BJ167" s="126">
        <v>131256</v>
      </c>
      <c r="BK167" s="126">
        <v>137643</v>
      </c>
      <c r="BL167" s="126">
        <v>143424</v>
      </c>
      <c r="BM167" s="126">
        <v>148760</v>
      </c>
      <c r="BN167" s="126">
        <v>153801</v>
      </c>
      <c r="BO167" s="126">
        <v>158703</v>
      </c>
      <c r="BP167" s="126">
        <v>163451</v>
      </c>
      <c r="BQ167" s="126">
        <v>167951</v>
      </c>
      <c r="BR167" s="126">
        <v>172224</v>
      </c>
      <c r="BS167" s="126">
        <v>176293</v>
      </c>
      <c r="BT167" s="126">
        <v>180184</v>
      </c>
      <c r="BU167" s="126">
        <v>183331</v>
      </c>
      <c r="BV167" s="126">
        <v>185735</v>
      </c>
      <c r="BW167" s="126">
        <v>188244</v>
      </c>
      <c r="BX167" s="126">
        <v>191683</v>
      </c>
      <c r="BY167" s="126">
        <v>196853</v>
      </c>
      <c r="BZ167" s="126">
        <v>204268</v>
      </c>
      <c r="CA167" s="126">
        <v>213337</v>
      </c>
      <c r="CB167" s="126">
        <v>223210</v>
      </c>
      <c r="CC167" s="126">
        <v>233061</v>
      </c>
      <c r="CD167" s="126">
        <v>242085</v>
      </c>
      <c r="CE167" s="126">
        <v>249201</v>
      </c>
      <c r="CF167" s="126">
        <v>254977</v>
      </c>
      <c r="CG167" s="126">
        <v>261056</v>
      </c>
      <c r="CH167" s="126">
        <v>269034</v>
      </c>
      <c r="CI167" s="126">
        <v>280459</v>
      </c>
      <c r="CJ167" s="126">
        <v>296706</v>
      </c>
      <c r="CK167" s="126">
        <v>316617</v>
      </c>
      <c r="CL167" s="126">
        <v>337955</v>
      </c>
      <c r="CM167" s="126">
        <v>358547</v>
      </c>
      <c r="CN167" s="126">
        <v>376289</v>
      </c>
      <c r="CO167" s="126">
        <v>390609</v>
      </c>
      <c r="CP167" s="126">
        <v>402970</v>
      </c>
      <c r="CQ167" s="126">
        <v>414348</v>
      </c>
      <c r="CR167" s="126">
        <v>425690</v>
      </c>
      <c r="CS167" s="126">
        <v>437914</v>
      </c>
      <c r="CT167" s="126">
        <v>450511</v>
      </c>
      <c r="CU167" s="126">
        <v>462863</v>
      </c>
      <c r="CV167" s="126">
        <v>475695</v>
      </c>
      <c r="CW167" s="126">
        <v>489707</v>
      </c>
      <c r="CX167" s="126">
        <v>505578</v>
      </c>
      <c r="CY167" s="126">
        <v>522713</v>
      </c>
      <c r="CZ167" s="126">
        <v>540612</v>
      </c>
      <c r="DA167" s="126">
        <v>560066</v>
      </c>
      <c r="DB167" s="126">
        <v>581842</v>
      </c>
      <c r="DC167" s="126">
        <v>606685</v>
      </c>
      <c r="DD167" s="126">
        <v>637828</v>
      </c>
      <c r="DE167" s="126">
        <v>674596</v>
      </c>
      <c r="DF167" s="126">
        <v>711958</v>
      </c>
      <c r="DG167" s="126">
        <v>745038</v>
      </c>
      <c r="DH167" s="126">
        <v>769115</v>
      </c>
      <c r="DI167" s="126">
        <v>782329</v>
      </c>
      <c r="DJ167" s="126">
        <v>788094</v>
      </c>
      <c r="DK167" s="126">
        <v>789623</v>
      </c>
      <c r="DL167" s="126">
        <v>790038</v>
      </c>
      <c r="DM167" s="126">
        <v>792363</v>
      </c>
      <c r="DN167" s="126">
        <v>795932</v>
      </c>
      <c r="DO167" s="126">
        <v>798754</v>
      </c>
      <c r="DP167" s="126">
        <v>801751</v>
      </c>
      <c r="DQ167" s="126">
        <v>805835</v>
      </c>
      <c r="DR167" s="126">
        <v>811878</v>
      </c>
      <c r="DS167" s="126">
        <v>820498</v>
      </c>
      <c r="DT167" s="126">
        <v>831049</v>
      </c>
      <c r="DU167" s="126">
        <v>842505</v>
      </c>
      <c r="DV167" s="126">
        <v>853873</v>
      </c>
      <c r="DW167" s="126">
        <v>864186</v>
      </c>
      <c r="DX167" s="126">
        <v>873633</v>
      </c>
      <c r="DY167" s="126">
        <v>882871</v>
      </c>
      <c r="DZ167" s="126">
        <v>891654</v>
      </c>
      <c r="EA167" s="126">
        <v>899743</v>
      </c>
      <c r="EB167" s="126">
        <v>906910</v>
      </c>
      <c r="EC167" s="126">
        <v>913724</v>
      </c>
      <c r="ED167" s="126">
        <v>920355</v>
      </c>
      <c r="EE167" s="126">
        <v>925988</v>
      </c>
      <c r="EF167" s="126">
        <v>929833</v>
      </c>
      <c r="EG167" s="126">
        <v>931129</v>
      </c>
      <c r="EH167" s="126">
        <v>929311</v>
      </c>
      <c r="EI167" s="126">
        <v>924981</v>
      </c>
      <c r="EJ167" s="126">
        <v>919098</v>
      </c>
      <c r="EK167" s="126">
        <v>912599</v>
      </c>
      <c r="EL167" s="126">
        <v>906392</v>
      </c>
      <c r="EM167" s="126">
        <v>900005</v>
      </c>
      <c r="EN167" s="126">
        <v>892859</v>
      </c>
      <c r="EO167" s="126">
        <v>885654</v>
      </c>
      <c r="EP167" s="126">
        <v>879080</v>
      </c>
      <c r="EQ167" s="126">
        <v>873800</v>
      </c>
      <c r="ER167" s="126">
        <v>869340</v>
      </c>
      <c r="ES167" s="126">
        <v>865237</v>
      </c>
      <c r="ET167" s="126">
        <v>862149</v>
      </c>
      <c r="EU167" s="126">
        <v>860713</v>
      </c>
      <c r="EV167" s="126">
        <v>861554</v>
      </c>
    </row>
    <row r="168" spans="1:152" ht="12.75" customHeight="1" x14ac:dyDescent="0.2">
      <c r="A168" s="125" t="s">
        <v>49</v>
      </c>
      <c r="B168" s="126">
        <v>11084</v>
      </c>
      <c r="C168" s="126">
        <v>9610</v>
      </c>
      <c r="D168" s="126">
        <v>8522</v>
      </c>
      <c r="E168" s="126">
        <v>7724</v>
      </c>
      <c r="F168" s="126">
        <v>7121</v>
      </c>
      <c r="G168" s="126">
        <v>6627</v>
      </c>
      <c r="H168" s="126">
        <v>6291</v>
      </c>
      <c r="I168" s="126">
        <v>6155</v>
      </c>
      <c r="J168" s="126">
        <v>6136</v>
      </c>
      <c r="K168" s="126">
        <v>6151</v>
      </c>
      <c r="L168" s="126">
        <v>6126</v>
      </c>
      <c r="M168" s="126">
        <v>6011</v>
      </c>
      <c r="N168" s="126">
        <v>5842</v>
      </c>
      <c r="O168" s="126">
        <v>5720</v>
      </c>
      <c r="P168" s="126">
        <v>5740</v>
      </c>
      <c r="Q168" s="126">
        <v>5993</v>
      </c>
      <c r="R168" s="126">
        <v>6560</v>
      </c>
      <c r="S168" s="126">
        <v>7366</v>
      </c>
      <c r="T168" s="126">
        <v>8263</v>
      </c>
      <c r="U168" s="126">
        <v>9114</v>
      </c>
      <c r="V168" s="126">
        <v>9816</v>
      </c>
      <c r="W168" s="126">
        <v>10356</v>
      </c>
      <c r="X168" s="126">
        <v>10788</v>
      </c>
      <c r="Y168" s="126">
        <v>11171</v>
      </c>
      <c r="Z168" s="126">
        <v>11564</v>
      </c>
      <c r="AA168" s="126">
        <v>12016</v>
      </c>
      <c r="AB168" s="126">
        <v>12520</v>
      </c>
      <c r="AC168" s="126">
        <v>13034</v>
      </c>
      <c r="AD168" s="126">
        <v>13577</v>
      </c>
      <c r="AE168" s="126">
        <v>14155</v>
      </c>
      <c r="AF168" s="126">
        <v>14784</v>
      </c>
      <c r="AG168" s="126">
        <v>15453</v>
      </c>
      <c r="AH168" s="126">
        <v>16140</v>
      </c>
      <c r="AI168" s="126">
        <v>16876</v>
      </c>
      <c r="AJ168" s="126">
        <v>17686</v>
      </c>
      <c r="AK168" s="126">
        <v>18595</v>
      </c>
      <c r="AL168" s="126">
        <v>19634</v>
      </c>
      <c r="AM168" s="126">
        <v>20785</v>
      </c>
      <c r="AN168" s="126">
        <v>21990</v>
      </c>
      <c r="AO168" s="126">
        <v>23199</v>
      </c>
      <c r="AP168" s="126">
        <v>24385</v>
      </c>
      <c r="AQ168" s="126">
        <v>25637</v>
      </c>
      <c r="AR168" s="126">
        <v>26933</v>
      </c>
      <c r="AS168" s="126">
        <v>28196</v>
      </c>
      <c r="AT168" s="126">
        <v>29352</v>
      </c>
      <c r="AU168" s="126">
        <v>30328</v>
      </c>
      <c r="AV168" s="126">
        <v>31021</v>
      </c>
      <c r="AW168" s="126">
        <v>31488</v>
      </c>
      <c r="AX168" s="126">
        <v>31885</v>
      </c>
      <c r="AY168" s="126">
        <v>32373</v>
      </c>
      <c r="AZ168" s="126">
        <v>33106</v>
      </c>
      <c r="BA168" s="126">
        <v>34070</v>
      </c>
      <c r="BB168" s="126">
        <v>35150</v>
      </c>
      <c r="BC168" s="126">
        <v>36363</v>
      </c>
      <c r="BD168" s="126">
        <v>37729</v>
      </c>
      <c r="BE168" s="126">
        <v>39266</v>
      </c>
      <c r="BF168" s="126">
        <v>40794</v>
      </c>
      <c r="BG168" s="126">
        <v>42300</v>
      </c>
      <c r="BH168" s="126">
        <v>44045</v>
      </c>
      <c r="BI168" s="126">
        <v>46277</v>
      </c>
      <c r="BJ168" s="126">
        <v>49260</v>
      </c>
      <c r="BK168" s="126">
        <v>53290</v>
      </c>
      <c r="BL168" s="126">
        <v>58173</v>
      </c>
      <c r="BM168" s="126">
        <v>63425</v>
      </c>
      <c r="BN168" s="126">
        <v>68573</v>
      </c>
      <c r="BO168" s="126">
        <v>73154</v>
      </c>
      <c r="BP168" s="126">
        <v>77132</v>
      </c>
      <c r="BQ168" s="126">
        <v>80824</v>
      </c>
      <c r="BR168" s="126">
        <v>84298</v>
      </c>
      <c r="BS168" s="126">
        <v>87624</v>
      </c>
      <c r="BT168" s="126">
        <v>90866</v>
      </c>
      <c r="BU168" s="126">
        <v>94021</v>
      </c>
      <c r="BV168" s="126">
        <v>97042</v>
      </c>
      <c r="BW168" s="126">
        <v>99945</v>
      </c>
      <c r="BX168" s="126">
        <v>102745</v>
      </c>
      <c r="BY168" s="126">
        <v>105453</v>
      </c>
      <c r="BZ168" s="126">
        <v>107731</v>
      </c>
      <c r="CA168" s="126">
        <v>109579</v>
      </c>
      <c r="CB168" s="126">
        <v>111508</v>
      </c>
      <c r="CC168" s="126">
        <v>114014</v>
      </c>
      <c r="CD168" s="126">
        <v>117582</v>
      </c>
      <c r="CE168" s="126">
        <v>122498</v>
      </c>
      <c r="CF168" s="126">
        <v>128409</v>
      </c>
      <c r="CG168" s="126">
        <v>134828</v>
      </c>
      <c r="CH168" s="126">
        <v>141293</v>
      </c>
      <c r="CI168" s="126">
        <v>147344</v>
      </c>
      <c r="CJ168" s="126">
        <v>152321</v>
      </c>
      <c r="CK168" s="126">
        <v>156549</v>
      </c>
      <c r="CL168" s="126">
        <v>161021</v>
      </c>
      <c r="CM168" s="126">
        <v>166717</v>
      </c>
      <c r="CN168" s="126">
        <v>174581</v>
      </c>
      <c r="CO168" s="126">
        <v>185465</v>
      </c>
      <c r="CP168" s="126">
        <v>198656</v>
      </c>
      <c r="CQ168" s="126">
        <v>212774</v>
      </c>
      <c r="CR168" s="126">
        <v>226472</v>
      </c>
      <c r="CS168" s="126">
        <v>238451</v>
      </c>
      <c r="CT168" s="126">
        <v>248331</v>
      </c>
      <c r="CU168" s="126">
        <v>257018</v>
      </c>
      <c r="CV168" s="126">
        <v>265145</v>
      </c>
      <c r="CW168" s="126">
        <v>273327</v>
      </c>
      <c r="CX168" s="126">
        <v>282163</v>
      </c>
      <c r="CY168" s="126">
        <v>291340</v>
      </c>
      <c r="CZ168" s="126">
        <v>300455</v>
      </c>
      <c r="DA168" s="126">
        <v>309942</v>
      </c>
      <c r="DB168" s="126">
        <v>320225</v>
      </c>
      <c r="DC168" s="126">
        <v>331715</v>
      </c>
      <c r="DD168" s="126">
        <v>343979</v>
      </c>
      <c r="DE168" s="126">
        <v>356716</v>
      </c>
      <c r="DF168" s="126">
        <v>370505</v>
      </c>
      <c r="DG168" s="126">
        <v>385907</v>
      </c>
      <c r="DH168" s="126">
        <v>403467</v>
      </c>
      <c r="DI168" s="126">
        <v>425363</v>
      </c>
      <c r="DJ168" s="126">
        <v>451109</v>
      </c>
      <c r="DK168" s="126">
        <v>477323</v>
      </c>
      <c r="DL168" s="126">
        <v>500723</v>
      </c>
      <c r="DM168" s="126">
        <v>518124</v>
      </c>
      <c r="DN168" s="126">
        <v>528290</v>
      </c>
      <c r="DO168" s="126">
        <v>533507</v>
      </c>
      <c r="DP168" s="126">
        <v>535917</v>
      </c>
      <c r="DQ168" s="126">
        <v>537592</v>
      </c>
      <c r="DR168" s="126">
        <v>540546</v>
      </c>
      <c r="DS168" s="126">
        <v>544325</v>
      </c>
      <c r="DT168" s="126">
        <v>547599</v>
      </c>
      <c r="DU168" s="126">
        <v>551010</v>
      </c>
      <c r="DV168" s="126">
        <v>555175</v>
      </c>
      <c r="DW168" s="126">
        <v>560700</v>
      </c>
      <c r="DX168" s="126">
        <v>568011</v>
      </c>
      <c r="DY168" s="126">
        <v>576660</v>
      </c>
      <c r="DZ168" s="126">
        <v>585946</v>
      </c>
      <c r="EA168" s="126">
        <v>595179</v>
      </c>
      <c r="EB168" s="126">
        <v>603696</v>
      </c>
      <c r="EC168" s="126">
        <v>611629</v>
      </c>
      <c r="ED168" s="126">
        <v>619424</v>
      </c>
      <c r="EE168" s="126">
        <v>626914</v>
      </c>
      <c r="EF168" s="126">
        <v>633929</v>
      </c>
      <c r="EG168" s="126">
        <v>640311</v>
      </c>
      <c r="EH168" s="126">
        <v>646490</v>
      </c>
      <c r="EI168" s="126">
        <v>652578</v>
      </c>
      <c r="EJ168" s="126">
        <v>657963</v>
      </c>
      <c r="EK168" s="126">
        <v>662048</v>
      </c>
      <c r="EL168" s="126">
        <v>664252</v>
      </c>
      <c r="EM168" s="126">
        <v>664180</v>
      </c>
      <c r="EN168" s="126">
        <v>662280</v>
      </c>
      <c r="EO168" s="126">
        <v>659235</v>
      </c>
      <c r="EP168" s="126">
        <v>655705</v>
      </c>
      <c r="EQ168" s="126">
        <v>652332</v>
      </c>
      <c r="ER168" s="126">
        <v>648700</v>
      </c>
      <c r="ES168" s="126">
        <v>644392</v>
      </c>
      <c r="ET168" s="126">
        <v>640050</v>
      </c>
      <c r="EU168" s="126">
        <v>636286</v>
      </c>
      <c r="EV168" s="126">
        <v>633701</v>
      </c>
    </row>
    <row r="169" spans="1:152" ht="12.75" customHeight="1" x14ac:dyDescent="0.2">
      <c r="A169" s="125" t="s">
        <v>50</v>
      </c>
      <c r="B169" s="126">
        <v>3073</v>
      </c>
      <c r="C169" s="126">
        <v>2596</v>
      </c>
      <c r="D169" s="126">
        <v>2236</v>
      </c>
      <c r="E169" s="126">
        <v>1966</v>
      </c>
      <c r="F169" s="126">
        <v>1762</v>
      </c>
      <c r="G169" s="126">
        <v>1598</v>
      </c>
      <c r="H169" s="126">
        <v>1486</v>
      </c>
      <c r="I169" s="126">
        <v>1438</v>
      </c>
      <c r="J169" s="126">
        <v>1432</v>
      </c>
      <c r="K169" s="126">
        <v>1443</v>
      </c>
      <c r="L169" s="126">
        <v>1451</v>
      </c>
      <c r="M169" s="126">
        <v>1468</v>
      </c>
      <c r="N169" s="126">
        <v>1504</v>
      </c>
      <c r="O169" s="126">
        <v>1545</v>
      </c>
      <c r="P169" s="126">
        <v>1581</v>
      </c>
      <c r="Q169" s="126">
        <v>1605</v>
      </c>
      <c r="R169" s="126">
        <v>1594</v>
      </c>
      <c r="S169" s="126">
        <v>1555</v>
      </c>
      <c r="T169" s="126">
        <v>1521</v>
      </c>
      <c r="U169" s="126">
        <v>1526</v>
      </c>
      <c r="V169" s="126">
        <v>1612</v>
      </c>
      <c r="W169" s="126">
        <v>1805</v>
      </c>
      <c r="X169" s="126">
        <v>2072</v>
      </c>
      <c r="Y169" s="126">
        <v>2377</v>
      </c>
      <c r="Z169" s="126">
        <v>2679</v>
      </c>
      <c r="AA169" s="126">
        <v>2946</v>
      </c>
      <c r="AB169" s="126">
        <v>3163</v>
      </c>
      <c r="AC169" s="126">
        <v>3354</v>
      </c>
      <c r="AD169" s="126">
        <v>3539</v>
      </c>
      <c r="AE169" s="126">
        <v>3734</v>
      </c>
      <c r="AF169" s="126">
        <v>3953</v>
      </c>
      <c r="AG169" s="126">
        <v>4159</v>
      </c>
      <c r="AH169" s="126">
        <v>4371</v>
      </c>
      <c r="AI169" s="126">
        <v>4595</v>
      </c>
      <c r="AJ169" s="126">
        <v>4839</v>
      </c>
      <c r="AK169" s="126">
        <v>5106</v>
      </c>
      <c r="AL169" s="126">
        <v>5392</v>
      </c>
      <c r="AM169" s="126">
        <v>5695</v>
      </c>
      <c r="AN169" s="126">
        <v>6017</v>
      </c>
      <c r="AO169" s="126">
        <v>6361</v>
      </c>
      <c r="AP169" s="126">
        <v>6736</v>
      </c>
      <c r="AQ169" s="126">
        <v>7167</v>
      </c>
      <c r="AR169" s="126">
        <v>7638</v>
      </c>
      <c r="AS169" s="126">
        <v>8123</v>
      </c>
      <c r="AT169" s="126">
        <v>8599</v>
      </c>
      <c r="AU169" s="126">
        <v>9043</v>
      </c>
      <c r="AV169" s="126">
        <v>9457</v>
      </c>
      <c r="AW169" s="126">
        <v>9862</v>
      </c>
      <c r="AX169" s="126">
        <v>10246</v>
      </c>
      <c r="AY169" s="126">
        <v>10606</v>
      </c>
      <c r="AZ169" s="126">
        <v>10923</v>
      </c>
      <c r="BA169" s="126">
        <v>11112</v>
      </c>
      <c r="BB169" s="126">
        <v>11199</v>
      </c>
      <c r="BC169" s="126">
        <v>11297</v>
      </c>
      <c r="BD169" s="126">
        <v>11511</v>
      </c>
      <c r="BE169" s="126">
        <v>11943</v>
      </c>
      <c r="BF169" s="126">
        <v>12642</v>
      </c>
      <c r="BG169" s="126">
        <v>13531</v>
      </c>
      <c r="BH169" s="126">
        <v>14530</v>
      </c>
      <c r="BI169" s="126">
        <v>15561</v>
      </c>
      <c r="BJ169" s="126">
        <v>16593</v>
      </c>
      <c r="BK169" s="126">
        <v>17483</v>
      </c>
      <c r="BL169" s="126">
        <v>18282</v>
      </c>
      <c r="BM169" s="126">
        <v>19148</v>
      </c>
      <c r="BN169" s="126">
        <v>20240</v>
      </c>
      <c r="BO169" s="126">
        <v>21711</v>
      </c>
      <c r="BP169" s="126">
        <v>23693</v>
      </c>
      <c r="BQ169" s="126">
        <v>26075</v>
      </c>
      <c r="BR169" s="126">
        <v>28640</v>
      </c>
      <c r="BS169" s="126">
        <v>31177</v>
      </c>
      <c r="BT169" s="126">
        <v>33479</v>
      </c>
      <c r="BU169" s="126">
        <v>35530</v>
      </c>
      <c r="BV169" s="126">
        <v>37467</v>
      </c>
      <c r="BW169" s="126">
        <v>39326</v>
      </c>
      <c r="BX169" s="126">
        <v>41136</v>
      </c>
      <c r="BY169" s="126">
        <v>42925</v>
      </c>
      <c r="BZ169" s="126">
        <v>44700</v>
      </c>
      <c r="CA169" s="126">
        <v>46439</v>
      </c>
      <c r="CB169" s="126">
        <v>48140</v>
      </c>
      <c r="CC169" s="126">
        <v>49791</v>
      </c>
      <c r="CD169" s="126">
        <v>51393</v>
      </c>
      <c r="CE169" s="126">
        <v>52754</v>
      </c>
      <c r="CF169" s="126">
        <v>53884</v>
      </c>
      <c r="CG169" s="126">
        <v>55065</v>
      </c>
      <c r="CH169" s="126">
        <v>56573</v>
      </c>
      <c r="CI169" s="126">
        <v>58674</v>
      </c>
      <c r="CJ169" s="126">
        <v>61526</v>
      </c>
      <c r="CK169" s="126">
        <v>64934</v>
      </c>
      <c r="CL169" s="126">
        <v>68633</v>
      </c>
      <c r="CM169" s="126">
        <v>72365</v>
      </c>
      <c r="CN169" s="126">
        <v>75884</v>
      </c>
      <c r="CO169" s="126">
        <v>78821</v>
      </c>
      <c r="CP169" s="126">
        <v>81351</v>
      </c>
      <c r="CQ169" s="126">
        <v>84029</v>
      </c>
      <c r="CR169" s="126">
        <v>87391</v>
      </c>
      <c r="CS169" s="126">
        <v>91961</v>
      </c>
      <c r="CT169" s="126">
        <v>98179</v>
      </c>
      <c r="CU169" s="126">
        <v>105659</v>
      </c>
      <c r="CV169" s="126">
        <v>113679</v>
      </c>
      <c r="CW169" s="126">
        <v>121541</v>
      </c>
      <c r="CX169" s="126">
        <v>128564</v>
      </c>
      <c r="CY169" s="126">
        <v>134565</v>
      </c>
      <c r="CZ169" s="126">
        <v>140015</v>
      </c>
      <c r="DA169" s="126">
        <v>145219</v>
      </c>
      <c r="DB169" s="126">
        <v>150470</v>
      </c>
      <c r="DC169" s="126">
        <v>156055</v>
      </c>
      <c r="DD169" s="126">
        <v>161788</v>
      </c>
      <c r="DE169" s="126">
        <v>167470</v>
      </c>
      <c r="DF169" s="126">
        <v>173374</v>
      </c>
      <c r="DG169" s="126">
        <v>179761</v>
      </c>
      <c r="DH169" s="126">
        <v>186886</v>
      </c>
      <c r="DI169" s="126">
        <v>194490</v>
      </c>
      <c r="DJ169" s="126">
        <v>202390</v>
      </c>
      <c r="DK169" s="126">
        <v>210930</v>
      </c>
      <c r="DL169" s="126">
        <v>220456</v>
      </c>
      <c r="DM169" s="126">
        <v>231292</v>
      </c>
      <c r="DN169" s="126">
        <v>244705</v>
      </c>
      <c r="DO169" s="126">
        <v>260408</v>
      </c>
      <c r="DP169" s="126">
        <v>276437</v>
      </c>
      <c r="DQ169" s="126">
        <v>290888</v>
      </c>
      <c r="DR169" s="126">
        <v>301906</v>
      </c>
      <c r="DS169" s="126">
        <v>308775</v>
      </c>
      <c r="DT169" s="126">
        <v>312822</v>
      </c>
      <c r="DU169" s="126">
        <v>315266</v>
      </c>
      <c r="DV169" s="126">
        <v>317290</v>
      </c>
      <c r="DW169" s="126">
        <v>320047</v>
      </c>
      <c r="DX169" s="126">
        <v>323264</v>
      </c>
      <c r="DY169" s="126">
        <v>326179</v>
      </c>
      <c r="DZ169" s="126">
        <v>329178</v>
      </c>
      <c r="EA169" s="126">
        <v>332642</v>
      </c>
      <c r="EB169" s="126">
        <v>336932</v>
      </c>
      <c r="EC169" s="126">
        <v>342304</v>
      </c>
      <c r="ED169" s="126">
        <v>348481</v>
      </c>
      <c r="EE169" s="126">
        <v>355054</v>
      </c>
      <c r="EF169" s="126">
        <v>361626</v>
      </c>
      <c r="EG169" s="126">
        <v>367802</v>
      </c>
      <c r="EH169" s="126">
        <v>373679</v>
      </c>
      <c r="EI169" s="126">
        <v>379518</v>
      </c>
      <c r="EJ169" s="126">
        <v>385190</v>
      </c>
      <c r="EK169" s="126">
        <v>390565</v>
      </c>
      <c r="EL169" s="126">
        <v>395522</v>
      </c>
      <c r="EM169" s="126">
        <v>400335</v>
      </c>
      <c r="EN169" s="126">
        <v>405096</v>
      </c>
      <c r="EO169" s="126">
        <v>409403</v>
      </c>
      <c r="EP169" s="126">
        <v>412869</v>
      </c>
      <c r="EQ169" s="126">
        <v>415114</v>
      </c>
      <c r="ER169" s="126">
        <v>416427</v>
      </c>
      <c r="ES169" s="126">
        <v>417085</v>
      </c>
      <c r="ET169" s="126">
        <v>416713</v>
      </c>
      <c r="EU169" s="126">
        <v>414948</v>
      </c>
      <c r="EV169" s="126">
        <v>411437</v>
      </c>
    </row>
    <row r="170" spans="1:152" ht="18" customHeight="1" x14ac:dyDescent="0.2">
      <c r="A170" s="130" t="s">
        <v>51</v>
      </c>
      <c r="B170" s="126">
        <v>701</v>
      </c>
      <c r="C170" s="126">
        <v>597</v>
      </c>
      <c r="D170" s="126">
        <v>517</v>
      </c>
      <c r="E170" s="126">
        <v>455</v>
      </c>
      <c r="F170" s="126">
        <v>407</v>
      </c>
      <c r="G170" s="126">
        <v>370</v>
      </c>
      <c r="H170" s="126">
        <v>343</v>
      </c>
      <c r="I170" s="126">
        <v>331</v>
      </c>
      <c r="J170" s="126">
        <v>326</v>
      </c>
      <c r="K170" s="126">
        <v>328</v>
      </c>
      <c r="L170" s="126">
        <v>330</v>
      </c>
      <c r="M170" s="126">
        <v>335</v>
      </c>
      <c r="N170" s="126">
        <v>345</v>
      </c>
      <c r="O170" s="126">
        <v>357</v>
      </c>
      <c r="P170" s="126">
        <v>371</v>
      </c>
      <c r="Q170" s="126">
        <v>384</v>
      </c>
      <c r="R170" s="126">
        <v>396</v>
      </c>
      <c r="S170" s="126">
        <v>409</v>
      </c>
      <c r="T170" s="126">
        <v>421</v>
      </c>
      <c r="U170" s="126">
        <v>432</v>
      </c>
      <c r="V170" s="126">
        <v>445</v>
      </c>
      <c r="W170" s="126">
        <v>456</v>
      </c>
      <c r="X170" s="126">
        <v>462</v>
      </c>
      <c r="Y170" s="126">
        <v>470</v>
      </c>
      <c r="Z170" s="126">
        <v>487</v>
      </c>
      <c r="AA170" s="126">
        <v>523</v>
      </c>
      <c r="AB170" s="126">
        <v>582</v>
      </c>
      <c r="AC170" s="126">
        <v>660</v>
      </c>
      <c r="AD170" s="126">
        <v>747</v>
      </c>
      <c r="AE170" s="126">
        <v>841</v>
      </c>
      <c r="AF170" s="126">
        <v>930</v>
      </c>
      <c r="AG170" s="126">
        <v>1005</v>
      </c>
      <c r="AH170" s="126">
        <v>1077</v>
      </c>
      <c r="AI170" s="126">
        <v>1150</v>
      </c>
      <c r="AJ170" s="126">
        <v>1228</v>
      </c>
      <c r="AK170" s="126">
        <v>1314</v>
      </c>
      <c r="AL170" s="126">
        <v>1408</v>
      </c>
      <c r="AM170" s="126">
        <v>1506</v>
      </c>
      <c r="AN170" s="126">
        <v>1611</v>
      </c>
      <c r="AO170" s="126">
        <v>1719</v>
      </c>
      <c r="AP170" s="126">
        <v>1831</v>
      </c>
      <c r="AQ170" s="126">
        <v>1949</v>
      </c>
      <c r="AR170" s="126">
        <v>2075</v>
      </c>
      <c r="AS170" s="126">
        <v>2204</v>
      </c>
      <c r="AT170" s="126">
        <v>2332</v>
      </c>
      <c r="AU170" s="126">
        <v>2460</v>
      </c>
      <c r="AV170" s="126">
        <v>2585</v>
      </c>
      <c r="AW170" s="126">
        <v>2707</v>
      </c>
      <c r="AX170" s="126">
        <v>2832</v>
      </c>
      <c r="AY170" s="126">
        <v>2960</v>
      </c>
      <c r="AZ170" s="126">
        <v>3088</v>
      </c>
      <c r="BA170" s="126">
        <v>3229</v>
      </c>
      <c r="BB170" s="126">
        <v>3397</v>
      </c>
      <c r="BC170" s="126">
        <v>3553</v>
      </c>
      <c r="BD170" s="126">
        <v>3668</v>
      </c>
      <c r="BE170" s="126">
        <v>3709</v>
      </c>
      <c r="BF170" s="126">
        <v>3632</v>
      </c>
      <c r="BG170" s="126">
        <v>3463</v>
      </c>
      <c r="BH170" s="126">
        <v>3272</v>
      </c>
      <c r="BI170" s="126">
        <v>3120</v>
      </c>
      <c r="BJ170" s="126">
        <v>3088</v>
      </c>
      <c r="BK170" s="126">
        <v>3175</v>
      </c>
      <c r="BL170" s="126">
        <v>3337</v>
      </c>
      <c r="BM170" s="126">
        <v>3548</v>
      </c>
      <c r="BN170" s="126">
        <v>3784</v>
      </c>
      <c r="BO170" s="126">
        <v>4019</v>
      </c>
      <c r="BP170" s="126">
        <v>4233</v>
      </c>
      <c r="BQ170" s="126">
        <v>4445</v>
      </c>
      <c r="BR170" s="126">
        <v>4681</v>
      </c>
      <c r="BS170" s="126">
        <v>4970</v>
      </c>
      <c r="BT170" s="126">
        <v>5341</v>
      </c>
      <c r="BU170" s="126">
        <v>5813</v>
      </c>
      <c r="BV170" s="126">
        <v>6372</v>
      </c>
      <c r="BW170" s="126">
        <v>6975</v>
      </c>
      <c r="BX170" s="126">
        <v>7584</v>
      </c>
      <c r="BY170" s="126">
        <v>8164</v>
      </c>
      <c r="BZ170" s="126">
        <v>8716</v>
      </c>
      <c r="CA170" s="126">
        <v>9264</v>
      </c>
      <c r="CB170" s="126">
        <v>9806</v>
      </c>
      <c r="CC170" s="126">
        <v>10339</v>
      </c>
      <c r="CD170" s="126">
        <v>10862</v>
      </c>
      <c r="CE170" s="126">
        <v>11375</v>
      </c>
      <c r="CF170" s="126">
        <v>11880</v>
      </c>
      <c r="CG170" s="126">
        <v>12377</v>
      </c>
      <c r="CH170" s="126">
        <v>12864</v>
      </c>
      <c r="CI170" s="126">
        <v>13342</v>
      </c>
      <c r="CJ170" s="126">
        <v>13771</v>
      </c>
      <c r="CK170" s="126">
        <v>14154</v>
      </c>
      <c r="CL170" s="126">
        <v>14548</v>
      </c>
      <c r="CM170" s="126">
        <v>15011</v>
      </c>
      <c r="CN170" s="126">
        <v>15601</v>
      </c>
      <c r="CO170" s="126">
        <v>16343</v>
      </c>
      <c r="CP170" s="126">
        <v>17193</v>
      </c>
      <c r="CQ170" s="126">
        <v>18110</v>
      </c>
      <c r="CR170" s="126">
        <v>19052</v>
      </c>
      <c r="CS170" s="126">
        <v>19975</v>
      </c>
      <c r="CT170" s="126">
        <v>20802</v>
      </c>
      <c r="CU170" s="126">
        <v>21560</v>
      </c>
      <c r="CV170" s="126">
        <v>22369</v>
      </c>
      <c r="CW170" s="126">
        <v>23342</v>
      </c>
      <c r="CX170" s="126">
        <v>24594</v>
      </c>
      <c r="CY170" s="126">
        <v>26209</v>
      </c>
      <c r="CZ170" s="126">
        <v>28104</v>
      </c>
      <c r="DA170" s="126">
        <v>30135</v>
      </c>
      <c r="DB170" s="126">
        <v>32167</v>
      </c>
      <c r="DC170" s="126">
        <v>34064</v>
      </c>
      <c r="DD170" s="126">
        <v>35801</v>
      </c>
      <c r="DE170" s="126">
        <v>37471</v>
      </c>
      <c r="DF170" s="126">
        <v>39111</v>
      </c>
      <c r="DG170" s="126">
        <v>40767</v>
      </c>
      <c r="DH170" s="126">
        <v>42473</v>
      </c>
      <c r="DI170" s="126">
        <v>44182</v>
      </c>
      <c r="DJ170" s="126">
        <v>45870</v>
      </c>
      <c r="DK170" s="126">
        <v>47603</v>
      </c>
      <c r="DL170" s="126">
        <v>49456</v>
      </c>
      <c r="DM170" s="126">
        <v>51491</v>
      </c>
      <c r="DN170" s="126">
        <v>53638</v>
      </c>
      <c r="DO170" s="126">
        <v>55851</v>
      </c>
      <c r="DP170" s="126">
        <v>58226</v>
      </c>
      <c r="DQ170" s="126">
        <v>60852</v>
      </c>
      <c r="DR170" s="126">
        <v>63824</v>
      </c>
      <c r="DS170" s="126">
        <v>67417</v>
      </c>
      <c r="DT170" s="126">
        <v>71554</v>
      </c>
      <c r="DU170" s="126">
        <v>75806</v>
      </c>
      <c r="DV170" s="126">
        <v>79751</v>
      </c>
      <c r="DW170" s="126">
        <v>82985</v>
      </c>
      <c r="DX170" s="126">
        <v>85399</v>
      </c>
      <c r="DY170" s="126">
        <v>87282</v>
      </c>
      <c r="DZ170" s="126">
        <v>88822</v>
      </c>
      <c r="EA170" s="126">
        <v>90200</v>
      </c>
      <c r="EB170" s="126">
        <v>91598</v>
      </c>
      <c r="EC170" s="126">
        <v>92925</v>
      </c>
      <c r="ED170" s="126">
        <v>94070</v>
      </c>
      <c r="EE170" s="126">
        <v>95162</v>
      </c>
      <c r="EF170" s="126">
        <v>96328</v>
      </c>
      <c r="EG170" s="126">
        <v>97697</v>
      </c>
      <c r="EH170" s="126">
        <v>99307</v>
      </c>
      <c r="EI170" s="126">
        <v>101071</v>
      </c>
      <c r="EJ170" s="126">
        <v>102918</v>
      </c>
      <c r="EK170" s="126">
        <v>104778</v>
      </c>
      <c r="EL170" s="126">
        <v>106585</v>
      </c>
      <c r="EM170" s="126">
        <v>108371</v>
      </c>
      <c r="EN170" s="126">
        <v>110180</v>
      </c>
      <c r="EO170" s="126">
        <v>111963</v>
      </c>
      <c r="EP170" s="126">
        <v>113675</v>
      </c>
      <c r="EQ170" s="126">
        <v>115272</v>
      </c>
      <c r="ER170" s="126">
        <v>116786</v>
      </c>
      <c r="ES170" s="126">
        <v>118249</v>
      </c>
      <c r="ET170" s="126">
        <v>119616</v>
      </c>
      <c r="EU170" s="126">
        <v>120844</v>
      </c>
      <c r="EV170" s="126">
        <v>121891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8220494</v>
      </c>
      <c r="C172" s="131">
        <v>8347358</v>
      </c>
      <c r="D172" s="131">
        <v>8479970</v>
      </c>
      <c r="E172" s="131">
        <v>8617124</v>
      </c>
      <c r="F172" s="131">
        <v>8757641</v>
      </c>
      <c r="G172" s="131">
        <v>8900396</v>
      </c>
      <c r="H172" s="131">
        <v>9045331</v>
      </c>
      <c r="I172" s="131">
        <v>9192364</v>
      </c>
      <c r="J172" s="131">
        <v>9340395</v>
      </c>
      <c r="K172" s="131">
        <v>9488337</v>
      </c>
      <c r="L172" s="131">
        <v>9634647</v>
      </c>
      <c r="M172" s="131">
        <v>9771029</v>
      </c>
      <c r="N172" s="131">
        <v>9904970</v>
      </c>
      <c r="O172" s="131">
        <v>10036503</v>
      </c>
      <c r="P172" s="131">
        <v>10165591</v>
      </c>
      <c r="Q172" s="131">
        <v>10292207</v>
      </c>
      <c r="R172" s="131">
        <v>10414169</v>
      </c>
      <c r="S172" s="131">
        <v>10530763</v>
      </c>
      <c r="T172" s="131">
        <v>10643964</v>
      </c>
      <c r="U172" s="131">
        <v>10755547</v>
      </c>
      <c r="V172" s="131">
        <v>10884900</v>
      </c>
      <c r="W172" s="131">
        <v>11045708</v>
      </c>
      <c r="X172" s="131">
        <v>11211974</v>
      </c>
      <c r="Y172" s="131">
        <v>11373846</v>
      </c>
      <c r="Z172" s="131">
        <v>11522135</v>
      </c>
      <c r="AA172" s="131">
        <v>11648260</v>
      </c>
      <c r="AB172" s="131">
        <v>11752877</v>
      </c>
      <c r="AC172" s="131">
        <v>11842004</v>
      </c>
      <c r="AD172" s="131">
        <v>11915652</v>
      </c>
      <c r="AE172" s="131">
        <v>11973829</v>
      </c>
      <c r="AF172" s="131">
        <v>12021683</v>
      </c>
      <c r="AG172" s="131">
        <v>12120194</v>
      </c>
      <c r="AH172" s="131">
        <v>12205744</v>
      </c>
      <c r="AI172" s="131">
        <v>12280586</v>
      </c>
      <c r="AJ172" s="131">
        <v>12346855</v>
      </c>
      <c r="AK172" s="131">
        <v>12406552</v>
      </c>
      <c r="AL172" s="131">
        <v>12459673</v>
      </c>
      <c r="AM172" s="131">
        <v>12504865</v>
      </c>
      <c r="AN172" s="131">
        <v>12542048</v>
      </c>
      <c r="AO172" s="131">
        <v>12571120</v>
      </c>
      <c r="AP172" s="131">
        <v>12605979</v>
      </c>
      <c r="AQ172" s="131">
        <v>12667156</v>
      </c>
      <c r="AR172" s="131">
        <v>12722727</v>
      </c>
      <c r="AS172" s="131">
        <v>12771459</v>
      </c>
      <c r="AT172" s="131">
        <v>12812194</v>
      </c>
      <c r="AU172" s="131">
        <v>12843827</v>
      </c>
      <c r="AV172" s="131">
        <v>12868296</v>
      </c>
      <c r="AW172" s="131">
        <v>12886415</v>
      </c>
      <c r="AX172" s="131">
        <v>12895518</v>
      </c>
      <c r="AY172" s="131">
        <v>12893143</v>
      </c>
      <c r="AZ172" s="131">
        <v>12916780</v>
      </c>
      <c r="BA172" s="131">
        <v>12986498</v>
      </c>
      <c r="BB172" s="131">
        <v>13039838</v>
      </c>
      <c r="BC172" s="131">
        <v>13088757</v>
      </c>
      <c r="BD172" s="131">
        <v>13144870</v>
      </c>
      <c r="BE172" s="131">
        <v>13219439</v>
      </c>
      <c r="BF172" s="131">
        <v>13318586</v>
      </c>
      <c r="BG172" s="131">
        <v>13434137</v>
      </c>
      <c r="BH172" s="131">
        <v>13555882</v>
      </c>
      <c r="BI172" s="131">
        <v>13673912</v>
      </c>
      <c r="BJ172" s="131">
        <v>13778808</v>
      </c>
      <c r="BK172" s="131">
        <v>13873304</v>
      </c>
      <c r="BL172" s="131">
        <v>13961151</v>
      </c>
      <c r="BM172" s="131">
        <v>14043853</v>
      </c>
      <c r="BN172" s="131">
        <v>14122842</v>
      </c>
      <c r="BO172" s="131">
        <v>14199556</v>
      </c>
      <c r="BP172" s="131">
        <v>14274223</v>
      </c>
      <c r="BQ172" s="131">
        <v>14345997</v>
      </c>
      <c r="BR172" s="131">
        <v>14414602</v>
      </c>
      <c r="BS172" s="131">
        <v>14479798</v>
      </c>
      <c r="BT172" s="131">
        <v>14541333</v>
      </c>
      <c r="BU172" s="131">
        <v>14599583</v>
      </c>
      <c r="BV172" s="131">
        <v>14654812</v>
      </c>
      <c r="BW172" s="131">
        <v>14706629</v>
      </c>
      <c r="BX172" s="131">
        <v>14754639</v>
      </c>
      <c r="BY172" s="131">
        <v>14798463</v>
      </c>
      <c r="BZ172" s="131">
        <v>14838456</v>
      </c>
      <c r="CA172" s="131">
        <v>14874988</v>
      </c>
      <c r="CB172" s="131">
        <v>14907754</v>
      </c>
      <c r="CC172" s="131">
        <v>14936457</v>
      </c>
      <c r="CD172" s="131">
        <v>14960800</v>
      </c>
      <c r="CE172" s="131">
        <v>14980900</v>
      </c>
      <c r="CF172" s="131">
        <v>14997094</v>
      </c>
      <c r="CG172" s="131">
        <v>15009451</v>
      </c>
      <c r="CH172" s="131">
        <v>15018056</v>
      </c>
      <c r="CI172" s="131">
        <v>15022981</v>
      </c>
      <c r="CJ172" s="131">
        <v>15024344</v>
      </c>
      <c r="CK172" s="131">
        <v>15022241</v>
      </c>
      <c r="CL172" s="131">
        <v>15016693</v>
      </c>
      <c r="CM172" s="131">
        <v>15007732</v>
      </c>
      <c r="CN172" s="131">
        <v>14995388</v>
      </c>
      <c r="CO172" s="131">
        <v>14979753</v>
      </c>
      <c r="CP172" s="131">
        <v>14960949</v>
      </c>
      <c r="CQ172" s="131">
        <v>14939033</v>
      </c>
      <c r="CR172" s="131">
        <v>14914058</v>
      </c>
      <c r="CS172" s="131">
        <v>14886081</v>
      </c>
      <c r="CT172" s="131">
        <v>14855210</v>
      </c>
      <c r="CU172" s="131">
        <v>14821531</v>
      </c>
      <c r="CV172" s="131">
        <v>14785073</v>
      </c>
      <c r="CW172" s="131">
        <v>14745875</v>
      </c>
      <c r="CX172" s="131">
        <v>14703971</v>
      </c>
      <c r="CY172" s="131">
        <v>14659601</v>
      </c>
      <c r="CZ172" s="131">
        <v>14612868</v>
      </c>
      <c r="DA172" s="131">
        <v>14563574</v>
      </c>
      <c r="DB172" s="131">
        <v>14511526</v>
      </c>
      <c r="DC172" s="131">
        <v>14456546</v>
      </c>
      <c r="DD172" s="131">
        <v>14398668</v>
      </c>
      <c r="DE172" s="131">
        <v>14338139</v>
      </c>
      <c r="DF172" s="131">
        <v>14275104</v>
      </c>
      <c r="DG172" s="131">
        <v>14209715</v>
      </c>
      <c r="DH172" s="131">
        <v>14142111</v>
      </c>
      <c r="DI172" s="131">
        <v>14072315</v>
      </c>
      <c r="DJ172" s="131">
        <v>14000353</v>
      </c>
      <c r="DK172" s="131">
        <v>13926335</v>
      </c>
      <c r="DL172" s="131">
        <v>13850392</v>
      </c>
      <c r="DM172" s="131">
        <v>13772644</v>
      </c>
      <c r="DN172" s="131">
        <v>13692945</v>
      </c>
      <c r="DO172" s="131">
        <v>13611330</v>
      </c>
      <c r="DP172" s="131">
        <v>13528127</v>
      </c>
      <c r="DQ172" s="131">
        <v>13443672</v>
      </c>
      <c r="DR172" s="131">
        <v>13358265</v>
      </c>
      <c r="DS172" s="131">
        <v>13271806</v>
      </c>
      <c r="DT172" s="131">
        <v>13184153</v>
      </c>
      <c r="DU172" s="131">
        <v>13095566</v>
      </c>
      <c r="DV172" s="131">
        <v>13006308</v>
      </c>
      <c r="DW172" s="131">
        <v>12916616</v>
      </c>
      <c r="DX172" s="131">
        <v>12826467</v>
      </c>
      <c r="DY172" s="131">
        <v>12735753</v>
      </c>
      <c r="DZ172" s="131">
        <v>12644563</v>
      </c>
      <c r="EA172" s="131">
        <v>12553011</v>
      </c>
      <c r="EB172" s="131">
        <v>12461194</v>
      </c>
      <c r="EC172" s="131">
        <v>12369079</v>
      </c>
      <c r="ED172" s="131">
        <v>12276640</v>
      </c>
      <c r="EE172" s="131">
        <v>12183977</v>
      </c>
      <c r="EF172" s="131">
        <v>12091180</v>
      </c>
      <c r="EG172" s="131">
        <v>11998345</v>
      </c>
      <c r="EH172" s="131">
        <v>11905405</v>
      </c>
      <c r="EI172" s="131">
        <v>11812327</v>
      </c>
      <c r="EJ172" s="131">
        <v>11719246</v>
      </c>
      <c r="EK172" s="131">
        <v>11626297</v>
      </c>
      <c r="EL172" s="131">
        <v>11533603</v>
      </c>
      <c r="EM172" s="131">
        <v>11440802</v>
      </c>
      <c r="EN172" s="131">
        <v>11347831</v>
      </c>
      <c r="EO172" s="131">
        <v>11255264</v>
      </c>
      <c r="EP172" s="131">
        <v>11163647</v>
      </c>
      <c r="EQ172" s="131">
        <v>11073521</v>
      </c>
      <c r="ER172" s="131">
        <v>10984508</v>
      </c>
      <c r="ES172" s="131">
        <v>10896239</v>
      </c>
      <c r="ET172" s="131">
        <v>10809237</v>
      </c>
      <c r="EU172" s="131">
        <v>10724024</v>
      </c>
      <c r="EV172" s="131">
        <v>10641093</v>
      </c>
    </row>
    <row r="173" spans="1:152" ht="14.1" customHeight="1" x14ac:dyDescent="0.2">
      <c r="A173" s="125" t="s">
        <v>0</v>
      </c>
      <c r="B173" s="132">
        <v>1457513</v>
      </c>
      <c r="C173" s="132">
        <v>1530237</v>
      </c>
      <c r="D173" s="132">
        <v>1589979</v>
      </c>
      <c r="E173" s="132">
        <v>1639854</v>
      </c>
      <c r="F173" s="132">
        <v>1682817</v>
      </c>
      <c r="G173" s="132">
        <v>1721670</v>
      </c>
      <c r="H173" s="132">
        <v>1754809</v>
      </c>
      <c r="I173" s="132">
        <v>1780730</v>
      </c>
      <c r="J173" s="132">
        <v>1802161</v>
      </c>
      <c r="K173" s="132">
        <v>1821665</v>
      </c>
      <c r="L173" s="132">
        <v>1841867</v>
      </c>
      <c r="M173" s="132">
        <v>1864928</v>
      </c>
      <c r="N173" s="132">
        <v>1886064</v>
      </c>
      <c r="O173" s="132">
        <v>1906657</v>
      </c>
      <c r="P173" s="132">
        <v>1927996</v>
      </c>
      <c r="Q173" s="132">
        <v>1951296</v>
      </c>
      <c r="R173" s="132">
        <v>1975484</v>
      </c>
      <c r="S173" s="132">
        <v>1999604</v>
      </c>
      <c r="T173" s="132">
        <v>2024909</v>
      </c>
      <c r="U173" s="132">
        <v>2052549</v>
      </c>
      <c r="V173" s="132">
        <v>2086200</v>
      </c>
      <c r="W173" s="132">
        <v>2134842</v>
      </c>
      <c r="X173" s="132">
        <v>2193615</v>
      </c>
      <c r="Y173" s="132">
        <v>2250292</v>
      </c>
      <c r="Z173" s="132">
        <v>2293354</v>
      </c>
      <c r="AA173" s="132">
        <v>2311986</v>
      </c>
      <c r="AB173" s="132">
        <v>2301688</v>
      </c>
      <c r="AC173" s="132">
        <v>2271062</v>
      </c>
      <c r="AD173" s="132">
        <v>2229070</v>
      </c>
      <c r="AE173" s="132">
        <v>2184158</v>
      </c>
      <c r="AF173" s="132">
        <v>2144986</v>
      </c>
      <c r="AG173" s="132">
        <v>2118136</v>
      </c>
      <c r="AH173" s="132">
        <v>2089358</v>
      </c>
      <c r="AI173" s="132">
        <v>2060981</v>
      </c>
      <c r="AJ173" s="132">
        <v>2035229</v>
      </c>
      <c r="AK173" s="132">
        <v>2014228</v>
      </c>
      <c r="AL173" s="132">
        <v>1999418</v>
      </c>
      <c r="AM173" s="132">
        <v>1989189</v>
      </c>
      <c r="AN173" s="132">
        <v>1981092</v>
      </c>
      <c r="AO173" s="132">
        <v>1972763</v>
      </c>
      <c r="AP173" s="132">
        <v>1960364</v>
      </c>
      <c r="AQ173" s="132">
        <v>1941652</v>
      </c>
      <c r="AR173" s="132">
        <v>1921781</v>
      </c>
      <c r="AS173" s="132">
        <v>1900906</v>
      </c>
      <c r="AT173" s="132">
        <v>1879171</v>
      </c>
      <c r="AU173" s="132">
        <v>1856717</v>
      </c>
      <c r="AV173" s="132">
        <v>1834315</v>
      </c>
      <c r="AW173" s="132">
        <v>1811898</v>
      </c>
      <c r="AX173" s="132">
        <v>1788392</v>
      </c>
      <c r="AY173" s="132">
        <v>1762792</v>
      </c>
      <c r="AZ173" s="132">
        <v>1740576</v>
      </c>
      <c r="BA173" s="132">
        <v>1725139</v>
      </c>
      <c r="BB173" s="132">
        <v>1706722</v>
      </c>
      <c r="BC173" s="132">
        <v>1686676</v>
      </c>
      <c r="BD173" s="132">
        <v>1666298</v>
      </c>
      <c r="BE173" s="132">
        <v>1646825</v>
      </c>
      <c r="BF173" s="132">
        <v>1627771</v>
      </c>
      <c r="BG173" s="132">
        <v>1608302</v>
      </c>
      <c r="BH173" s="132">
        <v>1589104</v>
      </c>
      <c r="BI173" s="132">
        <v>1570852</v>
      </c>
      <c r="BJ173" s="132">
        <v>1555431</v>
      </c>
      <c r="BK173" s="132">
        <v>1542015</v>
      </c>
      <c r="BL173" s="132">
        <v>1529812</v>
      </c>
      <c r="BM173" s="132">
        <v>1518679</v>
      </c>
      <c r="BN173" s="132">
        <v>1508478</v>
      </c>
      <c r="BO173" s="132">
        <v>1499077</v>
      </c>
      <c r="BP173" s="132">
        <v>1490927</v>
      </c>
      <c r="BQ173" s="132">
        <v>1484083</v>
      </c>
      <c r="BR173" s="132">
        <v>1477832</v>
      </c>
      <c r="BS173" s="132">
        <v>1471486</v>
      </c>
      <c r="BT173" s="132">
        <v>1464375</v>
      </c>
      <c r="BU173" s="132">
        <v>1456784</v>
      </c>
      <c r="BV173" s="132">
        <v>1449168</v>
      </c>
      <c r="BW173" s="132">
        <v>1441144</v>
      </c>
      <c r="BX173" s="132">
        <v>1432339</v>
      </c>
      <c r="BY173" s="132">
        <v>1422391</v>
      </c>
      <c r="BZ173" s="132">
        <v>1411061</v>
      </c>
      <c r="CA173" s="132">
        <v>1398635</v>
      </c>
      <c r="CB173" s="132">
        <v>1385546</v>
      </c>
      <c r="CC173" s="132">
        <v>1372213</v>
      </c>
      <c r="CD173" s="132">
        <v>1359039</v>
      </c>
      <c r="CE173" s="132">
        <v>1346177</v>
      </c>
      <c r="CF173" s="132">
        <v>1333362</v>
      </c>
      <c r="CG173" s="132">
        <v>1320376</v>
      </c>
      <c r="CH173" s="132">
        <v>1307006</v>
      </c>
      <c r="CI173" s="132">
        <v>1293047</v>
      </c>
      <c r="CJ173" s="132">
        <v>1278114</v>
      </c>
      <c r="CK173" s="132">
        <v>1262380</v>
      </c>
      <c r="CL173" s="132">
        <v>1246463</v>
      </c>
      <c r="CM173" s="132">
        <v>1230960</v>
      </c>
      <c r="CN173" s="132">
        <v>1216445</v>
      </c>
      <c r="CO173" s="132">
        <v>1203024</v>
      </c>
      <c r="CP173" s="132">
        <v>1190286</v>
      </c>
      <c r="CQ173" s="132">
        <v>1178032</v>
      </c>
      <c r="CR173" s="132">
        <v>1166069</v>
      </c>
      <c r="CS173" s="132">
        <v>1154207</v>
      </c>
      <c r="CT173" s="132">
        <v>1142532</v>
      </c>
      <c r="CU173" s="132">
        <v>1131161</v>
      </c>
      <c r="CV173" s="132">
        <v>1119961</v>
      </c>
      <c r="CW173" s="132">
        <v>1108802</v>
      </c>
      <c r="CX173" s="132">
        <v>1097565</v>
      </c>
      <c r="CY173" s="132">
        <v>1086295</v>
      </c>
      <c r="CZ173" s="132">
        <v>1075079</v>
      </c>
      <c r="DA173" s="132">
        <v>1063849</v>
      </c>
      <c r="DB173" s="132">
        <v>1052543</v>
      </c>
      <c r="DC173" s="132">
        <v>1041099</v>
      </c>
      <c r="DD173" s="132">
        <v>1029487</v>
      </c>
      <c r="DE173" s="132">
        <v>1017756</v>
      </c>
      <c r="DF173" s="132">
        <v>1005962</v>
      </c>
      <c r="DG173" s="132">
        <v>994166</v>
      </c>
      <c r="DH173" s="132">
        <v>982421</v>
      </c>
      <c r="DI173" s="132">
        <v>970675</v>
      </c>
      <c r="DJ173" s="132">
        <v>958894</v>
      </c>
      <c r="DK173" s="132">
        <v>947162</v>
      </c>
      <c r="DL173" s="132">
        <v>935551</v>
      </c>
      <c r="DM173" s="132">
        <v>924139</v>
      </c>
      <c r="DN173" s="132">
        <v>912898</v>
      </c>
      <c r="DO173" s="132">
        <v>901777</v>
      </c>
      <c r="DP173" s="132">
        <v>890806</v>
      </c>
      <c r="DQ173" s="132">
        <v>880016</v>
      </c>
      <c r="DR173" s="132">
        <v>869434</v>
      </c>
      <c r="DS173" s="132">
        <v>859082</v>
      </c>
      <c r="DT173" s="132">
        <v>848932</v>
      </c>
      <c r="DU173" s="132">
        <v>838949</v>
      </c>
      <c r="DV173" s="132">
        <v>829096</v>
      </c>
      <c r="DW173" s="132">
        <v>819336</v>
      </c>
      <c r="DX173" s="132">
        <v>809629</v>
      </c>
      <c r="DY173" s="132">
        <v>799999</v>
      </c>
      <c r="DZ173" s="132">
        <v>790502</v>
      </c>
      <c r="EA173" s="132">
        <v>781198</v>
      </c>
      <c r="EB173" s="132">
        <v>772140</v>
      </c>
      <c r="EC173" s="132">
        <v>763393</v>
      </c>
      <c r="ED173" s="132">
        <v>754910</v>
      </c>
      <c r="EE173" s="132">
        <v>746588</v>
      </c>
      <c r="EF173" s="132">
        <v>738326</v>
      </c>
      <c r="EG173" s="132">
        <v>730027</v>
      </c>
      <c r="EH173" s="132">
        <v>721681</v>
      </c>
      <c r="EI173" s="132">
        <v>713355</v>
      </c>
      <c r="EJ173" s="132">
        <v>705065</v>
      </c>
      <c r="EK173" s="132">
        <v>696827</v>
      </c>
      <c r="EL173" s="132">
        <v>688655</v>
      </c>
      <c r="EM173" s="132">
        <v>680554</v>
      </c>
      <c r="EN173" s="132">
        <v>672512</v>
      </c>
      <c r="EO173" s="132">
        <v>664524</v>
      </c>
      <c r="EP173" s="132">
        <v>656584</v>
      </c>
      <c r="EQ173" s="132">
        <v>648687</v>
      </c>
      <c r="ER173" s="132">
        <v>640837</v>
      </c>
      <c r="ES173" s="132">
        <v>633037</v>
      </c>
      <c r="ET173" s="132">
        <v>625282</v>
      </c>
      <c r="EU173" s="132">
        <v>617566</v>
      </c>
      <c r="EV173" s="132">
        <v>609885</v>
      </c>
    </row>
    <row r="174" spans="1:152" ht="14.1" customHeight="1" x14ac:dyDescent="0.2">
      <c r="A174" s="125" t="s">
        <v>1</v>
      </c>
      <c r="B174" s="132">
        <v>1190222</v>
      </c>
      <c r="C174" s="132">
        <v>1176502</v>
      </c>
      <c r="D174" s="132">
        <v>1187383</v>
      </c>
      <c r="E174" s="132">
        <v>1214772</v>
      </c>
      <c r="F174" s="132">
        <v>1250978</v>
      </c>
      <c r="G174" s="132">
        <v>1288716</v>
      </c>
      <c r="H174" s="132">
        <v>1332340</v>
      </c>
      <c r="I174" s="132">
        <v>1385930</v>
      </c>
      <c r="J174" s="132">
        <v>1442403</v>
      </c>
      <c r="K174" s="132">
        <v>1495085</v>
      </c>
      <c r="L174" s="132">
        <v>1537713</v>
      </c>
      <c r="M174" s="132">
        <v>1569159</v>
      </c>
      <c r="N174" s="132">
        <v>1593980</v>
      </c>
      <c r="O174" s="132">
        <v>1614578</v>
      </c>
      <c r="P174" s="132">
        <v>1633206</v>
      </c>
      <c r="Q174" s="132">
        <v>1651970</v>
      </c>
      <c r="R174" s="132">
        <v>1669821</v>
      </c>
      <c r="S174" s="132">
        <v>1685397</v>
      </c>
      <c r="T174" s="132">
        <v>1700133</v>
      </c>
      <c r="U174" s="132">
        <v>1715359</v>
      </c>
      <c r="V174" s="132">
        <v>1735200</v>
      </c>
      <c r="W174" s="132">
        <v>1759889</v>
      </c>
      <c r="X174" s="132">
        <v>1784590</v>
      </c>
      <c r="Y174" s="132">
        <v>1810552</v>
      </c>
      <c r="Z174" s="132">
        <v>1838959</v>
      </c>
      <c r="AA174" s="132">
        <v>1870927</v>
      </c>
      <c r="AB174" s="132">
        <v>1913743</v>
      </c>
      <c r="AC174" s="132">
        <v>1965987</v>
      </c>
      <c r="AD174" s="132">
        <v>2016221</v>
      </c>
      <c r="AE174" s="132">
        <v>2053727</v>
      </c>
      <c r="AF174" s="132">
        <v>2069594</v>
      </c>
      <c r="AG174" s="132">
        <v>2073088</v>
      </c>
      <c r="AH174" s="132">
        <v>2058135</v>
      </c>
      <c r="AI174" s="132">
        <v>2032577</v>
      </c>
      <c r="AJ174" s="132">
        <v>2003964</v>
      </c>
      <c r="AK174" s="132">
        <v>1979565</v>
      </c>
      <c r="AL174" s="132">
        <v>1957649</v>
      </c>
      <c r="AM174" s="132">
        <v>1933491</v>
      </c>
      <c r="AN174" s="132">
        <v>1909574</v>
      </c>
      <c r="AO174" s="132">
        <v>1888277</v>
      </c>
      <c r="AP174" s="132">
        <v>1870787</v>
      </c>
      <c r="AQ174" s="132">
        <v>1857007</v>
      </c>
      <c r="AR174" s="132">
        <v>1847666</v>
      </c>
      <c r="AS174" s="132">
        <v>1840237</v>
      </c>
      <c r="AT174" s="132">
        <v>1832303</v>
      </c>
      <c r="AU174" s="132">
        <v>1821571</v>
      </c>
      <c r="AV174" s="132">
        <v>1808010</v>
      </c>
      <c r="AW174" s="132">
        <v>1793232</v>
      </c>
      <c r="AX174" s="132">
        <v>1777469</v>
      </c>
      <c r="AY174" s="132">
        <v>1760946</v>
      </c>
      <c r="AZ174" s="132">
        <v>1747036</v>
      </c>
      <c r="BA174" s="132">
        <v>1738345</v>
      </c>
      <c r="BB174" s="132">
        <v>1729570</v>
      </c>
      <c r="BC174" s="132">
        <v>1719974</v>
      </c>
      <c r="BD174" s="132">
        <v>1708831</v>
      </c>
      <c r="BE174" s="132">
        <v>1695432</v>
      </c>
      <c r="BF174" s="132">
        <v>1679423</v>
      </c>
      <c r="BG174" s="132">
        <v>1661352</v>
      </c>
      <c r="BH174" s="132">
        <v>1641870</v>
      </c>
      <c r="BI174" s="132">
        <v>1621613</v>
      </c>
      <c r="BJ174" s="132">
        <v>1605513</v>
      </c>
      <c r="BK174" s="132">
        <v>1588944</v>
      </c>
      <c r="BL174" s="132">
        <v>1571213</v>
      </c>
      <c r="BM174" s="132">
        <v>1553323</v>
      </c>
      <c r="BN174" s="132">
        <v>1536254</v>
      </c>
      <c r="BO174" s="132">
        <v>1520958</v>
      </c>
      <c r="BP174" s="132">
        <v>1507480</v>
      </c>
      <c r="BQ174" s="132">
        <v>1495153</v>
      </c>
      <c r="BR174" s="132">
        <v>1483846</v>
      </c>
      <c r="BS174" s="132">
        <v>1473431</v>
      </c>
      <c r="BT174" s="132">
        <v>1463784</v>
      </c>
      <c r="BU174" s="132">
        <v>1455330</v>
      </c>
      <c r="BV174" s="132">
        <v>1448118</v>
      </c>
      <c r="BW174" s="132">
        <v>1441477</v>
      </c>
      <c r="BX174" s="132">
        <v>1434755</v>
      </c>
      <c r="BY174" s="132">
        <v>1427315</v>
      </c>
      <c r="BZ174" s="132">
        <v>1419436</v>
      </c>
      <c r="CA174" s="132">
        <v>1411544</v>
      </c>
      <c r="CB174" s="132">
        <v>1403270</v>
      </c>
      <c r="CC174" s="132">
        <v>1394257</v>
      </c>
      <c r="CD174" s="132">
        <v>1384155</v>
      </c>
      <c r="CE174" s="132">
        <v>1372721</v>
      </c>
      <c r="CF174" s="132">
        <v>1360230</v>
      </c>
      <c r="CG174" s="132">
        <v>1347120</v>
      </c>
      <c r="CH174" s="132">
        <v>1333806</v>
      </c>
      <c r="CI174" s="132">
        <v>1320699</v>
      </c>
      <c r="CJ174" s="132">
        <v>1307941</v>
      </c>
      <c r="CK174" s="132">
        <v>1295263</v>
      </c>
      <c r="CL174" s="132">
        <v>1282456</v>
      </c>
      <c r="CM174" s="132">
        <v>1269307</v>
      </c>
      <c r="CN174" s="132">
        <v>1255620</v>
      </c>
      <c r="CO174" s="132">
        <v>1241021</v>
      </c>
      <c r="CP174" s="132">
        <v>1225677</v>
      </c>
      <c r="CQ174" s="132">
        <v>1210180</v>
      </c>
      <c r="CR174" s="132">
        <v>1195106</v>
      </c>
      <c r="CS174" s="132">
        <v>1181010</v>
      </c>
      <c r="CT174" s="132">
        <v>1167991</v>
      </c>
      <c r="CU174" s="132">
        <v>1155658</v>
      </c>
      <c r="CV174" s="132">
        <v>1143809</v>
      </c>
      <c r="CW174" s="132">
        <v>1132253</v>
      </c>
      <c r="CX174" s="132">
        <v>1120803</v>
      </c>
      <c r="CY174" s="132">
        <v>1109547</v>
      </c>
      <c r="CZ174" s="132">
        <v>1098595</v>
      </c>
      <c r="DA174" s="132">
        <v>1087819</v>
      </c>
      <c r="DB174" s="132">
        <v>1077086</v>
      </c>
      <c r="DC174" s="132">
        <v>1066276</v>
      </c>
      <c r="DD174" s="132">
        <v>1055431</v>
      </c>
      <c r="DE174" s="132">
        <v>1044634</v>
      </c>
      <c r="DF174" s="132">
        <v>1033830</v>
      </c>
      <c r="DG174" s="132">
        <v>1022959</v>
      </c>
      <c r="DH174" s="132">
        <v>1011969</v>
      </c>
      <c r="DI174" s="132">
        <v>1000826</v>
      </c>
      <c r="DJ174" s="132">
        <v>989574</v>
      </c>
      <c r="DK174" s="132">
        <v>978273</v>
      </c>
      <c r="DL174" s="132">
        <v>966981</v>
      </c>
      <c r="DM174" s="132">
        <v>955758</v>
      </c>
      <c r="DN174" s="132">
        <v>944554</v>
      </c>
      <c r="DO174" s="132">
        <v>933338</v>
      </c>
      <c r="DP174" s="132">
        <v>922176</v>
      </c>
      <c r="DQ174" s="132">
        <v>911136</v>
      </c>
      <c r="DR174" s="132">
        <v>900283</v>
      </c>
      <c r="DS174" s="132">
        <v>889601</v>
      </c>
      <c r="DT174" s="132">
        <v>879047</v>
      </c>
      <c r="DU174" s="132">
        <v>868633</v>
      </c>
      <c r="DV174" s="132">
        <v>858374</v>
      </c>
      <c r="DW174" s="132">
        <v>848288</v>
      </c>
      <c r="DX174" s="132">
        <v>838388</v>
      </c>
      <c r="DY174" s="132">
        <v>828661</v>
      </c>
      <c r="DZ174" s="132">
        <v>819077</v>
      </c>
      <c r="EA174" s="132">
        <v>809606</v>
      </c>
      <c r="EB174" s="132">
        <v>800221</v>
      </c>
      <c r="EC174" s="132">
        <v>790878</v>
      </c>
      <c r="ED174" s="132">
        <v>781594</v>
      </c>
      <c r="EE174" s="132">
        <v>772434</v>
      </c>
      <c r="EF174" s="132">
        <v>763459</v>
      </c>
      <c r="EG174" s="132">
        <v>754729</v>
      </c>
      <c r="EH174" s="132">
        <v>746304</v>
      </c>
      <c r="EI174" s="132">
        <v>738137</v>
      </c>
      <c r="EJ174" s="132">
        <v>730127</v>
      </c>
      <c r="EK174" s="132">
        <v>722178</v>
      </c>
      <c r="EL174" s="132">
        <v>714189</v>
      </c>
      <c r="EM174" s="132">
        <v>706136</v>
      </c>
      <c r="EN174" s="132">
        <v>698081</v>
      </c>
      <c r="EO174" s="132">
        <v>690073</v>
      </c>
      <c r="EP174" s="132">
        <v>682158</v>
      </c>
      <c r="EQ174" s="132">
        <v>674378</v>
      </c>
      <c r="ER174" s="132">
        <v>666703</v>
      </c>
      <c r="ES174" s="132">
        <v>659102</v>
      </c>
      <c r="ET174" s="132">
        <v>651617</v>
      </c>
      <c r="EU174" s="132">
        <v>644293</v>
      </c>
      <c r="EV174" s="132">
        <v>637168</v>
      </c>
    </row>
    <row r="175" spans="1:152" ht="14.1" customHeight="1" x14ac:dyDescent="0.2">
      <c r="A175" s="129" t="s">
        <v>2</v>
      </c>
      <c r="B175" s="132">
        <v>968233</v>
      </c>
      <c r="C175" s="132">
        <v>1007665</v>
      </c>
      <c r="D175" s="132">
        <v>1034076</v>
      </c>
      <c r="E175" s="132">
        <v>1052745</v>
      </c>
      <c r="F175" s="132">
        <v>1068676</v>
      </c>
      <c r="G175" s="132">
        <v>1086604</v>
      </c>
      <c r="H175" s="132">
        <v>1103340</v>
      </c>
      <c r="I175" s="132">
        <v>1115881</v>
      </c>
      <c r="J175" s="132">
        <v>1128823</v>
      </c>
      <c r="K175" s="132">
        <v>1146489</v>
      </c>
      <c r="L175" s="132">
        <v>1172742</v>
      </c>
      <c r="M175" s="132">
        <v>1208471</v>
      </c>
      <c r="N175" s="132">
        <v>1252862</v>
      </c>
      <c r="O175" s="132">
        <v>1299301</v>
      </c>
      <c r="P175" s="132">
        <v>1341643</v>
      </c>
      <c r="Q175" s="132">
        <v>1374212</v>
      </c>
      <c r="R175" s="132">
        <v>1396093</v>
      </c>
      <c r="S175" s="132">
        <v>1411500</v>
      </c>
      <c r="T175" s="132">
        <v>1422665</v>
      </c>
      <c r="U175" s="132">
        <v>1431645</v>
      </c>
      <c r="V175" s="132">
        <v>1444031</v>
      </c>
      <c r="W175" s="132">
        <v>1460507</v>
      </c>
      <c r="X175" s="132">
        <v>1474930</v>
      </c>
      <c r="Y175" s="132">
        <v>1488664</v>
      </c>
      <c r="Z175" s="132">
        <v>1502993</v>
      </c>
      <c r="AA175" s="132">
        <v>1519127</v>
      </c>
      <c r="AB175" s="132">
        <v>1536134</v>
      </c>
      <c r="AC175" s="132">
        <v>1553087</v>
      </c>
      <c r="AD175" s="132">
        <v>1571079</v>
      </c>
      <c r="AE175" s="132">
        <v>1591115</v>
      </c>
      <c r="AF175" s="132">
        <v>1615056</v>
      </c>
      <c r="AG175" s="132">
        <v>1660954</v>
      </c>
      <c r="AH175" s="132">
        <v>1716061</v>
      </c>
      <c r="AI175" s="132">
        <v>1770274</v>
      </c>
      <c r="AJ175" s="132">
        <v>1813917</v>
      </c>
      <c r="AK175" s="132">
        <v>1837719</v>
      </c>
      <c r="AL175" s="132">
        <v>1837435</v>
      </c>
      <c r="AM175" s="132">
        <v>1820114</v>
      </c>
      <c r="AN175" s="132">
        <v>1793488</v>
      </c>
      <c r="AO175" s="132">
        <v>1764949</v>
      </c>
      <c r="AP175" s="132">
        <v>1742297</v>
      </c>
      <c r="AQ175" s="132">
        <v>1725510</v>
      </c>
      <c r="AR175" s="132">
        <v>1708135</v>
      </c>
      <c r="AS175" s="132">
        <v>1691258</v>
      </c>
      <c r="AT175" s="132">
        <v>1675918</v>
      </c>
      <c r="AU175" s="132">
        <v>1663115</v>
      </c>
      <c r="AV175" s="132">
        <v>1653921</v>
      </c>
      <c r="AW175" s="132">
        <v>1647554</v>
      </c>
      <c r="AX175" s="132">
        <v>1642254</v>
      </c>
      <c r="AY175" s="132">
        <v>1636329</v>
      </c>
      <c r="AZ175" s="132">
        <v>1630770</v>
      </c>
      <c r="BA175" s="132">
        <v>1626546</v>
      </c>
      <c r="BB175" s="132">
        <v>1620540</v>
      </c>
      <c r="BC175" s="132">
        <v>1614007</v>
      </c>
      <c r="BD175" s="132">
        <v>1608151</v>
      </c>
      <c r="BE175" s="132">
        <v>1604133</v>
      </c>
      <c r="BF175" s="132">
        <v>1603560</v>
      </c>
      <c r="BG175" s="132">
        <v>1605567</v>
      </c>
      <c r="BH175" s="132">
        <v>1607640</v>
      </c>
      <c r="BI175" s="132">
        <v>1607342</v>
      </c>
      <c r="BJ175" s="132">
        <v>1602871</v>
      </c>
      <c r="BK175" s="132">
        <v>1593213</v>
      </c>
      <c r="BL175" s="132">
        <v>1579746</v>
      </c>
      <c r="BM175" s="132">
        <v>1563929</v>
      </c>
      <c r="BN175" s="132">
        <v>1547180</v>
      </c>
      <c r="BO175" s="132">
        <v>1530884</v>
      </c>
      <c r="BP175" s="132">
        <v>1514433</v>
      </c>
      <c r="BQ175" s="132">
        <v>1496948</v>
      </c>
      <c r="BR175" s="132">
        <v>1479348</v>
      </c>
      <c r="BS175" s="132">
        <v>1462530</v>
      </c>
      <c r="BT175" s="132">
        <v>1447364</v>
      </c>
      <c r="BU175" s="132">
        <v>1433879</v>
      </c>
      <c r="BV175" s="132">
        <v>1421464</v>
      </c>
      <c r="BW175" s="132">
        <v>1410016</v>
      </c>
      <c r="BX175" s="132">
        <v>1399432</v>
      </c>
      <c r="BY175" s="132">
        <v>1389614</v>
      </c>
      <c r="BZ175" s="132">
        <v>1380963</v>
      </c>
      <c r="CA175" s="132">
        <v>1373511</v>
      </c>
      <c r="CB175" s="132">
        <v>1366614</v>
      </c>
      <c r="CC175" s="132">
        <v>1359654</v>
      </c>
      <c r="CD175" s="132">
        <v>1352027</v>
      </c>
      <c r="CE175" s="132">
        <v>1343969</v>
      </c>
      <c r="CF175" s="132">
        <v>1335889</v>
      </c>
      <c r="CG175" s="132">
        <v>1327469</v>
      </c>
      <c r="CH175" s="132">
        <v>1318405</v>
      </c>
      <c r="CI175" s="132">
        <v>1308398</v>
      </c>
      <c r="CJ175" s="132">
        <v>1297229</v>
      </c>
      <c r="CK175" s="132">
        <v>1285136</v>
      </c>
      <c r="CL175" s="132">
        <v>1272508</v>
      </c>
      <c r="CM175" s="132">
        <v>1259723</v>
      </c>
      <c r="CN175" s="132">
        <v>1247147</v>
      </c>
      <c r="CO175" s="132">
        <v>1234913</v>
      </c>
      <c r="CP175" s="132">
        <v>1222781</v>
      </c>
      <c r="CQ175" s="132">
        <v>1210546</v>
      </c>
      <c r="CR175" s="132">
        <v>1198011</v>
      </c>
      <c r="CS175" s="132">
        <v>1184983</v>
      </c>
      <c r="CT175" s="132">
        <v>1171113</v>
      </c>
      <c r="CU175" s="132">
        <v>1156555</v>
      </c>
      <c r="CV175" s="132">
        <v>1141870</v>
      </c>
      <c r="CW175" s="132">
        <v>1127602</v>
      </c>
      <c r="CX175" s="132">
        <v>1114271</v>
      </c>
      <c r="CY175" s="132">
        <v>1101976</v>
      </c>
      <c r="CZ175" s="132">
        <v>1090345</v>
      </c>
      <c r="DA175" s="132">
        <v>1079184</v>
      </c>
      <c r="DB175" s="132">
        <v>1068305</v>
      </c>
      <c r="DC175" s="132">
        <v>1057525</v>
      </c>
      <c r="DD175" s="132">
        <v>1046921</v>
      </c>
      <c r="DE175" s="132">
        <v>1036605</v>
      </c>
      <c r="DF175" s="132">
        <v>1026457</v>
      </c>
      <c r="DG175" s="132">
        <v>1016362</v>
      </c>
      <c r="DH175" s="132">
        <v>1006209</v>
      </c>
      <c r="DI175" s="132">
        <v>996036</v>
      </c>
      <c r="DJ175" s="132">
        <v>985915</v>
      </c>
      <c r="DK175" s="132">
        <v>975799</v>
      </c>
      <c r="DL175" s="132">
        <v>965638</v>
      </c>
      <c r="DM175" s="132">
        <v>955384</v>
      </c>
      <c r="DN175" s="132">
        <v>945013</v>
      </c>
      <c r="DO175" s="132">
        <v>934559</v>
      </c>
      <c r="DP175" s="132">
        <v>924071</v>
      </c>
      <c r="DQ175" s="132">
        <v>913600</v>
      </c>
      <c r="DR175" s="132">
        <v>903187</v>
      </c>
      <c r="DS175" s="132">
        <v>892802</v>
      </c>
      <c r="DT175" s="132">
        <v>882417</v>
      </c>
      <c r="DU175" s="132">
        <v>872080</v>
      </c>
      <c r="DV175" s="132">
        <v>861842</v>
      </c>
      <c r="DW175" s="132">
        <v>851749</v>
      </c>
      <c r="DX175" s="132">
        <v>841786</v>
      </c>
      <c r="DY175" s="132">
        <v>831919</v>
      </c>
      <c r="DZ175" s="132">
        <v>822168</v>
      </c>
      <c r="EA175" s="132">
        <v>812554</v>
      </c>
      <c r="EB175" s="132">
        <v>803098</v>
      </c>
      <c r="EC175" s="132">
        <v>793810</v>
      </c>
      <c r="ED175" s="132">
        <v>784673</v>
      </c>
      <c r="EE175" s="132">
        <v>775667</v>
      </c>
      <c r="EF175" s="132">
        <v>766766</v>
      </c>
      <c r="EG175" s="132">
        <v>757952</v>
      </c>
      <c r="EH175" s="132">
        <v>749180</v>
      </c>
      <c r="EI175" s="132">
        <v>740467</v>
      </c>
      <c r="EJ175" s="132">
        <v>731871</v>
      </c>
      <c r="EK175" s="132">
        <v>723452</v>
      </c>
      <c r="EL175" s="132">
        <v>715267</v>
      </c>
      <c r="EM175" s="132">
        <v>707331</v>
      </c>
      <c r="EN175" s="132">
        <v>699600</v>
      </c>
      <c r="EO175" s="132">
        <v>692043</v>
      </c>
      <c r="EP175" s="132">
        <v>684625</v>
      </c>
      <c r="EQ175" s="132">
        <v>677322</v>
      </c>
      <c r="ER175" s="132">
        <v>670147</v>
      </c>
      <c r="ES175" s="132">
        <v>663118</v>
      </c>
      <c r="ET175" s="132">
        <v>656203</v>
      </c>
      <c r="EU175" s="132">
        <v>649378</v>
      </c>
      <c r="EV175" s="132">
        <v>642612</v>
      </c>
    </row>
    <row r="176" spans="1:152" ht="14.1" customHeight="1" x14ac:dyDescent="0.2">
      <c r="A176" s="125" t="s">
        <v>3</v>
      </c>
      <c r="B176" s="132">
        <v>835315</v>
      </c>
      <c r="C176" s="132">
        <v>829077</v>
      </c>
      <c r="D176" s="132">
        <v>831853</v>
      </c>
      <c r="E176" s="132">
        <v>840911</v>
      </c>
      <c r="F176" s="132">
        <v>853658</v>
      </c>
      <c r="G176" s="132">
        <v>867636</v>
      </c>
      <c r="H176" s="132">
        <v>884241</v>
      </c>
      <c r="I176" s="132">
        <v>904783</v>
      </c>
      <c r="J176" s="132">
        <v>926873</v>
      </c>
      <c r="K176" s="132">
        <v>948254</v>
      </c>
      <c r="L176" s="132">
        <v>966556</v>
      </c>
      <c r="M176" s="132">
        <v>975349</v>
      </c>
      <c r="N176" s="132">
        <v>980029</v>
      </c>
      <c r="O176" s="132">
        <v>984680</v>
      </c>
      <c r="P176" s="132">
        <v>993036</v>
      </c>
      <c r="Q176" s="132">
        <v>1008498</v>
      </c>
      <c r="R176" s="132">
        <v>1034115</v>
      </c>
      <c r="S176" s="132">
        <v>1066698</v>
      </c>
      <c r="T176" s="132">
        <v>1100411</v>
      </c>
      <c r="U176" s="132">
        <v>1129916</v>
      </c>
      <c r="V176" s="132">
        <v>1153808</v>
      </c>
      <c r="W176" s="132">
        <v>1173015</v>
      </c>
      <c r="X176" s="132">
        <v>1186646</v>
      </c>
      <c r="Y176" s="132">
        <v>1196693</v>
      </c>
      <c r="Z176" s="132">
        <v>1205024</v>
      </c>
      <c r="AA176" s="132">
        <v>1213381</v>
      </c>
      <c r="AB176" s="132">
        <v>1220897</v>
      </c>
      <c r="AC176" s="132">
        <v>1226481</v>
      </c>
      <c r="AD176" s="132">
        <v>1231365</v>
      </c>
      <c r="AE176" s="132">
        <v>1236673</v>
      </c>
      <c r="AF176" s="132">
        <v>1244237</v>
      </c>
      <c r="AG176" s="132">
        <v>1263097</v>
      </c>
      <c r="AH176" s="132">
        <v>1282387</v>
      </c>
      <c r="AI176" s="132">
        <v>1303080</v>
      </c>
      <c r="AJ176" s="132">
        <v>1326095</v>
      </c>
      <c r="AK176" s="132">
        <v>1352297</v>
      </c>
      <c r="AL176" s="132">
        <v>1386893</v>
      </c>
      <c r="AM176" s="132">
        <v>1428907</v>
      </c>
      <c r="AN176" s="132">
        <v>1470210</v>
      </c>
      <c r="AO176" s="132">
        <v>1503080</v>
      </c>
      <c r="AP176" s="132">
        <v>1522225</v>
      </c>
      <c r="AQ176" s="132">
        <v>1527713</v>
      </c>
      <c r="AR176" s="132">
        <v>1520380</v>
      </c>
      <c r="AS176" s="132">
        <v>1505379</v>
      </c>
      <c r="AT176" s="132">
        <v>1487685</v>
      </c>
      <c r="AU176" s="132">
        <v>1472083</v>
      </c>
      <c r="AV176" s="132">
        <v>1457559</v>
      </c>
      <c r="AW176" s="132">
        <v>1441029</v>
      </c>
      <c r="AX176" s="132">
        <v>1423979</v>
      </c>
      <c r="AY176" s="132">
        <v>1407832</v>
      </c>
      <c r="AZ176" s="132">
        <v>1397148</v>
      </c>
      <c r="BA176" s="132">
        <v>1393640</v>
      </c>
      <c r="BB176" s="132">
        <v>1391128</v>
      </c>
      <c r="BC176" s="132">
        <v>1390045</v>
      </c>
      <c r="BD176" s="132">
        <v>1390802</v>
      </c>
      <c r="BE176" s="132">
        <v>1393787</v>
      </c>
      <c r="BF176" s="132">
        <v>1400295</v>
      </c>
      <c r="BG176" s="132">
        <v>1409980</v>
      </c>
      <c r="BH176" s="132">
        <v>1420797</v>
      </c>
      <c r="BI176" s="132">
        <v>1430761</v>
      </c>
      <c r="BJ176" s="132">
        <v>1435036</v>
      </c>
      <c r="BK176" s="132">
        <v>1437367</v>
      </c>
      <c r="BL176" s="132">
        <v>1438793</v>
      </c>
      <c r="BM176" s="132">
        <v>1438558</v>
      </c>
      <c r="BN176" s="132">
        <v>1435923</v>
      </c>
      <c r="BO176" s="132">
        <v>1430180</v>
      </c>
      <c r="BP176" s="132">
        <v>1420627</v>
      </c>
      <c r="BQ176" s="132">
        <v>1407855</v>
      </c>
      <c r="BR176" s="132">
        <v>1393077</v>
      </c>
      <c r="BS176" s="132">
        <v>1377475</v>
      </c>
      <c r="BT176" s="132">
        <v>1362194</v>
      </c>
      <c r="BU176" s="132">
        <v>1346680</v>
      </c>
      <c r="BV176" s="132">
        <v>1330209</v>
      </c>
      <c r="BW176" s="132">
        <v>1313631</v>
      </c>
      <c r="BX176" s="132">
        <v>1297774</v>
      </c>
      <c r="BY176" s="132">
        <v>1283431</v>
      </c>
      <c r="BZ176" s="132">
        <v>1270631</v>
      </c>
      <c r="CA176" s="132">
        <v>1258809</v>
      </c>
      <c r="CB176" s="132">
        <v>1247865</v>
      </c>
      <c r="CC176" s="132">
        <v>1237700</v>
      </c>
      <c r="CD176" s="132">
        <v>1228217</v>
      </c>
      <c r="CE176" s="132">
        <v>1219731</v>
      </c>
      <c r="CF176" s="132">
        <v>1212271</v>
      </c>
      <c r="CG176" s="132">
        <v>1205328</v>
      </c>
      <c r="CH176" s="132">
        <v>1198408</v>
      </c>
      <c r="CI176" s="132">
        <v>1191031</v>
      </c>
      <c r="CJ176" s="132">
        <v>1183433</v>
      </c>
      <c r="CK176" s="132">
        <v>1175934</v>
      </c>
      <c r="CL176" s="132">
        <v>1168206</v>
      </c>
      <c r="CM176" s="132">
        <v>1159934</v>
      </c>
      <c r="CN176" s="132">
        <v>1150813</v>
      </c>
      <c r="CO176" s="132">
        <v>1140644</v>
      </c>
      <c r="CP176" s="132">
        <v>1129667</v>
      </c>
      <c r="CQ176" s="132">
        <v>1118235</v>
      </c>
      <c r="CR176" s="132">
        <v>1106684</v>
      </c>
      <c r="CS176" s="132">
        <v>1095343</v>
      </c>
      <c r="CT176" s="132">
        <v>1084331</v>
      </c>
      <c r="CU176" s="132">
        <v>1073432</v>
      </c>
      <c r="CV176" s="132">
        <v>1062461</v>
      </c>
      <c r="CW176" s="132">
        <v>1051242</v>
      </c>
      <c r="CX176" s="132">
        <v>1039603</v>
      </c>
      <c r="CY176" s="132">
        <v>1027239</v>
      </c>
      <c r="CZ176" s="132">
        <v>1014291</v>
      </c>
      <c r="DA176" s="132">
        <v>1001244</v>
      </c>
      <c r="DB176" s="132">
        <v>988571</v>
      </c>
      <c r="DC176" s="132">
        <v>976725</v>
      </c>
      <c r="DD176" s="132">
        <v>965787</v>
      </c>
      <c r="DE176" s="132">
        <v>955433</v>
      </c>
      <c r="DF176" s="132">
        <v>945499</v>
      </c>
      <c r="DG176" s="132">
        <v>935827</v>
      </c>
      <c r="DH176" s="132">
        <v>926264</v>
      </c>
      <c r="DI176" s="132">
        <v>916875</v>
      </c>
      <c r="DJ176" s="132">
        <v>907750</v>
      </c>
      <c r="DK176" s="132">
        <v>898790</v>
      </c>
      <c r="DL176" s="132">
        <v>889898</v>
      </c>
      <c r="DM176" s="132">
        <v>880980</v>
      </c>
      <c r="DN176" s="132">
        <v>872071</v>
      </c>
      <c r="DO176" s="132">
        <v>863236</v>
      </c>
      <c r="DP176" s="132">
        <v>854422</v>
      </c>
      <c r="DQ176" s="132">
        <v>845579</v>
      </c>
      <c r="DR176" s="132">
        <v>836659</v>
      </c>
      <c r="DS176" s="132">
        <v>827649</v>
      </c>
      <c r="DT176" s="132">
        <v>818585</v>
      </c>
      <c r="DU176" s="132">
        <v>809494</v>
      </c>
      <c r="DV176" s="132">
        <v>800404</v>
      </c>
      <c r="DW176" s="132">
        <v>791341</v>
      </c>
      <c r="DX176" s="132">
        <v>782272</v>
      </c>
      <c r="DY176" s="132">
        <v>773184</v>
      </c>
      <c r="DZ176" s="132">
        <v>764125</v>
      </c>
      <c r="EA176" s="132">
        <v>755146</v>
      </c>
      <c r="EB176" s="132">
        <v>746292</v>
      </c>
      <c r="EC176" s="132">
        <v>737545</v>
      </c>
      <c r="ED176" s="132">
        <v>728873</v>
      </c>
      <c r="EE176" s="132">
        <v>720300</v>
      </c>
      <c r="EF176" s="132">
        <v>711851</v>
      </c>
      <c r="EG176" s="132">
        <v>703546</v>
      </c>
      <c r="EH176" s="132">
        <v>695399</v>
      </c>
      <c r="EI176" s="132">
        <v>687389</v>
      </c>
      <c r="EJ176" s="132">
        <v>679495</v>
      </c>
      <c r="EK176" s="132">
        <v>671700</v>
      </c>
      <c r="EL176" s="132">
        <v>663982</v>
      </c>
      <c r="EM176" s="132">
        <v>656245</v>
      </c>
      <c r="EN176" s="132">
        <v>648501</v>
      </c>
      <c r="EO176" s="132">
        <v>640895</v>
      </c>
      <c r="EP176" s="132">
        <v>633570</v>
      </c>
      <c r="EQ176" s="132">
        <v>626660</v>
      </c>
      <c r="ER176" s="132">
        <v>620064</v>
      </c>
      <c r="ES176" s="132">
        <v>613683</v>
      </c>
      <c r="ET176" s="132">
        <v>607650</v>
      </c>
      <c r="EU176" s="132">
        <v>602097</v>
      </c>
      <c r="EV176" s="132">
        <v>597150</v>
      </c>
    </row>
    <row r="177" spans="1:152" ht="14.1" customHeight="1" x14ac:dyDescent="0.2">
      <c r="A177" s="125" t="s">
        <v>4</v>
      </c>
      <c r="B177" s="132">
        <v>719142</v>
      </c>
      <c r="C177" s="132">
        <v>726937</v>
      </c>
      <c r="D177" s="132">
        <v>730959</v>
      </c>
      <c r="E177" s="132">
        <v>732995</v>
      </c>
      <c r="F177" s="132">
        <v>734735</v>
      </c>
      <c r="G177" s="132">
        <v>737768</v>
      </c>
      <c r="H177" s="132">
        <v>740969</v>
      </c>
      <c r="I177" s="132">
        <v>743279</v>
      </c>
      <c r="J177" s="132">
        <v>746243</v>
      </c>
      <c r="K177" s="132">
        <v>751300</v>
      </c>
      <c r="L177" s="132">
        <v>759586</v>
      </c>
      <c r="M177" s="132">
        <v>769111</v>
      </c>
      <c r="N177" s="132">
        <v>781773</v>
      </c>
      <c r="O177" s="132">
        <v>795305</v>
      </c>
      <c r="P177" s="132">
        <v>807616</v>
      </c>
      <c r="Q177" s="132">
        <v>816800</v>
      </c>
      <c r="R177" s="132">
        <v>820621</v>
      </c>
      <c r="S177" s="132">
        <v>820591</v>
      </c>
      <c r="T177" s="132">
        <v>820282</v>
      </c>
      <c r="U177" s="132">
        <v>822923</v>
      </c>
      <c r="V177" s="132">
        <v>832946</v>
      </c>
      <c r="W177" s="132">
        <v>853644</v>
      </c>
      <c r="X177" s="132">
        <v>880253</v>
      </c>
      <c r="Y177" s="132">
        <v>907843</v>
      </c>
      <c r="Z177" s="132">
        <v>931916</v>
      </c>
      <c r="AA177" s="132">
        <v>948405</v>
      </c>
      <c r="AB177" s="132">
        <v>956651</v>
      </c>
      <c r="AC177" s="132">
        <v>959799</v>
      </c>
      <c r="AD177" s="132">
        <v>959702</v>
      </c>
      <c r="AE177" s="132">
        <v>958037</v>
      </c>
      <c r="AF177" s="132">
        <v>957088</v>
      </c>
      <c r="AG177" s="132">
        <v>965550</v>
      </c>
      <c r="AH177" s="132">
        <v>972771</v>
      </c>
      <c r="AI177" s="132">
        <v>979799</v>
      </c>
      <c r="AJ177" s="132">
        <v>987613</v>
      </c>
      <c r="AK177" s="132">
        <v>997120</v>
      </c>
      <c r="AL177" s="132">
        <v>1007273</v>
      </c>
      <c r="AM177" s="132">
        <v>1017400</v>
      </c>
      <c r="AN177" s="132">
        <v>1028839</v>
      </c>
      <c r="AO177" s="132">
        <v>1042821</v>
      </c>
      <c r="AP177" s="132">
        <v>1062839</v>
      </c>
      <c r="AQ177" s="132">
        <v>1097397</v>
      </c>
      <c r="AR177" s="132">
        <v>1139911</v>
      </c>
      <c r="AS177" s="132">
        <v>1182315</v>
      </c>
      <c r="AT177" s="132">
        <v>1216897</v>
      </c>
      <c r="AU177" s="132">
        <v>1236305</v>
      </c>
      <c r="AV177" s="132">
        <v>1237984</v>
      </c>
      <c r="AW177" s="132">
        <v>1227491</v>
      </c>
      <c r="AX177" s="132">
        <v>1209757</v>
      </c>
      <c r="AY177" s="132">
        <v>1189482</v>
      </c>
      <c r="AZ177" s="132">
        <v>1175880</v>
      </c>
      <c r="BA177" s="132">
        <v>1169718</v>
      </c>
      <c r="BB177" s="132">
        <v>1160300</v>
      </c>
      <c r="BC177" s="132">
        <v>1150927</v>
      </c>
      <c r="BD177" s="132">
        <v>1144849</v>
      </c>
      <c r="BE177" s="132">
        <v>1145273</v>
      </c>
      <c r="BF177" s="132">
        <v>1154260</v>
      </c>
      <c r="BG177" s="132">
        <v>1169592</v>
      </c>
      <c r="BH177" s="132">
        <v>1188049</v>
      </c>
      <c r="BI177" s="132">
        <v>1206456</v>
      </c>
      <c r="BJ177" s="132">
        <v>1215668</v>
      </c>
      <c r="BK177" s="132">
        <v>1221875</v>
      </c>
      <c r="BL177" s="132">
        <v>1226945</v>
      </c>
      <c r="BM177" s="132">
        <v>1230881</v>
      </c>
      <c r="BN177" s="132">
        <v>1233687</v>
      </c>
      <c r="BO177" s="132">
        <v>1235368</v>
      </c>
      <c r="BP177" s="132">
        <v>1236487</v>
      </c>
      <c r="BQ177" s="132">
        <v>1237074</v>
      </c>
      <c r="BR177" s="132">
        <v>1236342</v>
      </c>
      <c r="BS177" s="132">
        <v>1233530</v>
      </c>
      <c r="BT177" s="132">
        <v>1227906</v>
      </c>
      <c r="BU177" s="132">
        <v>1218855</v>
      </c>
      <c r="BV177" s="132">
        <v>1206979</v>
      </c>
      <c r="BW177" s="132">
        <v>1193359</v>
      </c>
      <c r="BX177" s="132">
        <v>1179039</v>
      </c>
      <c r="BY177" s="132">
        <v>1165038</v>
      </c>
      <c r="BZ177" s="132">
        <v>1150876</v>
      </c>
      <c r="CA177" s="132">
        <v>1135918</v>
      </c>
      <c r="CB177" s="132">
        <v>1120888</v>
      </c>
      <c r="CC177" s="132">
        <v>1106485</v>
      </c>
      <c r="CD177" s="132">
        <v>1093386</v>
      </c>
      <c r="CE177" s="132">
        <v>1081561</v>
      </c>
      <c r="CF177" s="132">
        <v>1070530</v>
      </c>
      <c r="CG177" s="132">
        <v>1060278</v>
      </c>
      <c r="CH177" s="132">
        <v>1050787</v>
      </c>
      <c r="CI177" s="132">
        <v>1042043</v>
      </c>
      <c r="CJ177" s="132">
        <v>1034344</v>
      </c>
      <c r="CK177" s="132">
        <v>1027662</v>
      </c>
      <c r="CL177" s="132">
        <v>1021502</v>
      </c>
      <c r="CM177" s="132">
        <v>1015385</v>
      </c>
      <c r="CN177" s="132">
        <v>1008848</v>
      </c>
      <c r="CO177" s="132">
        <v>1002088</v>
      </c>
      <c r="CP177" s="132">
        <v>995413</v>
      </c>
      <c r="CQ177" s="132">
        <v>988552</v>
      </c>
      <c r="CR177" s="132">
        <v>981241</v>
      </c>
      <c r="CS177" s="132">
        <v>973230</v>
      </c>
      <c r="CT177" s="132">
        <v>964350</v>
      </c>
      <c r="CU177" s="132">
        <v>954799</v>
      </c>
      <c r="CV177" s="132">
        <v>944877</v>
      </c>
      <c r="CW177" s="132">
        <v>934872</v>
      </c>
      <c r="CX177" s="132">
        <v>925062</v>
      </c>
      <c r="CY177" s="132">
        <v>915554</v>
      </c>
      <c r="CZ177" s="132">
        <v>906159</v>
      </c>
      <c r="DA177" s="132">
        <v>896718</v>
      </c>
      <c r="DB177" s="132">
        <v>887069</v>
      </c>
      <c r="DC177" s="132">
        <v>877062</v>
      </c>
      <c r="DD177" s="132">
        <v>866429</v>
      </c>
      <c r="DE177" s="132">
        <v>855294</v>
      </c>
      <c r="DF177" s="132">
        <v>844082</v>
      </c>
      <c r="DG177" s="132">
        <v>833204</v>
      </c>
      <c r="DH177" s="132">
        <v>823053</v>
      </c>
      <c r="DI177" s="132">
        <v>813694</v>
      </c>
      <c r="DJ177" s="132">
        <v>804844</v>
      </c>
      <c r="DK177" s="132">
        <v>796366</v>
      </c>
      <c r="DL177" s="132">
        <v>788133</v>
      </c>
      <c r="DM177" s="132">
        <v>780020</v>
      </c>
      <c r="DN177" s="132">
        <v>772082</v>
      </c>
      <c r="DO177" s="132">
        <v>764395</v>
      </c>
      <c r="DP177" s="132">
        <v>756867</v>
      </c>
      <c r="DQ177" s="132">
        <v>749407</v>
      </c>
      <c r="DR177" s="132">
        <v>741930</v>
      </c>
      <c r="DS177" s="132">
        <v>734478</v>
      </c>
      <c r="DT177" s="132">
        <v>727105</v>
      </c>
      <c r="DU177" s="132">
        <v>719756</v>
      </c>
      <c r="DV177" s="132">
        <v>712371</v>
      </c>
      <c r="DW177" s="132">
        <v>704896</v>
      </c>
      <c r="DX177" s="132">
        <v>697315</v>
      </c>
      <c r="DY177" s="132">
        <v>689673</v>
      </c>
      <c r="DZ177" s="132">
        <v>681996</v>
      </c>
      <c r="EA177" s="132">
        <v>674311</v>
      </c>
      <c r="EB177" s="132">
        <v>666648</v>
      </c>
      <c r="EC177" s="132">
        <v>658972</v>
      </c>
      <c r="ED177" s="132">
        <v>651271</v>
      </c>
      <c r="EE177" s="132">
        <v>643592</v>
      </c>
      <c r="EF177" s="132">
        <v>635982</v>
      </c>
      <c r="EG177" s="132">
        <v>628486</v>
      </c>
      <c r="EH177" s="132">
        <v>621089</v>
      </c>
      <c r="EI177" s="132">
        <v>613756</v>
      </c>
      <c r="EJ177" s="132">
        <v>606512</v>
      </c>
      <c r="EK177" s="132">
        <v>599376</v>
      </c>
      <c r="EL177" s="132">
        <v>592367</v>
      </c>
      <c r="EM177" s="132">
        <v>585427</v>
      </c>
      <c r="EN177" s="132">
        <v>578544</v>
      </c>
      <c r="EO177" s="132">
        <v>571799</v>
      </c>
      <c r="EP177" s="132">
        <v>565268</v>
      </c>
      <c r="EQ177" s="132">
        <v>559031</v>
      </c>
      <c r="ER177" s="132">
        <v>553028</v>
      </c>
      <c r="ES177" s="132">
        <v>547202</v>
      </c>
      <c r="ET177" s="132">
        <v>541628</v>
      </c>
      <c r="EU177" s="132">
        <v>536378</v>
      </c>
      <c r="EV177" s="132">
        <v>531526</v>
      </c>
    </row>
    <row r="178" spans="1:152" ht="14.1" customHeight="1" x14ac:dyDescent="0.2">
      <c r="A178" s="125" t="s">
        <v>5</v>
      </c>
      <c r="B178" s="132">
        <v>599809</v>
      </c>
      <c r="C178" s="132">
        <v>608576</v>
      </c>
      <c r="D178" s="132">
        <v>615389</v>
      </c>
      <c r="E178" s="132">
        <v>620792</v>
      </c>
      <c r="F178" s="132">
        <v>625299</v>
      </c>
      <c r="G178" s="132">
        <v>629399</v>
      </c>
      <c r="H178" s="132">
        <v>632783</v>
      </c>
      <c r="I178" s="132">
        <v>635162</v>
      </c>
      <c r="J178" s="132">
        <v>637011</v>
      </c>
      <c r="K178" s="132">
        <v>638769</v>
      </c>
      <c r="L178" s="132">
        <v>640743</v>
      </c>
      <c r="M178" s="132">
        <v>640403</v>
      </c>
      <c r="N178" s="132">
        <v>639126</v>
      </c>
      <c r="O178" s="132">
        <v>638223</v>
      </c>
      <c r="P178" s="132">
        <v>638896</v>
      </c>
      <c r="Q178" s="132">
        <v>642239</v>
      </c>
      <c r="R178" s="132">
        <v>649236</v>
      </c>
      <c r="S178" s="132">
        <v>658814</v>
      </c>
      <c r="T178" s="132">
        <v>669010</v>
      </c>
      <c r="U178" s="132">
        <v>678022</v>
      </c>
      <c r="V178" s="132">
        <v>684310</v>
      </c>
      <c r="W178" s="132">
        <v>685971</v>
      </c>
      <c r="X178" s="132">
        <v>684178</v>
      </c>
      <c r="Y178" s="132">
        <v>682076</v>
      </c>
      <c r="Z178" s="132">
        <v>682513</v>
      </c>
      <c r="AA178" s="132">
        <v>688034</v>
      </c>
      <c r="AB178" s="132">
        <v>700729</v>
      </c>
      <c r="AC178" s="132">
        <v>718131</v>
      </c>
      <c r="AD178" s="132">
        <v>736060</v>
      </c>
      <c r="AE178" s="132">
        <v>750766</v>
      </c>
      <c r="AF178" s="132">
        <v>759586</v>
      </c>
      <c r="AG178" s="132">
        <v>770139</v>
      </c>
      <c r="AH178" s="132">
        <v>776847</v>
      </c>
      <c r="AI178" s="132">
        <v>781246</v>
      </c>
      <c r="AJ178" s="132">
        <v>784755</v>
      </c>
      <c r="AK178" s="132">
        <v>788687</v>
      </c>
      <c r="AL178" s="132">
        <v>792417</v>
      </c>
      <c r="AM178" s="132">
        <v>795114</v>
      </c>
      <c r="AN178" s="132">
        <v>797637</v>
      </c>
      <c r="AO178" s="132">
        <v>800759</v>
      </c>
      <c r="AP178" s="132">
        <v>807536</v>
      </c>
      <c r="AQ178" s="132">
        <v>820511</v>
      </c>
      <c r="AR178" s="132">
        <v>833736</v>
      </c>
      <c r="AS178" s="132">
        <v>848177</v>
      </c>
      <c r="AT178" s="132">
        <v>864748</v>
      </c>
      <c r="AU178" s="132">
        <v>884307</v>
      </c>
      <c r="AV178" s="132">
        <v>911263</v>
      </c>
      <c r="AW178" s="132">
        <v>944648</v>
      </c>
      <c r="AX178" s="132">
        <v>977492</v>
      </c>
      <c r="AY178" s="132">
        <v>1003203</v>
      </c>
      <c r="AZ178" s="132">
        <v>1020382</v>
      </c>
      <c r="BA178" s="132">
        <v>1029046</v>
      </c>
      <c r="BB178" s="132">
        <v>1025943</v>
      </c>
      <c r="BC178" s="132">
        <v>1016958</v>
      </c>
      <c r="BD178" s="132">
        <v>1007899</v>
      </c>
      <c r="BE178" s="132">
        <v>1004495</v>
      </c>
      <c r="BF178" s="132">
        <v>1006825</v>
      </c>
      <c r="BG178" s="132">
        <v>1011033</v>
      </c>
      <c r="BH178" s="132">
        <v>1016892</v>
      </c>
      <c r="BI178" s="132">
        <v>1024192</v>
      </c>
      <c r="BJ178" s="132">
        <v>1027766</v>
      </c>
      <c r="BK178" s="132">
        <v>1033564</v>
      </c>
      <c r="BL178" s="132">
        <v>1041446</v>
      </c>
      <c r="BM178" s="132">
        <v>1050100</v>
      </c>
      <c r="BN178" s="132">
        <v>1058243</v>
      </c>
      <c r="BO178" s="132">
        <v>1064634</v>
      </c>
      <c r="BP178" s="132">
        <v>1069403</v>
      </c>
      <c r="BQ178" s="132">
        <v>1073407</v>
      </c>
      <c r="BR178" s="132">
        <v>1076526</v>
      </c>
      <c r="BS178" s="132">
        <v>1078646</v>
      </c>
      <c r="BT178" s="132">
        <v>1079655</v>
      </c>
      <c r="BU178" s="132">
        <v>1080038</v>
      </c>
      <c r="BV178" s="132">
        <v>1079900</v>
      </c>
      <c r="BW178" s="132">
        <v>1078575</v>
      </c>
      <c r="BX178" s="132">
        <v>1075421</v>
      </c>
      <c r="BY178" s="132">
        <v>1069821</v>
      </c>
      <c r="BZ178" s="132">
        <v>1061244</v>
      </c>
      <c r="CA178" s="132">
        <v>1050205</v>
      </c>
      <c r="CB178" s="132">
        <v>1037649</v>
      </c>
      <c r="CC178" s="132">
        <v>1024492</v>
      </c>
      <c r="CD178" s="132">
        <v>1011612</v>
      </c>
      <c r="CE178" s="132">
        <v>998551</v>
      </c>
      <c r="CF178" s="132">
        <v>984752</v>
      </c>
      <c r="CG178" s="132">
        <v>970917</v>
      </c>
      <c r="CH178" s="132">
        <v>957722</v>
      </c>
      <c r="CI178" s="132">
        <v>945809</v>
      </c>
      <c r="CJ178" s="132">
        <v>935180</v>
      </c>
      <c r="CK178" s="132">
        <v>925365</v>
      </c>
      <c r="CL178" s="132">
        <v>916304</v>
      </c>
      <c r="CM178" s="132">
        <v>907932</v>
      </c>
      <c r="CN178" s="132">
        <v>900191</v>
      </c>
      <c r="CO178" s="132">
        <v>893336</v>
      </c>
      <c r="CP178" s="132">
        <v>887372</v>
      </c>
      <c r="CQ178" s="132">
        <v>881871</v>
      </c>
      <c r="CR178" s="132">
        <v>876420</v>
      </c>
      <c r="CS178" s="132">
        <v>870621</v>
      </c>
      <c r="CT178" s="132">
        <v>864650</v>
      </c>
      <c r="CU178" s="132">
        <v>858767</v>
      </c>
      <c r="CV178" s="132">
        <v>852736</v>
      </c>
      <c r="CW178" s="132">
        <v>846327</v>
      </c>
      <c r="CX178" s="132">
        <v>839319</v>
      </c>
      <c r="CY178" s="132">
        <v>831570</v>
      </c>
      <c r="CZ178" s="132">
        <v>823256</v>
      </c>
      <c r="DA178" s="132">
        <v>814629</v>
      </c>
      <c r="DB178" s="132">
        <v>805932</v>
      </c>
      <c r="DC178" s="132">
        <v>797400</v>
      </c>
      <c r="DD178" s="132">
        <v>789119</v>
      </c>
      <c r="DE178" s="132">
        <v>780933</v>
      </c>
      <c r="DF178" s="132">
        <v>772706</v>
      </c>
      <c r="DG178" s="132">
        <v>764313</v>
      </c>
      <c r="DH178" s="132">
        <v>755627</v>
      </c>
      <c r="DI178" s="132">
        <v>746415</v>
      </c>
      <c r="DJ178" s="132">
        <v>736779</v>
      </c>
      <c r="DK178" s="132">
        <v>727090</v>
      </c>
      <c r="DL178" s="132">
        <v>717710</v>
      </c>
      <c r="DM178" s="132">
        <v>708984</v>
      </c>
      <c r="DN178" s="132">
        <v>700972</v>
      </c>
      <c r="DO178" s="132">
        <v>693422</v>
      </c>
      <c r="DP178" s="132">
        <v>686213</v>
      </c>
      <c r="DQ178" s="132">
        <v>679225</v>
      </c>
      <c r="DR178" s="132">
        <v>672343</v>
      </c>
      <c r="DS178" s="132">
        <v>665627</v>
      </c>
      <c r="DT178" s="132">
        <v>659148</v>
      </c>
      <c r="DU178" s="132">
        <v>652806</v>
      </c>
      <c r="DV178" s="132">
        <v>646512</v>
      </c>
      <c r="DW178" s="132">
        <v>640172</v>
      </c>
      <c r="DX178" s="132">
        <v>633823</v>
      </c>
      <c r="DY178" s="132">
        <v>627522</v>
      </c>
      <c r="DZ178" s="132">
        <v>621225</v>
      </c>
      <c r="EA178" s="132">
        <v>614889</v>
      </c>
      <c r="EB178" s="132">
        <v>608468</v>
      </c>
      <c r="EC178" s="132">
        <v>601948</v>
      </c>
      <c r="ED178" s="132">
        <v>595361</v>
      </c>
      <c r="EE178" s="132">
        <v>588740</v>
      </c>
      <c r="EF178" s="132">
        <v>582113</v>
      </c>
      <c r="EG178" s="132">
        <v>575510</v>
      </c>
      <c r="EH178" s="132">
        <v>568902</v>
      </c>
      <c r="EI178" s="132">
        <v>562273</v>
      </c>
      <c r="EJ178" s="132">
        <v>555666</v>
      </c>
      <c r="EK178" s="132">
        <v>549120</v>
      </c>
      <c r="EL178" s="132">
        <v>542675</v>
      </c>
      <c r="EM178" s="132">
        <v>536270</v>
      </c>
      <c r="EN178" s="132">
        <v>529879</v>
      </c>
      <c r="EO178" s="132">
        <v>523591</v>
      </c>
      <c r="EP178" s="132">
        <v>517492</v>
      </c>
      <c r="EQ178" s="132">
        <v>511666</v>
      </c>
      <c r="ER178" s="132">
        <v>506048</v>
      </c>
      <c r="ES178" s="132">
        <v>500580</v>
      </c>
      <c r="ET178" s="132">
        <v>495341</v>
      </c>
      <c r="EU178" s="132">
        <v>490413</v>
      </c>
      <c r="EV178" s="132">
        <v>485873</v>
      </c>
    </row>
    <row r="179" spans="1:152" ht="14.1" customHeight="1" x14ac:dyDescent="0.2">
      <c r="A179" s="125" t="s">
        <v>6</v>
      </c>
      <c r="B179" s="132">
        <v>455193</v>
      </c>
      <c r="C179" s="132">
        <v>477027</v>
      </c>
      <c r="D179" s="132">
        <v>494716</v>
      </c>
      <c r="E179" s="132">
        <v>509136</v>
      </c>
      <c r="F179" s="132">
        <v>521121</v>
      </c>
      <c r="G179" s="132">
        <v>531459</v>
      </c>
      <c r="H179" s="132">
        <v>539733</v>
      </c>
      <c r="I179" s="132">
        <v>545561</v>
      </c>
      <c r="J179" s="132">
        <v>549708</v>
      </c>
      <c r="K179" s="132">
        <v>552894</v>
      </c>
      <c r="L179" s="132">
        <v>555763</v>
      </c>
      <c r="M179" s="132">
        <v>557501</v>
      </c>
      <c r="N179" s="132">
        <v>558265</v>
      </c>
      <c r="O179" s="132">
        <v>558455</v>
      </c>
      <c r="P179" s="132">
        <v>558441</v>
      </c>
      <c r="Q179" s="132">
        <v>558567</v>
      </c>
      <c r="R179" s="132">
        <v>558014</v>
      </c>
      <c r="S179" s="132">
        <v>556572</v>
      </c>
      <c r="T179" s="132">
        <v>555408</v>
      </c>
      <c r="U179" s="132">
        <v>555582</v>
      </c>
      <c r="V179" s="132">
        <v>557904</v>
      </c>
      <c r="W179" s="132">
        <v>563152</v>
      </c>
      <c r="X179" s="132">
        <v>570578</v>
      </c>
      <c r="Y179" s="132">
        <v>578471</v>
      </c>
      <c r="Z179" s="132">
        <v>585275</v>
      </c>
      <c r="AA179" s="132">
        <v>589589</v>
      </c>
      <c r="AB179" s="132">
        <v>589675</v>
      </c>
      <c r="AC179" s="132">
        <v>586697</v>
      </c>
      <c r="AD179" s="132">
        <v>583504</v>
      </c>
      <c r="AE179" s="132">
        <v>582646</v>
      </c>
      <c r="AF179" s="132">
        <v>586653</v>
      </c>
      <c r="AG179" s="132">
        <v>600652</v>
      </c>
      <c r="AH179" s="132">
        <v>619239</v>
      </c>
      <c r="AI179" s="132">
        <v>638788</v>
      </c>
      <c r="AJ179" s="132">
        <v>655991</v>
      </c>
      <c r="AK179" s="132">
        <v>667832</v>
      </c>
      <c r="AL179" s="132">
        <v>674005</v>
      </c>
      <c r="AM179" s="132">
        <v>676818</v>
      </c>
      <c r="AN179" s="132">
        <v>677347</v>
      </c>
      <c r="AO179" s="132">
        <v>676556</v>
      </c>
      <c r="AP179" s="132">
        <v>677960</v>
      </c>
      <c r="AQ179" s="132">
        <v>684522</v>
      </c>
      <c r="AR179" s="132">
        <v>689671</v>
      </c>
      <c r="AS179" s="132">
        <v>694548</v>
      </c>
      <c r="AT179" s="132">
        <v>700229</v>
      </c>
      <c r="AU179" s="132">
        <v>707717</v>
      </c>
      <c r="AV179" s="132">
        <v>716431</v>
      </c>
      <c r="AW179" s="132">
        <v>725604</v>
      </c>
      <c r="AX179" s="132">
        <v>735877</v>
      </c>
      <c r="AY179" s="132">
        <v>747842</v>
      </c>
      <c r="AZ179" s="132">
        <v>766399</v>
      </c>
      <c r="BA179" s="132">
        <v>798043</v>
      </c>
      <c r="BB179" s="132">
        <v>835375</v>
      </c>
      <c r="BC179" s="132">
        <v>873527</v>
      </c>
      <c r="BD179" s="132">
        <v>907673</v>
      </c>
      <c r="BE179" s="132">
        <v>933031</v>
      </c>
      <c r="BF179" s="132">
        <v>947558</v>
      </c>
      <c r="BG179" s="132">
        <v>954509</v>
      </c>
      <c r="BH179" s="132">
        <v>957070</v>
      </c>
      <c r="BI179" s="132">
        <v>958413</v>
      </c>
      <c r="BJ179" s="132">
        <v>956752</v>
      </c>
      <c r="BK179" s="132">
        <v>956513</v>
      </c>
      <c r="BL179" s="132">
        <v>955417</v>
      </c>
      <c r="BM179" s="132">
        <v>954447</v>
      </c>
      <c r="BN179" s="132">
        <v>954556</v>
      </c>
      <c r="BO179" s="132">
        <v>956674</v>
      </c>
      <c r="BP179" s="132">
        <v>961621</v>
      </c>
      <c r="BQ179" s="132">
        <v>968707</v>
      </c>
      <c r="BR179" s="132">
        <v>976602</v>
      </c>
      <c r="BS179" s="132">
        <v>984013</v>
      </c>
      <c r="BT179" s="132">
        <v>989687</v>
      </c>
      <c r="BU179" s="132">
        <v>993733</v>
      </c>
      <c r="BV179" s="132">
        <v>997014</v>
      </c>
      <c r="BW179" s="132">
        <v>999448</v>
      </c>
      <c r="BX179" s="132">
        <v>1000949</v>
      </c>
      <c r="BY179" s="132">
        <v>1001439</v>
      </c>
      <c r="BZ179" s="132">
        <v>1001377</v>
      </c>
      <c r="CA179" s="132">
        <v>1000841</v>
      </c>
      <c r="CB179" s="132">
        <v>999205</v>
      </c>
      <c r="CC179" s="132">
        <v>995870</v>
      </c>
      <c r="CD179" s="132">
        <v>990254</v>
      </c>
      <c r="CE179" s="132">
        <v>981835</v>
      </c>
      <c r="CF179" s="132">
        <v>971101</v>
      </c>
      <c r="CG179" s="132">
        <v>958980</v>
      </c>
      <c r="CH179" s="132">
        <v>946367</v>
      </c>
      <c r="CI179" s="132">
        <v>934121</v>
      </c>
      <c r="CJ179" s="132">
        <v>921832</v>
      </c>
      <c r="CK179" s="132">
        <v>908953</v>
      </c>
      <c r="CL179" s="132">
        <v>896100</v>
      </c>
      <c r="CM179" s="132">
        <v>883867</v>
      </c>
      <c r="CN179" s="132">
        <v>872824</v>
      </c>
      <c r="CO179" s="132">
        <v>862965</v>
      </c>
      <c r="CP179" s="132">
        <v>853875</v>
      </c>
      <c r="CQ179" s="132">
        <v>845497</v>
      </c>
      <c r="CR179" s="132">
        <v>837775</v>
      </c>
      <c r="CS179" s="132">
        <v>830652</v>
      </c>
      <c r="CT179" s="132">
        <v>824369</v>
      </c>
      <c r="CU179" s="132">
        <v>818926</v>
      </c>
      <c r="CV179" s="132">
        <v>813924</v>
      </c>
      <c r="CW179" s="132">
        <v>808978</v>
      </c>
      <c r="CX179" s="132">
        <v>803719</v>
      </c>
      <c r="CY179" s="132">
        <v>798310</v>
      </c>
      <c r="CZ179" s="132">
        <v>792999</v>
      </c>
      <c r="DA179" s="132">
        <v>787556</v>
      </c>
      <c r="DB179" s="132">
        <v>781760</v>
      </c>
      <c r="DC179" s="132">
        <v>775398</v>
      </c>
      <c r="DD179" s="132">
        <v>768337</v>
      </c>
      <c r="DE179" s="132">
        <v>760740</v>
      </c>
      <c r="DF179" s="132">
        <v>752851</v>
      </c>
      <c r="DG179" s="132">
        <v>744907</v>
      </c>
      <c r="DH179" s="132">
        <v>737131</v>
      </c>
      <c r="DI179" s="132">
        <v>729601</v>
      </c>
      <c r="DJ179" s="132">
        <v>722166</v>
      </c>
      <c r="DK179" s="132">
        <v>714706</v>
      </c>
      <c r="DL179" s="132">
        <v>707103</v>
      </c>
      <c r="DM179" s="132">
        <v>699247</v>
      </c>
      <c r="DN179" s="132">
        <v>690924</v>
      </c>
      <c r="DO179" s="132">
        <v>682226</v>
      </c>
      <c r="DP179" s="132">
        <v>673489</v>
      </c>
      <c r="DQ179" s="132">
        <v>665042</v>
      </c>
      <c r="DR179" s="132">
        <v>657199</v>
      </c>
      <c r="DS179" s="132">
        <v>650027</v>
      </c>
      <c r="DT179" s="132">
        <v>643297</v>
      </c>
      <c r="DU179" s="132">
        <v>636880</v>
      </c>
      <c r="DV179" s="132">
        <v>630650</v>
      </c>
      <c r="DW179" s="132">
        <v>624485</v>
      </c>
      <c r="DX179" s="132">
        <v>618439</v>
      </c>
      <c r="DY179" s="132">
        <v>612587</v>
      </c>
      <c r="DZ179" s="132">
        <v>606844</v>
      </c>
      <c r="EA179" s="132">
        <v>601132</v>
      </c>
      <c r="EB179" s="132">
        <v>595370</v>
      </c>
      <c r="EC179" s="132">
        <v>589586</v>
      </c>
      <c r="ED179" s="132">
        <v>583835</v>
      </c>
      <c r="EE179" s="132">
        <v>578077</v>
      </c>
      <c r="EF179" s="132">
        <v>572279</v>
      </c>
      <c r="EG179" s="132">
        <v>566408</v>
      </c>
      <c r="EH179" s="132">
        <v>560446</v>
      </c>
      <c r="EI179" s="132">
        <v>554424</v>
      </c>
      <c r="EJ179" s="132">
        <v>548367</v>
      </c>
      <c r="EK179" s="132">
        <v>542305</v>
      </c>
      <c r="EL179" s="132">
        <v>536264</v>
      </c>
      <c r="EM179" s="132">
        <v>530192</v>
      </c>
      <c r="EN179" s="132">
        <v>524072</v>
      </c>
      <c r="EO179" s="132">
        <v>517989</v>
      </c>
      <c r="EP179" s="132">
        <v>512015</v>
      </c>
      <c r="EQ179" s="132">
        <v>506229</v>
      </c>
      <c r="ER179" s="132">
        <v>500575</v>
      </c>
      <c r="ES179" s="132">
        <v>495001</v>
      </c>
      <c r="ET179" s="132">
        <v>489580</v>
      </c>
      <c r="EU179" s="132">
        <v>484385</v>
      </c>
      <c r="EV179" s="132">
        <v>479486</v>
      </c>
    </row>
    <row r="180" spans="1:152" ht="14.1" customHeight="1" x14ac:dyDescent="0.2">
      <c r="A180" s="125" t="s">
        <v>7</v>
      </c>
      <c r="B180" s="132">
        <v>419811</v>
      </c>
      <c r="C180" s="132">
        <v>399177</v>
      </c>
      <c r="D180" s="132">
        <v>390638</v>
      </c>
      <c r="E180" s="132">
        <v>390417</v>
      </c>
      <c r="F180" s="132">
        <v>394932</v>
      </c>
      <c r="G180" s="132">
        <v>400808</v>
      </c>
      <c r="H180" s="132">
        <v>410024</v>
      </c>
      <c r="I180" s="132">
        <v>424421</v>
      </c>
      <c r="J180" s="132">
        <v>440724</v>
      </c>
      <c r="K180" s="132">
        <v>455863</v>
      </c>
      <c r="L180" s="132">
        <v>466967</v>
      </c>
      <c r="M180" s="132">
        <v>473842</v>
      </c>
      <c r="N180" s="132">
        <v>478511</v>
      </c>
      <c r="O180" s="132">
        <v>481648</v>
      </c>
      <c r="P180" s="132">
        <v>483884</v>
      </c>
      <c r="Q180" s="132">
        <v>485804</v>
      </c>
      <c r="R180" s="132">
        <v>487184</v>
      </c>
      <c r="S180" s="132">
        <v>487678</v>
      </c>
      <c r="T180" s="132">
        <v>487632</v>
      </c>
      <c r="U180" s="132">
        <v>487367</v>
      </c>
      <c r="V180" s="132">
        <v>487459</v>
      </c>
      <c r="W180" s="132">
        <v>487301</v>
      </c>
      <c r="X180" s="132">
        <v>486328</v>
      </c>
      <c r="Y180" s="132">
        <v>485575</v>
      </c>
      <c r="Z180" s="132">
        <v>486002</v>
      </c>
      <c r="AA180" s="132">
        <v>488489</v>
      </c>
      <c r="AB180" s="132">
        <v>493784</v>
      </c>
      <c r="AC180" s="132">
        <v>501054</v>
      </c>
      <c r="AD180" s="132">
        <v>508848</v>
      </c>
      <c r="AE180" s="132">
        <v>515823</v>
      </c>
      <c r="AF180" s="132">
        <v>520737</v>
      </c>
      <c r="AG180" s="132">
        <v>521774</v>
      </c>
      <c r="AH180" s="132">
        <v>520182</v>
      </c>
      <c r="AI180" s="132">
        <v>518498</v>
      </c>
      <c r="AJ180" s="132">
        <v>519011</v>
      </c>
      <c r="AK180" s="132">
        <v>523773</v>
      </c>
      <c r="AL180" s="132">
        <v>534757</v>
      </c>
      <c r="AM180" s="132">
        <v>549984</v>
      </c>
      <c r="AN180" s="132">
        <v>565662</v>
      </c>
      <c r="AO180" s="132">
        <v>578376</v>
      </c>
      <c r="AP180" s="132">
        <v>587524</v>
      </c>
      <c r="AQ180" s="132">
        <v>596010</v>
      </c>
      <c r="AR180" s="132">
        <v>600661</v>
      </c>
      <c r="AS180" s="132">
        <v>603126</v>
      </c>
      <c r="AT180" s="132">
        <v>604957</v>
      </c>
      <c r="AU180" s="132">
        <v>607603</v>
      </c>
      <c r="AV180" s="132">
        <v>610591</v>
      </c>
      <c r="AW180" s="132">
        <v>612959</v>
      </c>
      <c r="AX180" s="132">
        <v>615302</v>
      </c>
      <c r="AY180" s="132">
        <v>618174</v>
      </c>
      <c r="AZ180" s="132">
        <v>626097</v>
      </c>
      <c r="BA180" s="132">
        <v>640804</v>
      </c>
      <c r="BB180" s="132">
        <v>655481</v>
      </c>
      <c r="BC180" s="132">
        <v>671867</v>
      </c>
      <c r="BD180" s="132">
        <v>691679</v>
      </c>
      <c r="BE180" s="132">
        <v>716600</v>
      </c>
      <c r="BF180" s="132">
        <v>750853</v>
      </c>
      <c r="BG180" s="132">
        <v>793209</v>
      </c>
      <c r="BH180" s="132">
        <v>837229</v>
      </c>
      <c r="BI180" s="132">
        <v>876556</v>
      </c>
      <c r="BJ180" s="132">
        <v>900797</v>
      </c>
      <c r="BK180" s="132">
        <v>911650</v>
      </c>
      <c r="BL180" s="132">
        <v>913355</v>
      </c>
      <c r="BM180" s="132">
        <v>909880</v>
      </c>
      <c r="BN180" s="132">
        <v>905081</v>
      </c>
      <c r="BO180" s="132">
        <v>902704</v>
      </c>
      <c r="BP180" s="132">
        <v>902123</v>
      </c>
      <c r="BQ180" s="132">
        <v>900861</v>
      </c>
      <c r="BR180" s="132">
        <v>899781</v>
      </c>
      <c r="BS180" s="132">
        <v>899720</v>
      </c>
      <c r="BT180" s="132">
        <v>901491</v>
      </c>
      <c r="BU180" s="132">
        <v>905850</v>
      </c>
      <c r="BV180" s="132">
        <v>912187</v>
      </c>
      <c r="BW180" s="132">
        <v>919265</v>
      </c>
      <c r="BX180" s="132">
        <v>925884</v>
      </c>
      <c r="BY180" s="132">
        <v>930884</v>
      </c>
      <c r="BZ180" s="132">
        <v>934372</v>
      </c>
      <c r="CA180" s="132">
        <v>937149</v>
      </c>
      <c r="CB180" s="132">
        <v>939130</v>
      </c>
      <c r="CC180" s="132">
        <v>940237</v>
      </c>
      <c r="CD180" s="132">
        <v>940394</v>
      </c>
      <c r="CE180" s="132">
        <v>940013</v>
      </c>
      <c r="CF180" s="132">
        <v>939171</v>
      </c>
      <c r="CG180" s="132">
        <v>937307</v>
      </c>
      <c r="CH180" s="132">
        <v>933885</v>
      </c>
      <c r="CI180" s="132">
        <v>928391</v>
      </c>
      <c r="CJ180" s="132">
        <v>920341</v>
      </c>
      <c r="CK180" s="132">
        <v>910177</v>
      </c>
      <c r="CL180" s="132">
        <v>898752</v>
      </c>
      <c r="CM180" s="132">
        <v>886892</v>
      </c>
      <c r="CN180" s="132">
        <v>875385</v>
      </c>
      <c r="CO180" s="132">
        <v>863845</v>
      </c>
      <c r="CP180" s="132">
        <v>851766</v>
      </c>
      <c r="CQ180" s="132">
        <v>839729</v>
      </c>
      <c r="CR180" s="132">
        <v>828290</v>
      </c>
      <c r="CS180" s="132">
        <v>817984</v>
      </c>
      <c r="CT180" s="132">
        <v>808806</v>
      </c>
      <c r="CU180" s="132">
        <v>800366</v>
      </c>
      <c r="CV180" s="132">
        <v>792605</v>
      </c>
      <c r="CW180" s="132">
        <v>785471</v>
      </c>
      <c r="CX180" s="132">
        <v>778909</v>
      </c>
      <c r="CY180" s="132">
        <v>773147</v>
      </c>
      <c r="CZ180" s="132">
        <v>768189</v>
      </c>
      <c r="DA180" s="132">
        <v>763651</v>
      </c>
      <c r="DB180" s="132">
        <v>759164</v>
      </c>
      <c r="DC180" s="132">
        <v>754375</v>
      </c>
      <c r="DD180" s="132">
        <v>749434</v>
      </c>
      <c r="DE180" s="132">
        <v>744575</v>
      </c>
      <c r="DF180" s="132">
        <v>739592</v>
      </c>
      <c r="DG180" s="132">
        <v>734283</v>
      </c>
      <c r="DH180" s="132">
        <v>728459</v>
      </c>
      <c r="DI180" s="132">
        <v>721986</v>
      </c>
      <c r="DJ180" s="132">
        <v>715017</v>
      </c>
      <c r="DK180" s="132">
        <v>707784</v>
      </c>
      <c r="DL180" s="132">
        <v>700510</v>
      </c>
      <c r="DM180" s="132">
        <v>693413</v>
      </c>
      <c r="DN180" s="132">
        <v>686569</v>
      </c>
      <c r="DO180" s="132">
        <v>679834</v>
      </c>
      <c r="DP180" s="132">
        <v>673085</v>
      </c>
      <c r="DQ180" s="132">
        <v>666205</v>
      </c>
      <c r="DR180" s="132">
        <v>659080</v>
      </c>
      <c r="DS180" s="132">
        <v>651521</v>
      </c>
      <c r="DT180" s="132">
        <v>643616</v>
      </c>
      <c r="DU180" s="132">
        <v>635670</v>
      </c>
      <c r="DV180" s="132">
        <v>627978</v>
      </c>
      <c r="DW180" s="132">
        <v>620820</v>
      </c>
      <c r="DX180" s="132">
        <v>614259</v>
      </c>
      <c r="DY180" s="132">
        <v>608090</v>
      </c>
      <c r="DZ180" s="132">
        <v>602197</v>
      </c>
      <c r="EA180" s="132">
        <v>596467</v>
      </c>
      <c r="EB180" s="132">
        <v>590789</v>
      </c>
      <c r="EC180" s="132">
        <v>585211</v>
      </c>
      <c r="ED180" s="132">
        <v>579800</v>
      </c>
      <c r="EE180" s="132">
        <v>574484</v>
      </c>
      <c r="EF180" s="132">
        <v>569193</v>
      </c>
      <c r="EG180" s="132">
        <v>563861</v>
      </c>
      <c r="EH180" s="132">
        <v>558511</v>
      </c>
      <c r="EI180" s="132">
        <v>553190</v>
      </c>
      <c r="EJ180" s="132">
        <v>547864</v>
      </c>
      <c r="EK180" s="132">
        <v>542500</v>
      </c>
      <c r="EL180" s="132">
        <v>537064</v>
      </c>
      <c r="EM180" s="132">
        <v>531534</v>
      </c>
      <c r="EN180" s="132">
        <v>525932</v>
      </c>
      <c r="EO180" s="132">
        <v>520304</v>
      </c>
      <c r="EP180" s="132">
        <v>514692</v>
      </c>
      <c r="EQ180" s="132">
        <v>509136</v>
      </c>
      <c r="ER180" s="132">
        <v>503611</v>
      </c>
      <c r="ES180" s="132">
        <v>498089</v>
      </c>
      <c r="ET180" s="132">
        <v>492610</v>
      </c>
      <c r="EU180" s="132">
        <v>487213</v>
      </c>
      <c r="EV180" s="132">
        <v>481937</v>
      </c>
    </row>
    <row r="181" spans="1:152" ht="14.1" customHeight="1" x14ac:dyDescent="0.2">
      <c r="A181" s="125" t="s">
        <v>8</v>
      </c>
      <c r="B181" s="132">
        <v>355682</v>
      </c>
      <c r="C181" s="132">
        <v>369332</v>
      </c>
      <c r="D181" s="132">
        <v>374421</v>
      </c>
      <c r="E181" s="132">
        <v>374217</v>
      </c>
      <c r="F181" s="132">
        <v>371808</v>
      </c>
      <c r="G181" s="132">
        <v>370101</v>
      </c>
      <c r="H181" s="132">
        <v>367212</v>
      </c>
      <c r="I181" s="132">
        <v>361380</v>
      </c>
      <c r="J181" s="132">
        <v>355421</v>
      </c>
      <c r="K181" s="132">
        <v>351972</v>
      </c>
      <c r="L181" s="132">
        <v>353487</v>
      </c>
      <c r="M181" s="132">
        <v>361539</v>
      </c>
      <c r="N181" s="132">
        <v>374086</v>
      </c>
      <c r="O181" s="132">
        <v>388231</v>
      </c>
      <c r="P181" s="132">
        <v>401266</v>
      </c>
      <c r="Q181" s="132">
        <v>410684</v>
      </c>
      <c r="R181" s="132">
        <v>416295</v>
      </c>
      <c r="S181" s="132">
        <v>419912</v>
      </c>
      <c r="T181" s="132">
        <v>422133</v>
      </c>
      <c r="U181" s="132">
        <v>423515</v>
      </c>
      <c r="V181" s="132">
        <v>425491</v>
      </c>
      <c r="W181" s="132">
        <v>428256</v>
      </c>
      <c r="X181" s="132">
        <v>430271</v>
      </c>
      <c r="Y181" s="132">
        <v>431854</v>
      </c>
      <c r="Z181" s="132">
        <v>433306</v>
      </c>
      <c r="AA181" s="132">
        <v>434912</v>
      </c>
      <c r="AB181" s="132">
        <v>436014</v>
      </c>
      <c r="AC181" s="132">
        <v>436447</v>
      </c>
      <c r="AD181" s="132">
        <v>437166</v>
      </c>
      <c r="AE181" s="132">
        <v>439063</v>
      </c>
      <c r="AF181" s="132">
        <v>442814</v>
      </c>
      <c r="AG181" s="132">
        <v>447332</v>
      </c>
      <c r="AH181" s="132">
        <v>453655</v>
      </c>
      <c r="AI181" s="132">
        <v>460455</v>
      </c>
      <c r="AJ181" s="132">
        <v>466511</v>
      </c>
      <c r="AK181" s="132">
        <v>470716</v>
      </c>
      <c r="AL181" s="132">
        <v>471892</v>
      </c>
      <c r="AM181" s="132">
        <v>470935</v>
      </c>
      <c r="AN181" s="132">
        <v>469782</v>
      </c>
      <c r="AO181" s="132">
        <v>470167</v>
      </c>
      <c r="AP181" s="132">
        <v>474862</v>
      </c>
      <c r="AQ181" s="132">
        <v>487179</v>
      </c>
      <c r="AR181" s="132">
        <v>502909</v>
      </c>
      <c r="AS181" s="132">
        <v>519200</v>
      </c>
      <c r="AT181" s="132">
        <v>533405</v>
      </c>
      <c r="AU181" s="132">
        <v>543087</v>
      </c>
      <c r="AV181" s="132">
        <v>547735</v>
      </c>
      <c r="AW181" s="132">
        <v>549218</v>
      </c>
      <c r="AX181" s="132">
        <v>548749</v>
      </c>
      <c r="AY181" s="132">
        <v>547444</v>
      </c>
      <c r="AZ181" s="132">
        <v>549990</v>
      </c>
      <c r="BA181" s="132">
        <v>558071</v>
      </c>
      <c r="BB181" s="132">
        <v>565135</v>
      </c>
      <c r="BC181" s="132">
        <v>572571</v>
      </c>
      <c r="BD181" s="132">
        <v>581730</v>
      </c>
      <c r="BE181" s="132">
        <v>593918</v>
      </c>
      <c r="BF181" s="132">
        <v>608713</v>
      </c>
      <c r="BG181" s="132">
        <v>625168</v>
      </c>
      <c r="BH181" s="132">
        <v>643769</v>
      </c>
      <c r="BI181" s="132">
        <v>664994</v>
      </c>
      <c r="BJ181" s="132">
        <v>688862</v>
      </c>
      <c r="BK181" s="132">
        <v>719614</v>
      </c>
      <c r="BL181" s="132">
        <v>756606</v>
      </c>
      <c r="BM181" s="132">
        <v>794180</v>
      </c>
      <c r="BN181" s="132">
        <v>826837</v>
      </c>
      <c r="BO181" s="132">
        <v>849239</v>
      </c>
      <c r="BP181" s="132">
        <v>859230</v>
      </c>
      <c r="BQ181" s="132">
        <v>860655</v>
      </c>
      <c r="BR181" s="132">
        <v>857223</v>
      </c>
      <c r="BS181" s="132">
        <v>852534</v>
      </c>
      <c r="BT181" s="132">
        <v>850077</v>
      </c>
      <c r="BU181" s="132">
        <v>849241</v>
      </c>
      <c r="BV181" s="132">
        <v>847721</v>
      </c>
      <c r="BW181" s="132">
        <v>846357</v>
      </c>
      <c r="BX181" s="132">
        <v>845965</v>
      </c>
      <c r="BY181" s="132">
        <v>847326</v>
      </c>
      <c r="BZ181" s="132">
        <v>851155</v>
      </c>
      <c r="CA181" s="132">
        <v>856855</v>
      </c>
      <c r="CB181" s="132">
        <v>863254</v>
      </c>
      <c r="CC181" s="132">
        <v>869222</v>
      </c>
      <c r="CD181" s="132">
        <v>873666</v>
      </c>
      <c r="CE181" s="132">
        <v>876672</v>
      </c>
      <c r="CF181" s="132">
        <v>878995</v>
      </c>
      <c r="CG181" s="132">
        <v>880580</v>
      </c>
      <c r="CH181" s="132">
        <v>881377</v>
      </c>
      <c r="CI181" s="132">
        <v>881340</v>
      </c>
      <c r="CJ181" s="132">
        <v>880862</v>
      </c>
      <c r="CK181" s="132">
        <v>880001</v>
      </c>
      <c r="CL181" s="132">
        <v>878214</v>
      </c>
      <c r="CM181" s="132">
        <v>874983</v>
      </c>
      <c r="CN181" s="132">
        <v>869815</v>
      </c>
      <c r="CO181" s="132">
        <v>862258</v>
      </c>
      <c r="CP181" s="132">
        <v>852736</v>
      </c>
      <c r="CQ181" s="132">
        <v>842047</v>
      </c>
      <c r="CR181" s="132">
        <v>830964</v>
      </c>
      <c r="CS181" s="132">
        <v>820228</v>
      </c>
      <c r="CT181" s="132">
        <v>809473</v>
      </c>
      <c r="CU181" s="132">
        <v>798226</v>
      </c>
      <c r="CV181" s="132">
        <v>787029</v>
      </c>
      <c r="CW181" s="132">
        <v>776404</v>
      </c>
      <c r="CX181" s="132">
        <v>766851</v>
      </c>
      <c r="CY181" s="132">
        <v>758369</v>
      </c>
      <c r="CZ181" s="132">
        <v>750590</v>
      </c>
      <c r="DA181" s="132">
        <v>743455</v>
      </c>
      <c r="DB181" s="132">
        <v>736907</v>
      </c>
      <c r="DC181" s="132">
        <v>730891</v>
      </c>
      <c r="DD181" s="132">
        <v>725614</v>
      </c>
      <c r="DE181" s="132">
        <v>721084</v>
      </c>
      <c r="DF181" s="132">
        <v>716948</v>
      </c>
      <c r="DG181" s="132">
        <v>712870</v>
      </c>
      <c r="DH181" s="132">
        <v>708523</v>
      </c>
      <c r="DI181" s="132">
        <v>704046</v>
      </c>
      <c r="DJ181" s="132">
        <v>699656</v>
      </c>
      <c r="DK181" s="132">
        <v>695159</v>
      </c>
      <c r="DL181" s="132">
        <v>690370</v>
      </c>
      <c r="DM181" s="132">
        <v>685114</v>
      </c>
      <c r="DN181" s="132">
        <v>679267</v>
      </c>
      <c r="DO181" s="132">
        <v>672971</v>
      </c>
      <c r="DP181" s="132">
        <v>666437</v>
      </c>
      <c r="DQ181" s="132">
        <v>659868</v>
      </c>
      <c r="DR181" s="132">
        <v>653462</v>
      </c>
      <c r="DS181" s="132">
        <v>647302</v>
      </c>
      <c r="DT181" s="132">
        <v>641259</v>
      </c>
      <c r="DU181" s="132">
        <v>635196</v>
      </c>
      <c r="DV181" s="132">
        <v>628990</v>
      </c>
      <c r="DW181" s="132">
        <v>622518</v>
      </c>
      <c r="DX181" s="132">
        <v>615595</v>
      </c>
      <c r="DY181" s="132">
        <v>608318</v>
      </c>
      <c r="DZ181" s="132">
        <v>600981</v>
      </c>
      <c r="EA181" s="132">
        <v>593868</v>
      </c>
      <c r="EB181" s="132">
        <v>587253</v>
      </c>
      <c r="EC181" s="132">
        <v>581189</v>
      </c>
      <c r="ED181" s="132">
        <v>575481</v>
      </c>
      <c r="EE181" s="132">
        <v>570025</v>
      </c>
      <c r="EF181" s="132">
        <v>564719</v>
      </c>
      <c r="EG181" s="132">
        <v>559468</v>
      </c>
      <c r="EH181" s="132">
        <v>554315</v>
      </c>
      <c r="EI181" s="132">
        <v>549320</v>
      </c>
      <c r="EJ181" s="132">
        <v>544415</v>
      </c>
      <c r="EK181" s="132">
        <v>539532</v>
      </c>
      <c r="EL181" s="132">
        <v>534610</v>
      </c>
      <c r="EM181" s="132">
        <v>529664</v>
      </c>
      <c r="EN181" s="132">
        <v>524739</v>
      </c>
      <c r="EO181" s="132">
        <v>519812</v>
      </c>
      <c r="EP181" s="132">
        <v>514862</v>
      </c>
      <c r="EQ181" s="132">
        <v>509869</v>
      </c>
      <c r="ER181" s="132">
        <v>504849</v>
      </c>
      <c r="ES181" s="132">
        <v>499818</v>
      </c>
      <c r="ET181" s="132">
        <v>494757</v>
      </c>
      <c r="EU181" s="132">
        <v>489645</v>
      </c>
      <c r="EV181" s="132">
        <v>484463</v>
      </c>
    </row>
    <row r="182" spans="1:152" ht="14.1" customHeight="1" x14ac:dyDescent="0.2">
      <c r="A182" s="125" t="s">
        <v>9</v>
      </c>
      <c r="B182" s="132">
        <v>324048</v>
      </c>
      <c r="C182" s="132">
        <v>314589</v>
      </c>
      <c r="D182" s="132">
        <v>310003</v>
      </c>
      <c r="E182" s="132">
        <v>308635</v>
      </c>
      <c r="F182" s="132">
        <v>308923</v>
      </c>
      <c r="G182" s="132">
        <v>309393</v>
      </c>
      <c r="H182" s="132">
        <v>310939</v>
      </c>
      <c r="I182" s="132">
        <v>314397</v>
      </c>
      <c r="J182" s="132">
        <v>318335</v>
      </c>
      <c r="K182" s="132">
        <v>321416</v>
      </c>
      <c r="L182" s="132">
        <v>322398</v>
      </c>
      <c r="M182" s="132">
        <v>319838</v>
      </c>
      <c r="N182" s="132">
        <v>314664</v>
      </c>
      <c r="O182" s="132">
        <v>309348</v>
      </c>
      <c r="P182" s="132">
        <v>306187</v>
      </c>
      <c r="Q182" s="132">
        <v>307307</v>
      </c>
      <c r="R182" s="132">
        <v>314032</v>
      </c>
      <c r="S182" s="132">
        <v>324582</v>
      </c>
      <c r="T182" s="132">
        <v>336444</v>
      </c>
      <c r="U182" s="132">
        <v>347282</v>
      </c>
      <c r="V182" s="132">
        <v>355910</v>
      </c>
      <c r="W182" s="132">
        <v>362630</v>
      </c>
      <c r="X182" s="132">
        <v>367702</v>
      </c>
      <c r="Y182" s="132">
        <v>371644</v>
      </c>
      <c r="Z182" s="132">
        <v>374951</v>
      </c>
      <c r="AA182" s="132">
        <v>378090</v>
      </c>
      <c r="AB182" s="132">
        <v>380875</v>
      </c>
      <c r="AC182" s="132">
        <v>383027</v>
      </c>
      <c r="AD182" s="132">
        <v>384845</v>
      </c>
      <c r="AE182" s="132">
        <v>386605</v>
      </c>
      <c r="AF182" s="132">
        <v>388474</v>
      </c>
      <c r="AG182" s="132">
        <v>388747</v>
      </c>
      <c r="AH182" s="132">
        <v>388420</v>
      </c>
      <c r="AI182" s="132">
        <v>388349</v>
      </c>
      <c r="AJ182" s="132">
        <v>389322</v>
      </c>
      <c r="AK182" s="132">
        <v>392064</v>
      </c>
      <c r="AL182" s="132">
        <v>397351</v>
      </c>
      <c r="AM182" s="132">
        <v>404501</v>
      </c>
      <c r="AN182" s="132">
        <v>412073</v>
      </c>
      <c r="AO182" s="132">
        <v>418737</v>
      </c>
      <c r="AP182" s="132">
        <v>423641</v>
      </c>
      <c r="AQ182" s="132">
        <v>425981</v>
      </c>
      <c r="AR182" s="132">
        <v>425861</v>
      </c>
      <c r="AS182" s="132">
        <v>425447</v>
      </c>
      <c r="AT182" s="132">
        <v>426741</v>
      </c>
      <c r="AU182" s="132">
        <v>431566</v>
      </c>
      <c r="AV182" s="132">
        <v>441524</v>
      </c>
      <c r="AW182" s="132">
        <v>454982</v>
      </c>
      <c r="AX182" s="132">
        <v>468962</v>
      </c>
      <c r="AY182" s="132">
        <v>480742</v>
      </c>
      <c r="AZ182" s="132">
        <v>490495</v>
      </c>
      <c r="BA182" s="132">
        <v>499402</v>
      </c>
      <c r="BB182" s="132">
        <v>505089</v>
      </c>
      <c r="BC182" s="132">
        <v>509265</v>
      </c>
      <c r="BD182" s="132">
        <v>513559</v>
      </c>
      <c r="BE182" s="132">
        <v>519532</v>
      </c>
      <c r="BF182" s="132">
        <v>526786</v>
      </c>
      <c r="BG182" s="132">
        <v>534246</v>
      </c>
      <c r="BH182" s="132">
        <v>542369</v>
      </c>
      <c r="BI182" s="132">
        <v>551599</v>
      </c>
      <c r="BJ182" s="132">
        <v>564843</v>
      </c>
      <c r="BK182" s="132">
        <v>579263</v>
      </c>
      <c r="BL182" s="132">
        <v>594402</v>
      </c>
      <c r="BM182" s="132">
        <v>611125</v>
      </c>
      <c r="BN182" s="132">
        <v>630266</v>
      </c>
      <c r="BO182" s="132">
        <v>652633</v>
      </c>
      <c r="BP182" s="132">
        <v>681714</v>
      </c>
      <c r="BQ182" s="132">
        <v>716777</v>
      </c>
      <c r="BR182" s="132">
        <v>752393</v>
      </c>
      <c r="BS182" s="132">
        <v>783300</v>
      </c>
      <c r="BT182" s="132">
        <v>804397</v>
      </c>
      <c r="BU182" s="132">
        <v>813640</v>
      </c>
      <c r="BV182" s="132">
        <v>814715</v>
      </c>
      <c r="BW182" s="132">
        <v>811175</v>
      </c>
      <c r="BX182" s="132">
        <v>806453</v>
      </c>
      <c r="BY182" s="132">
        <v>803874</v>
      </c>
      <c r="BZ182" s="132">
        <v>802855</v>
      </c>
      <c r="CA182" s="132">
        <v>801202</v>
      </c>
      <c r="CB182" s="132">
        <v>799707</v>
      </c>
      <c r="CC182" s="132">
        <v>799140</v>
      </c>
      <c r="CD182" s="132">
        <v>800238</v>
      </c>
      <c r="CE182" s="132">
        <v>803660</v>
      </c>
      <c r="CF182" s="132">
        <v>808841</v>
      </c>
      <c r="CG182" s="132">
        <v>814688</v>
      </c>
      <c r="CH182" s="132">
        <v>820155</v>
      </c>
      <c r="CI182" s="132">
        <v>824230</v>
      </c>
      <c r="CJ182" s="132">
        <v>827000</v>
      </c>
      <c r="CK182" s="132">
        <v>829164</v>
      </c>
      <c r="CL182" s="132">
        <v>830661</v>
      </c>
      <c r="CM182" s="132">
        <v>831432</v>
      </c>
      <c r="CN182" s="132">
        <v>831426</v>
      </c>
      <c r="CO182" s="132">
        <v>831018</v>
      </c>
      <c r="CP182" s="132">
        <v>830265</v>
      </c>
      <c r="CQ182" s="132">
        <v>828656</v>
      </c>
      <c r="CR182" s="132">
        <v>825694</v>
      </c>
      <c r="CS182" s="132">
        <v>820911</v>
      </c>
      <c r="CT182" s="132">
        <v>813882</v>
      </c>
      <c r="CU182" s="132">
        <v>805008</v>
      </c>
      <c r="CV182" s="132">
        <v>795043</v>
      </c>
      <c r="CW182" s="132">
        <v>784714</v>
      </c>
      <c r="CX182" s="132">
        <v>774720</v>
      </c>
      <c r="CY182" s="132">
        <v>764718</v>
      </c>
      <c r="CZ182" s="132">
        <v>754262</v>
      </c>
      <c r="DA182" s="132">
        <v>743858</v>
      </c>
      <c r="DB182" s="132">
        <v>733992</v>
      </c>
      <c r="DC182" s="132">
        <v>725131</v>
      </c>
      <c r="DD182" s="132">
        <v>717269</v>
      </c>
      <c r="DE182" s="132">
        <v>710063</v>
      </c>
      <c r="DF182" s="132">
        <v>703464</v>
      </c>
      <c r="DG182" s="132">
        <v>697428</v>
      </c>
      <c r="DH182" s="132">
        <v>691911</v>
      </c>
      <c r="DI182" s="132">
        <v>687108</v>
      </c>
      <c r="DJ182" s="132">
        <v>683019</v>
      </c>
      <c r="DK182" s="132">
        <v>679315</v>
      </c>
      <c r="DL182" s="132">
        <v>675678</v>
      </c>
      <c r="DM182" s="132">
        <v>671804</v>
      </c>
      <c r="DN182" s="132">
        <v>667828</v>
      </c>
      <c r="DO182" s="132">
        <v>663952</v>
      </c>
      <c r="DP182" s="132">
        <v>659988</v>
      </c>
      <c r="DQ182" s="132">
        <v>655749</v>
      </c>
      <c r="DR182" s="132">
        <v>651061</v>
      </c>
      <c r="DS182" s="132">
        <v>645821</v>
      </c>
      <c r="DT182" s="132">
        <v>640165</v>
      </c>
      <c r="DU182" s="132">
        <v>634280</v>
      </c>
      <c r="DV182" s="132">
        <v>628340</v>
      </c>
      <c r="DW182" s="132">
        <v>622519</v>
      </c>
      <c r="DX182" s="132">
        <v>616893</v>
      </c>
      <c r="DY182" s="132">
        <v>611350</v>
      </c>
      <c r="DZ182" s="132">
        <v>605768</v>
      </c>
      <c r="EA182" s="132">
        <v>600034</v>
      </c>
      <c r="EB182" s="132">
        <v>594036</v>
      </c>
      <c r="EC182" s="132">
        <v>587595</v>
      </c>
      <c r="ED182" s="132">
        <v>580795</v>
      </c>
      <c r="EE182" s="132">
        <v>573930</v>
      </c>
      <c r="EF182" s="132">
        <v>567275</v>
      </c>
      <c r="EG182" s="132">
        <v>561099</v>
      </c>
      <c r="EH182" s="132">
        <v>555453</v>
      </c>
      <c r="EI182" s="132">
        <v>550145</v>
      </c>
      <c r="EJ182" s="132">
        <v>545078</v>
      </c>
      <c r="EK182" s="132">
        <v>540153</v>
      </c>
      <c r="EL182" s="132">
        <v>535281</v>
      </c>
      <c r="EM182" s="132">
        <v>530496</v>
      </c>
      <c r="EN182" s="132">
        <v>525857</v>
      </c>
      <c r="EO182" s="132">
        <v>521306</v>
      </c>
      <c r="EP182" s="132">
        <v>516787</v>
      </c>
      <c r="EQ182" s="132">
        <v>512248</v>
      </c>
      <c r="ER182" s="132">
        <v>507726</v>
      </c>
      <c r="ES182" s="132">
        <v>503256</v>
      </c>
      <c r="ET182" s="132">
        <v>498784</v>
      </c>
      <c r="EU182" s="132">
        <v>494262</v>
      </c>
      <c r="EV182" s="132">
        <v>489638</v>
      </c>
    </row>
    <row r="183" spans="1:152" ht="14.1" customHeight="1" x14ac:dyDescent="0.2">
      <c r="A183" s="125" t="s">
        <v>10</v>
      </c>
      <c r="B183" s="132">
        <v>264190</v>
      </c>
      <c r="C183" s="132">
        <v>273335</v>
      </c>
      <c r="D183" s="132">
        <v>278036</v>
      </c>
      <c r="E183" s="132">
        <v>279775</v>
      </c>
      <c r="F183" s="132">
        <v>279953</v>
      </c>
      <c r="G183" s="132">
        <v>279891</v>
      </c>
      <c r="H183" s="132">
        <v>278769</v>
      </c>
      <c r="I183" s="132">
        <v>275821</v>
      </c>
      <c r="J183" s="132">
        <v>272328</v>
      </c>
      <c r="K183" s="132">
        <v>269490</v>
      </c>
      <c r="L183" s="132">
        <v>268428</v>
      </c>
      <c r="M183" s="132">
        <v>269820</v>
      </c>
      <c r="N183" s="132">
        <v>272805</v>
      </c>
      <c r="O183" s="132">
        <v>276140</v>
      </c>
      <c r="P183" s="132">
        <v>278670</v>
      </c>
      <c r="Q183" s="132">
        <v>279316</v>
      </c>
      <c r="R183" s="132">
        <v>276762</v>
      </c>
      <c r="S183" s="132">
        <v>271888</v>
      </c>
      <c r="T183" s="132">
        <v>266864</v>
      </c>
      <c r="U183" s="132">
        <v>263695</v>
      </c>
      <c r="V183" s="132">
        <v>264992</v>
      </c>
      <c r="W183" s="132">
        <v>272245</v>
      </c>
      <c r="X183" s="132">
        <v>282938</v>
      </c>
      <c r="Y183" s="132">
        <v>294935</v>
      </c>
      <c r="Z183" s="132">
        <v>306219</v>
      </c>
      <c r="AA183" s="132">
        <v>314891</v>
      </c>
      <c r="AB183" s="132">
        <v>320771</v>
      </c>
      <c r="AC183" s="132">
        <v>325210</v>
      </c>
      <c r="AD183" s="132">
        <v>328681</v>
      </c>
      <c r="AE183" s="132">
        <v>331626</v>
      </c>
      <c r="AF183" s="132">
        <v>334468</v>
      </c>
      <c r="AG183" s="132">
        <v>337098</v>
      </c>
      <c r="AH183" s="132">
        <v>339201</v>
      </c>
      <c r="AI183" s="132">
        <v>341040</v>
      </c>
      <c r="AJ183" s="132">
        <v>342858</v>
      </c>
      <c r="AK183" s="132">
        <v>344881</v>
      </c>
      <c r="AL183" s="132">
        <v>346702</v>
      </c>
      <c r="AM183" s="132">
        <v>348176</v>
      </c>
      <c r="AN183" s="132">
        <v>349894</v>
      </c>
      <c r="AO183" s="132">
        <v>352396</v>
      </c>
      <c r="AP183" s="132">
        <v>356177</v>
      </c>
      <c r="AQ183" s="132">
        <v>361746</v>
      </c>
      <c r="AR183" s="132">
        <v>368645</v>
      </c>
      <c r="AS183" s="132">
        <v>375869</v>
      </c>
      <c r="AT183" s="132">
        <v>382483</v>
      </c>
      <c r="AU183" s="132">
        <v>387613</v>
      </c>
      <c r="AV183" s="132">
        <v>390146</v>
      </c>
      <c r="AW183" s="132">
        <v>390771</v>
      </c>
      <c r="AX183" s="132">
        <v>391263</v>
      </c>
      <c r="AY183" s="132">
        <v>393267</v>
      </c>
      <c r="AZ183" s="132">
        <v>399319</v>
      </c>
      <c r="BA183" s="132">
        <v>411487</v>
      </c>
      <c r="BB183" s="132">
        <v>426856</v>
      </c>
      <c r="BC183" s="132">
        <v>443132</v>
      </c>
      <c r="BD183" s="132">
        <v>458146</v>
      </c>
      <c r="BE183" s="132">
        <v>469864</v>
      </c>
      <c r="BF183" s="132">
        <v>477746</v>
      </c>
      <c r="BG183" s="132">
        <v>483276</v>
      </c>
      <c r="BH183" s="132">
        <v>487506</v>
      </c>
      <c r="BI183" s="132">
        <v>491429</v>
      </c>
      <c r="BJ183" s="132">
        <v>500596</v>
      </c>
      <c r="BK183" s="132">
        <v>510213</v>
      </c>
      <c r="BL183" s="132">
        <v>519547</v>
      </c>
      <c r="BM183" s="132">
        <v>529341</v>
      </c>
      <c r="BN183" s="132">
        <v>540319</v>
      </c>
      <c r="BO183" s="132">
        <v>553177</v>
      </c>
      <c r="BP183" s="132">
        <v>567295</v>
      </c>
      <c r="BQ183" s="132">
        <v>582164</v>
      </c>
      <c r="BR183" s="132">
        <v>598604</v>
      </c>
      <c r="BS183" s="132">
        <v>617410</v>
      </c>
      <c r="BT183" s="132">
        <v>639348</v>
      </c>
      <c r="BU183" s="132">
        <v>667831</v>
      </c>
      <c r="BV183" s="132">
        <v>702143</v>
      </c>
      <c r="BW183" s="132">
        <v>736966</v>
      </c>
      <c r="BX183" s="132">
        <v>767150</v>
      </c>
      <c r="BY183" s="132">
        <v>787719</v>
      </c>
      <c r="BZ183" s="132">
        <v>796685</v>
      </c>
      <c r="CA183" s="132">
        <v>797663</v>
      </c>
      <c r="CB183" s="132">
        <v>794134</v>
      </c>
      <c r="CC183" s="132">
        <v>789458</v>
      </c>
      <c r="CD183" s="132">
        <v>786884</v>
      </c>
      <c r="CE183" s="132">
        <v>785823</v>
      </c>
      <c r="CF183" s="132">
        <v>784129</v>
      </c>
      <c r="CG183" s="132">
        <v>782604</v>
      </c>
      <c r="CH183" s="132">
        <v>782019</v>
      </c>
      <c r="CI183" s="132">
        <v>783122</v>
      </c>
      <c r="CJ183" s="132">
        <v>786561</v>
      </c>
      <c r="CK183" s="132">
        <v>791762</v>
      </c>
      <c r="CL183" s="132">
        <v>797647</v>
      </c>
      <c r="CM183" s="132">
        <v>803176</v>
      </c>
      <c r="CN183" s="132">
        <v>807351</v>
      </c>
      <c r="CO183" s="132">
        <v>810258</v>
      </c>
      <c r="CP183" s="132">
        <v>812590</v>
      </c>
      <c r="CQ183" s="132">
        <v>814283</v>
      </c>
      <c r="CR183" s="132">
        <v>815280</v>
      </c>
      <c r="CS183" s="132">
        <v>815525</v>
      </c>
      <c r="CT183" s="132">
        <v>815389</v>
      </c>
      <c r="CU183" s="132">
        <v>814930</v>
      </c>
      <c r="CV183" s="132">
        <v>813641</v>
      </c>
      <c r="CW183" s="132">
        <v>811033</v>
      </c>
      <c r="CX183" s="132">
        <v>806638</v>
      </c>
      <c r="CY183" s="132">
        <v>800045</v>
      </c>
      <c r="CZ183" s="132">
        <v>791648</v>
      </c>
      <c r="DA183" s="132">
        <v>782181</v>
      </c>
      <c r="DB183" s="132">
        <v>772348</v>
      </c>
      <c r="DC183" s="132">
        <v>762825</v>
      </c>
      <c r="DD183" s="132">
        <v>753271</v>
      </c>
      <c r="DE183" s="132">
        <v>743253</v>
      </c>
      <c r="DF183" s="132">
        <v>733279</v>
      </c>
      <c r="DG183" s="132">
        <v>723839</v>
      </c>
      <c r="DH183" s="132">
        <v>715402</v>
      </c>
      <c r="DI183" s="132">
        <v>707960</v>
      </c>
      <c r="DJ183" s="132">
        <v>701169</v>
      </c>
      <c r="DK183" s="132">
        <v>694984</v>
      </c>
      <c r="DL183" s="132">
        <v>689365</v>
      </c>
      <c r="DM183" s="132">
        <v>684271</v>
      </c>
      <c r="DN183" s="132">
        <v>679900</v>
      </c>
      <c r="DO183" s="132">
        <v>676252</v>
      </c>
      <c r="DP183" s="132">
        <v>672991</v>
      </c>
      <c r="DQ183" s="132">
        <v>669801</v>
      </c>
      <c r="DR183" s="132">
        <v>666370</v>
      </c>
      <c r="DS183" s="132">
        <v>662844</v>
      </c>
      <c r="DT183" s="132">
        <v>659429</v>
      </c>
      <c r="DU183" s="132">
        <v>655920</v>
      </c>
      <c r="DV183" s="132">
        <v>652119</v>
      </c>
      <c r="DW183" s="132">
        <v>647832</v>
      </c>
      <c r="DX183" s="132">
        <v>642956</v>
      </c>
      <c r="DY183" s="132">
        <v>637637</v>
      </c>
      <c r="DZ183" s="132">
        <v>632062</v>
      </c>
      <c r="EA183" s="132">
        <v>626418</v>
      </c>
      <c r="EB183" s="132">
        <v>620878</v>
      </c>
      <c r="EC183" s="132">
        <v>615515</v>
      </c>
      <c r="ED183" s="132">
        <v>610215</v>
      </c>
      <c r="EE183" s="132">
        <v>604864</v>
      </c>
      <c r="EF183" s="132">
        <v>599355</v>
      </c>
      <c r="EG183" s="132">
        <v>593583</v>
      </c>
      <c r="EH183" s="132">
        <v>587371</v>
      </c>
      <c r="EI183" s="132">
        <v>580799</v>
      </c>
      <c r="EJ183" s="132">
        <v>574155</v>
      </c>
      <c r="EK183" s="132">
        <v>567718</v>
      </c>
      <c r="EL183" s="132">
        <v>561759</v>
      </c>
      <c r="EM183" s="132">
        <v>556321</v>
      </c>
      <c r="EN183" s="132">
        <v>551215</v>
      </c>
      <c r="EO183" s="132">
        <v>546348</v>
      </c>
      <c r="EP183" s="132">
        <v>541633</v>
      </c>
      <c r="EQ183" s="132">
        <v>536984</v>
      </c>
      <c r="ER183" s="132">
        <v>532455</v>
      </c>
      <c r="ES183" s="132">
        <v>528098</v>
      </c>
      <c r="ET183" s="132">
        <v>523830</v>
      </c>
      <c r="EU183" s="132">
        <v>519568</v>
      </c>
      <c r="EV183" s="132">
        <v>515235</v>
      </c>
    </row>
    <row r="184" spans="1:152" ht="14.1" customHeight="1" x14ac:dyDescent="0.2">
      <c r="A184" s="125" t="s">
        <v>11</v>
      </c>
      <c r="B184" s="132">
        <v>202381</v>
      </c>
      <c r="C184" s="132">
        <v>206578</v>
      </c>
      <c r="D184" s="132">
        <v>211647</v>
      </c>
      <c r="E184" s="132">
        <v>217039</v>
      </c>
      <c r="F184" s="132">
        <v>222234</v>
      </c>
      <c r="G184" s="132">
        <v>226739</v>
      </c>
      <c r="H184" s="132">
        <v>230897</v>
      </c>
      <c r="I184" s="132">
        <v>235025</v>
      </c>
      <c r="J184" s="132">
        <v>238651</v>
      </c>
      <c r="K184" s="132">
        <v>241327</v>
      </c>
      <c r="L184" s="132">
        <v>242639</v>
      </c>
      <c r="M184" s="132">
        <v>241938</v>
      </c>
      <c r="N184" s="132">
        <v>239600</v>
      </c>
      <c r="O184" s="132">
        <v>236743</v>
      </c>
      <c r="P184" s="132">
        <v>234409</v>
      </c>
      <c r="Q184" s="132">
        <v>233570</v>
      </c>
      <c r="R184" s="132">
        <v>234814</v>
      </c>
      <c r="S184" s="132">
        <v>237377</v>
      </c>
      <c r="T184" s="132">
        <v>240208</v>
      </c>
      <c r="U184" s="132">
        <v>242327</v>
      </c>
      <c r="V184" s="132">
        <v>243324</v>
      </c>
      <c r="W184" s="132">
        <v>242239</v>
      </c>
      <c r="X184" s="132">
        <v>239126</v>
      </c>
      <c r="Y184" s="132">
        <v>235886</v>
      </c>
      <c r="Z184" s="132">
        <v>234316</v>
      </c>
      <c r="AA184" s="132">
        <v>236102</v>
      </c>
      <c r="AB184" s="132">
        <v>242287</v>
      </c>
      <c r="AC184" s="132">
        <v>251523</v>
      </c>
      <c r="AD184" s="132">
        <v>261907</v>
      </c>
      <c r="AE184" s="132">
        <v>271656</v>
      </c>
      <c r="AF184" s="132">
        <v>279138</v>
      </c>
      <c r="AG184" s="132">
        <v>284726</v>
      </c>
      <c r="AH184" s="132">
        <v>289085</v>
      </c>
      <c r="AI184" s="132">
        <v>292626</v>
      </c>
      <c r="AJ184" s="132">
        <v>295741</v>
      </c>
      <c r="AK184" s="132">
        <v>298796</v>
      </c>
      <c r="AL184" s="132">
        <v>301730</v>
      </c>
      <c r="AM184" s="132">
        <v>304317</v>
      </c>
      <c r="AN184" s="132">
        <v>306657</v>
      </c>
      <c r="AO184" s="132">
        <v>308840</v>
      </c>
      <c r="AP184" s="132">
        <v>311191</v>
      </c>
      <c r="AQ184" s="132">
        <v>313535</v>
      </c>
      <c r="AR184" s="132">
        <v>315264</v>
      </c>
      <c r="AS184" s="132">
        <v>317126</v>
      </c>
      <c r="AT184" s="132">
        <v>319830</v>
      </c>
      <c r="AU184" s="132">
        <v>324042</v>
      </c>
      <c r="AV184" s="132">
        <v>330376</v>
      </c>
      <c r="AW184" s="132">
        <v>338274</v>
      </c>
      <c r="AX184" s="132">
        <v>346652</v>
      </c>
      <c r="AY184" s="132">
        <v>354483</v>
      </c>
      <c r="AZ184" s="132">
        <v>360600</v>
      </c>
      <c r="BA184" s="132">
        <v>363581</v>
      </c>
      <c r="BB184" s="132">
        <v>364502</v>
      </c>
      <c r="BC184" s="132">
        <v>365361</v>
      </c>
      <c r="BD184" s="132">
        <v>368010</v>
      </c>
      <c r="BE184" s="132">
        <v>374169</v>
      </c>
      <c r="BF184" s="132">
        <v>385282</v>
      </c>
      <c r="BG184" s="132">
        <v>399862</v>
      </c>
      <c r="BH184" s="132">
        <v>415266</v>
      </c>
      <c r="BI184" s="132">
        <v>429040</v>
      </c>
      <c r="BJ184" s="132">
        <v>444720</v>
      </c>
      <c r="BK184" s="132">
        <v>456452</v>
      </c>
      <c r="BL184" s="132">
        <v>465765</v>
      </c>
      <c r="BM184" s="132">
        <v>473837</v>
      </c>
      <c r="BN184" s="132">
        <v>481812</v>
      </c>
      <c r="BO184" s="132">
        <v>490800</v>
      </c>
      <c r="BP184" s="132">
        <v>500299</v>
      </c>
      <c r="BQ184" s="132">
        <v>509563</v>
      </c>
      <c r="BR184" s="132">
        <v>519300</v>
      </c>
      <c r="BS184" s="132">
        <v>530196</v>
      </c>
      <c r="BT184" s="132">
        <v>542912</v>
      </c>
      <c r="BU184" s="132">
        <v>556817</v>
      </c>
      <c r="BV184" s="132">
        <v>571422</v>
      </c>
      <c r="BW184" s="132">
        <v>587562</v>
      </c>
      <c r="BX184" s="132">
        <v>606046</v>
      </c>
      <c r="BY184" s="132">
        <v>627650</v>
      </c>
      <c r="BZ184" s="132">
        <v>655742</v>
      </c>
      <c r="CA184" s="132">
        <v>689589</v>
      </c>
      <c r="CB184" s="132">
        <v>723941</v>
      </c>
      <c r="CC184" s="132">
        <v>753717</v>
      </c>
      <c r="CD184" s="132">
        <v>774018</v>
      </c>
      <c r="CE184" s="132">
        <v>782883</v>
      </c>
      <c r="CF184" s="132">
        <v>783886</v>
      </c>
      <c r="CG184" s="132">
        <v>780467</v>
      </c>
      <c r="CH184" s="132">
        <v>775957</v>
      </c>
      <c r="CI184" s="132">
        <v>773563</v>
      </c>
      <c r="CJ184" s="132">
        <v>772710</v>
      </c>
      <c r="CK184" s="132">
        <v>771274</v>
      </c>
      <c r="CL184" s="132">
        <v>770034</v>
      </c>
      <c r="CM184" s="132">
        <v>769739</v>
      </c>
      <c r="CN184" s="132">
        <v>771112</v>
      </c>
      <c r="CO184" s="132">
        <v>774792</v>
      </c>
      <c r="CP184" s="132">
        <v>780223</v>
      </c>
      <c r="CQ184" s="132">
        <v>786340</v>
      </c>
      <c r="CR184" s="132">
        <v>792123</v>
      </c>
      <c r="CS184" s="132">
        <v>796583</v>
      </c>
      <c r="CT184" s="132">
        <v>799808</v>
      </c>
      <c r="CU184" s="132">
        <v>802481</v>
      </c>
      <c r="CV184" s="132">
        <v>804536</v>
      </c>
      <c r="CW184" s="132">
        <v>805915</v>
      </c>
      <c r="CX184" s="132">
        <v>806561</v>
      </c>
      <c r="CY184" s="132">
        <v>806848</v>
      </c>
      <c r="CZ184" s="132">
        <v>806838</v>
      </c>
      <c r="DA184" s="132">
        <v>806010</v>
      </c>
      <c r="DB184" s="132">
        <v>803868</v>
      </c>
      <c r="DC184" s="132">
        <v>799932</v>
      </c>
      <c r="DD184" s="132">
        <v>793786</v>
      </c>
      <c r="DE184" s="132">
        <v>785830</v>
      </c>
      <c r="DF184" s="132">
        <v>776803</v>
      </c>
      <c r="DG184" s="132">
        <v>767409</v>
      </c>
      <c r="DH184" s="132">
        <v>758337</v>
      </c>
      <c r="DI184" s="132">
        <v>749241</v>
      </c>
      <c r="DJ184" s="132">
        <v>739686</v>
      </c>
      <c r="DK184" s="132">
        <v>730178</v>
      </c>
      <c r="DL184" s="132">
        <v>721203</v>
      </c>
      <c r="DM184" s="132">
        <v>713232</v>
      </c>
      <c r="DN184" s="132">
        <v>706259</v>
      </c>
      <c r="DO184" s="132">
        <v>699942</v>
      </c>
      <c r="DP184" s="132">
        <v>694234</v>
      </c>
      <c r="DQ184" s="132">
        <v>689090</v>
      </c>
      <c r="DR184" s="132">
        <v>684465</v>
      </c>
      <c r="DS184" s="132">
        <v>680571</v>
      </c>
      <c r="DT184" s="132">
        <v>677409</v>
      </c>
      <c r="DU184" s="132">
        <v>674633</v>
      </c>
      <c r="DV184" s="132">
        <v>671905</v>
      </c>
      <c r="DW184" s="132">
        <v>668899</v>
      </c>
      <c r="DX184" s="132">
        <v>665760</v>
      </c>
      <c r="DY184" s="132">
        <v>662705</v>
      </c>
      <c r="DZ184" s="132">
        <v>659531</v>
      </c>
      <c r="EA184" s="132">
        <v>656043</v>
      </c>
      <c r="EB184" s="132">
        <v>652057</v>
      </c>
      <c r="EC184" s="132">
        <v>647457</v>
      </c>
      <c r="ED184" s="132">
        <v>642389</v>
      </c>
      <c r="EE184" s="132">
        <v>637050</v>
      </c>
      <c r="EF184" s="132">
        <v>631635</v>
      </c>
      <c r="EG184" s="132">
        <v>626325</v>
      </c>
      <c r="EH184" s="132">
        <v>621195</v>
      </c>
      <c r="EI184" s="132">
        <v>616122</v>
      </c>
      <c r="EJ184" s="132">
        <v>610994</v>
      </c>
      <c r="EK184" s="132">
        <v>605704</v>
      </c>
      <c r="EL184" s="132">
        <v>600145</v>
      </c>
      <c r="EM184" s="132">
        <v>594130</v>
      </c>
      <c r="EN184" s="132">
        <v>587744</v>
      </c>
      <c r="EO184" s="132">
        <v>581283</v>
      </c>
      <c r="EP184" s="132">
        <v>575036</v>
      </c>
      <c r="EQ184" s="132">
        <v>569281</v>
      </c>
      <c r="ER184" s="132">
        <v>563820</v>
      </c>
      <c r="ES184" s="132">
        <v>558462</v>
      </c>
      <c r="ET184" s="132">
        <v>553481</v>
      </c>
      <c r="EU184" s="132">
        <v>549145</v>
      </c>
      <c r="EV184" s="132">
        <v>545708</v>
      </c>
    </row>
    <row r="185" spans="1:152" ht="14.1" customHeight="1" x14ac:dyDescent="0.2">
      <c r="A185" s="125" t="s">
        <v>12</v>
      </c>
      <c r="B185" s="132">
        <v>153729</v>
      </c>
      <c r="C185" s="132">
        <v>154324</v>
      </c>
      <c r="D185" s="132">
        <v>156420</v>
      </c>
      <c r="E185" s="132">
        <v>159529</v>
      </c>
      <c r="F185" s="132">
        <v>163181</v>
      </c>
      <c r="G185" s="132">
        <v>166939</v>
      </c>
      <c r="H185" s="132">
        <v>171058</v>
      </c>
      <c r="I185" s="132">
        <v>175779</v>
      </c>
      <c r="J185" s="132">
        <v>180672</v>
      </c>
      <c r="K185" s="132">
        <v>185335</v>
      </c>
      <c r="L185" s="132">
        <v>189387</v>
      </c>
      <c r="M185" s="132">
        <v>193167</v>
      </c>
      <c r="N185" s="132">
        <v>196883</v>
      </c>
      <c r="O185" s="132">
        <v>200130</v>
      </c>
      <c r="P185" s="132">
        <v>202524</v>
      </c>
      <c r="Q185" s="132">
        <v>203711</v>
      </c>
      <c r="R185" s="132">
        <v>203120</v>
      </c>
      <c r="S185" s="132">
        <v>201086</v>
      </c>
      <c r="T185" s="132">
        <v>198585</v>
      </c>
      <c r="U185" s="132">
        <v>196522</v>
      </c>
      <c r="V185" s="132">
        <v>196009</v>
      </c>
      <c r="W185" s="132">
        <v>197647</v>
      </c>
      <c r="X185" s="132">
        <v>200426</v>
      </c>
      <c r="Y185" s="132">
        <v>203469</v>
      </c>
      <c r="Z185" s="132">
        <v>205958</v>
      </c>
      <c r="AA185" s="132">
        <v>207122</v>
      </c>
      <c r="AB185" s="132">
        <v>205953</v>
      </c>
      <c r="AC185" s="132">
        <v>203071</v>
      </c>
      <c r="AD185" s="132">
        <v>200112</v>
      </c>
      <c r="AE185" s="132">
        <v>198607</v>
      </c>
      <c r="AF185" s="132">
        <v>200032</v>
      </c>
      <c r="AG185" s="132">
        <v>205857</v>
      </c>
      <c r="AH185" s="132">
        <v>214335</v>
      </c>
      <c r="AI185" s="132">
        <v>223866</v>
      </c>
      <c r="AJ185" s="132">
        <v>232931</v>
      </c>
      <c r="AK185" s="132">
        <v>240097</v>
      </c>
      <c r="AL185" s="132">
        <v>245287</v>
      </c>
      <c r="AM185" s="132">
        <v>249518</v>
      </c>
      <c r="AN185" s="132">
        <v>253044</v>
      </c>
      <c r="AO185" s="132">
        <v>256105</v>
      </c>
      <c r="AP185" s="132">
        <v>259480</v>
      </c>
      <c r="AQ185" s="132">
        <v>263812</v>
      </c>
      <c r="AR185" s="132">
        <v>267698</v>
      </c>
      <c r="AS185" s="132">
        <v>271358</v>
      </c>
      <c r="AT185" s="132">
        <v>275007</v>
      </c>
      <c r="AU185" s="132">
        <v>278852</v>
      </c>
      <c r="AV185" s="132">
        <v>282492</v>
      </c>
      <c r="AW185" s="132">
        <v>285799</v>
      </c>
      <c r="AX185" s="132">
        <v>289355</v>
      </c>
      <c r="AY185" s="132">
        <v>293721</v>
      </c>
      <c r="AZ185" s="132">
        <v>298738</v>
      </c>
      <c r="BA185" s="132">
        <v>304317</v>
      </c>
      <c r="BB185" s="132">
        <v>311127</v>
      </c>
      <c r="BC185" s="132">
        <v>318371</v>
      </c>
      <c r="BD185" s="132">
        <v>325303</v>
      </c>
      <c r="BE185" s="132">
        <v>331221</v>
      </c>
      <c r="BF185" s="132">
        <v>335137</v>
      </c>
      <c r="BG185" s="132">
        <v>337581</v>
      </c>
      <c r="BH185" s="132">
        <v>340089</v>
      </c>
      <c r="BI185" s="132">
        <v>344098</v>
      </c>
      <c r="BJ185" s="132">
        <v>354823</v>
      </c>
      <c r="BK185" s="132">
        <v>370137</v>
      </c>
      <c r="BL185" s="132">
        <v>388923</v>
      </c>
      <c r="BM185" s="132">
        <v>408901</v>
      </c>
      <c r="BN185" s="132">
        <v>427848</v>
      </c>
      <c r="BO185" s="132">
        <v>443611</v>
      </c>
      <c r="BP185" s="132">
        <v>455509</v>
      </c>
      <c r="BQ185" s="132">
        <v>465049</v>
      </c>
      <c r="BR185" s="132">
        <v>473377</v>
      </c>
      <c r="BS185" s="132">
        <v>481607</v>
      </c>
      <c r="BT185" s="132">
        <v>490822</v>
      </c>
      <c r="BU185" s="132">
        <v>500494</v>
      </c>
      <c r="BV185" s="132">
        <v>509901</v>
      </c>
      <c r="BW185" s="132">
        <v>519779</v>
      </c>
      <c r="BX185" s="132">
        <v>530842</v>
      </c>
      <c r="BY185" s="132">
        <v>543779</v>
      </c>
      <c r="BZ185" s="132">
        <v>557954</v>
      </c>
      <c r="CA185" s="132">
        <v>572857</v>
      </c>
      <c r="CB185" s="132">
        <v>589326</v>
      </c>
      <c r="CC185" s="132">
        <v>608168</v>
      </c>
      <c r="CD185" s="132">
        <v>630163</v>
      </c>
      <c r="CE185" s="132">
        <v>658690</v>
      </c>
      <c r="CF185" s="132">
        <v>693013</v>
      </c>
      <c r="CG185" s="132">
        <v>727859</v>
      </c>
      <c r="CH185" s="132">
        <v>758134</v>
      </c>
      <c r="CI185" s="132">
        <v>778925</v>
      </c>
      <c r="CJ185" s="132">
        <v>788270</v>
      </c>
      <c r="CK185" s="132">
        <v>789754</v>
      </c>
      <c r="CL185" s="132">
        <v>786821</v>
      </c>
      <c r="CM185" s="132">
        <v>782800</v>
      </c>
      <c r="CN185" s="132">
        <v>780897</v>
      </c>
      <c r="CO185" s="132">
        <v>780529</v>
      </c>
      <c r="CP185" s="132">
        <v>779572</v>
      </c>
      <c r="CQ185" s="132">
        <v>778819</v>
      </c>
      <c r="CR185" s="132">
        <v>779034</v>
      </c>
      <c r="CS185" s="132">
        <v>780957</v>
      </c>
      <c r="CT185" s="132">
        <v>785237</v>
      </c>
      <c r="CU185" s="132">
        <v>791307</v>
      </c>
      <c r="CV185" s="132">
        <v>798090</v>
      </c>
      <c r="CW185" s="132">
        <v>804549</v>
      </c>
      <c r="CX185" s="132">
        <v>809683</v>
      </c>
      <c r="CY185" s="132">
        <v>813591</v>
      </c>
      <c r="CZ185" s="132">
        <v>816964</v>
      </c>
      <c r="DA185" s="132">
        <v>819718</v>
      </c>
      <c r="DB185" s="132">
        <v>821777</v>
      </c>
      <c r="DC185" s="132">
        <v>823063</v>
      </c>
      <c r="DD185" s="132">
        <v>823953</v>
      </c>
      <c r="DE185" s="132">
        <v>824518</v>
      </c>
      <c r="DF185" s="132">
        <v>824241</v>
      </c>
      <c r="DG185" s="132">
        <v>822622</v>
      </c>
      <c r="DH185" s="132">
        <v>819183</v>
      </c>
      <c r="DI185" s="132">
        <v>813496</v>
      </c>
      <c r="DJ185" s="132">
        <v>805963</v>
      </c>
      <c r="DK185" s="132">
        <v>797330</v>
      </c>
      <c r="DL185" s="132">
        <v>788318</v>
      </c>
      <c r="DM185" s="132">
        <v>779624</v>
      </c>
      <c r="DN185" s="132">
        <v>770898</v>
      </c>
      <c r="DO185" s="132">
        <v>761694</v>
      </c>
      <c r="DP185" s="132">
        <v>752531</v>
      </c>
      <c r="DQ185" s="132">
        <v>743907</v>
      </c>
      <c r="DR185" s="132">
        <v>736307</v>
      </c>
      <c r="DS185" s="132">
        <v>729737</v>
      </c>
      <c r="DT185" s="132">
        <v>723849</v>
      </c>
      <c r="DU185" s="132">
        <v>718577</v>
      </c>
      <c r="DV185" s="132">
        <v>713865</v>
      </c>
      <c r="DW185" s="132">
        <v>709651</v>
      </c>
      <c r="DX185" s="132">
        <v>706154</v>
      </c>
      <c r="DY185" s="132">
        <v>703390</v>
      </c>
      <c r="DZ185" s="132">
        <v>700999</v>
      </c>
      <c r="EA185" s="132">
        <v>698637</v>
      </c>
      <c r="EB185" s="132">
        <v>695970</v>
      </c>
      <c r="EC185" s="132">
        <v>693143</v>
      </c>
      <c r="ED185" s="132">
        <v>690379</v>
      </c>
      <c r="EE185" s="132">
        <v>687474</v>
      </c>
      <c r="EF185" s="132">
        <v>684238</v>
      </c>
      <c r="EG185" s="132">
        <v>680478</v>
      </c>
      <c r="EH185" s="132">
        <v>676081</v>
      </c>
      <c r="EI185" s="132">
        <v>671190</v>
      </c>
      <c r="EJ185" s="132">
        <v>666009</v>
      </c>
      <c r="EK185" s="132">
        <v>660741</v>
      </c>
      <c r="EL185" s="132">
        <v>655576</v>
      </c>
      <c r="EM185" s="132">
        <v>650591</v>
      </c>
      <c r="EN185" s="132">
        <v>645655</v>
      </c>
      <c r="EO185" s="132">
        <v>640657</v>
      </c>
      <c r="EP185" s="132">
        <v>635489</v>
      </c>
      <c r="EQ185" s="132">
        <v>630048</v>
      </c>
      <c r="ER185" s="132">
        <v>624410</v>
      </c>
      <c r="ES185" s="132">
        <v>618656</v>
      </c>
      <c r="ET185" s="132">
        <v>612681</v>
      </c>
      <c r="EU185" s="132">
        <v>606385</v>
      </c>
      <c r="EV185" s="132">
        <v>599671</v>
      </c>
    </row>
    <row r="186" spans="1:152" ht="14.1" customHeight="1" x14ac:dyDescent="0.2">
      <c r="A186" s="125" t="s">
        <v>13</v>
      </c>
      <c r="B186" s="132">
        <v>113688</v>
      </c>
      <c r="C186" s="132">
        <v>114663</v>
      </c>
      <c r="D186" s="132">
        <v>115806</v>
      </c>
      <c r="E186" s="132">
        <v>117164</v>
      </c>
      <c r="F186" s="132">
        <v>118778</v>
      </c>
      <c r="G186" s="132">
        <v>120689</v>
      </c>
      <c r="H186" s="132">
        <v>122846</v>
      </c>
      <c r="I186" s="132">
        <v>125195</v>
      </c>
      <c r="J186" s="132">
        <v>127775</v>
      </c>
      <c r="K186" s="132">
        <v>130625</v>
      </c>
      <c r="L186" s="132">
        <v>133789</v>
      </c>
      <c r="M186" s="132">
        <v>137710</v>
      </c>
      <c r="N186" s="132">
        <v>142096</v>
      </c>
      <c r="O186" s="132">
        <v>146596</v>
      </c>
      <c r="P186" s="132">
        <v>150876</v>
      </c>
      <c r="Q186" s="132">
        <v>154621</v>
      </c>
      <c r="R186" s="132">
        <v>158051</v>
      </c>
      <c r="S186" s="132">
        <v>161378</v>
      </c>
      <c r="T186" s="132">
        <v>164306</v>
      </c>
      <c r="U186" s="132">
        <v>166553</v>
      </c>
      <c r="V186" s="132">
        <v>167877</v>
      </c>
      <c r="W186" s="132">
        <v>167801</v>
      </c>
      <c r="X186" s="132">
        <v>166543</v>
      </c>
      <c r="Y186" s="132">
        <v>164914</v>
      </c>
      <c r="Z186" s="132">
        <v>163673</v>
      </c>
      <c r="AA186" s="132">
        <v>163535</v>
      </c>
      <c r="AB186" s="132">
        <v>164912</v>
      </c>
      <c r="AC186" s="132">
        <v>167258</v>
      </c>
      <c r="AD186" s="132">
        <v>169839</v>
      </c>
      <c r="AE186" s="132">
        <v>171971</v>
      </c>
      <c r="AF186" s="132">
        <v>173042</v>
      </c>
      <c r="AG186" s="132">
        <v>172548</v>
      </c>
      <c r="AH186" s="132">
        <v>170633</v>
      </c>
      <c r="AI186" s="132">
        <v>168677</v>
      </c>
      <c r="AJ186" s="132">
        <v>167983</v>
      </c>
      <c r="AK186" s="132">
        <v>169767</v>
      </c>
      <c r="AL186" s="132">
        <v>174818</v>
      </c>
      <c r="AM186" s="132">
        <v>182154</v>
      </c>
      <c r="AN186" s="132">
        <v>190347</v>
      </c>
      <c r="AO186" s="132">
        <v>198050</v>
      </c>
      <c r="AP186" s="132">
        <v>204616</v>
      </c>
      <c r="AQ186" s="132">
        <v>210846</v>
      </c>
      <c r="AR186" s="132">
        <v>216226</v>
      </c>
      <c r="AS186" s="132">
        <v>221044</v>
      </c>
      <c r="AT186" s="132">
        <v>225582</v>
      </c>
      <c r="AU186" s="132">
        <v>230112</v>
      </c>
      <c r="AV186" s="132">
        <v>234564</v>
      </c>
      <c r="AW186" s="132">
        <v>238761</v>
      </c>
      <c r="AX186" s="132">
        <v>242812</v>
      </c>
      <c r="AY186" s="132">
        <v>246823</v>
      </c>
      <c r="AZ186" s="132">
        <v>250612</v>
      </c>
      <c r="BA186" s="132">
        <v>253452</v>
      </c>
      <c r="BB186" s="132">
        <v>255740</v>
      </c>
      <c r="BC186" s="132">
        <v>258250</v>
      </c>
      <c r="BD186" s="132">
        <v>261724</v>
      </c>
      <c r="BE186" s="132">
        <v>266864</v>
      </c>
      <c r="BF186" s="132">
        <v>274284</v>
      </c>
      <c r="BG186" s="132">
        <v>283421</v>
      </c>
      <c r="BH186" s="132">
        <v>293222</v>
      </c>
      <c r="BI186" s="132">
        <v>302684</v>
      </c>
      <c r="BJ186" s="132">
        <v>312207</v>
      </c>
      <c r="BK186" s="132">
        <v>319532</v>
      </c>
      <c r="BL186" s="132">
        <v>325279</v>
      </c>
      <c r="BM186" s="132">
        <v>331104</v>
      </c>
      <c r="BN186" s="132">
        <v>338612</v>
      </c>
      <c r="BO186" s="132">
        <v>349370</v>
      </c>
      <c r="BP186" s="132">
        <v>364806</v>
      </c>
      <c r="BQ186" s="132">
        <v>383763</v>
      </c>
      <c r="BR186" s="132">
        <v>403942</v>
      </c>
      <c r="BS186" s="132">
        <v>423104</v>
      </c>
      <c r="BT186" s="132">
        <v>439077</v>
      </c>
      <c r="BU186" s="132">
        <v>451172</v>
      </c>
      <c r="BV186" s="132">
        <v>460905</v>
      </c>
      <c r="BW186" s="132">
        <v>469440</v>
      </c>
      <c r="BX186" s="132">
        <v>477906</v>
      </c>
      <c r="BY186" s="132">
        <v>487399</v>
      </c>
      <c r="BZ186" s="132">
        <v>497399</v>
      </c>
      <c r="CA186" s="132">
        <v>507171</v>
      </c>
      <c r="CB186" s="132">
        <v>517440</v>
      </c>
      <c r="CC186" s="132">
        <v>528908</v>
      </c>
      <c r="CD186" s="132">
        <v>542250</v>
      </c>
      <c r="CE186" s="132">
        <v>556802</v>
      </c>
      <c r="CF186" s="132">
        <v>572062</v>
      </c>
      <c r="CG186" s="132">
        <v>588911</v>
      </c>
      <c r="CH186" s="132">
        <v>608207</v>
      </c>
      <c r="CI186" s="132">
        <v>630772</v>
      </c>
      <c r="CJ186" s="132">
        <v>660029</v>
      </c>
      <c r="CK186" s="132">
        <v>695214</v>
      </c>
      <c r="CL186" s="132">
        <v>730983</v>
      </c>
      <c r="CM186" s="132">
        <v>762178</v>
      </c>
      <c r="CN186" s="132">
        <v>783820</v>
      </c>
      <c r="CO186" s="132">
        <v>793930</v>
      </c>
      <c r="CP186" s="132">
        <v>796136</v>
      </c>
      <c r="CQ186" s="132">
        <v>793900</v>
      </c>
      <c r="CR186" s="132">
        <v>790572</v>
      </c>
      <c r="CS186" s="132">
        <v>789386</v>
      </c>
      <c r="CT186" s="132">
        <v>789746</v>
      </c>
      <c r="CU186" s="132">
        <v>789510</v>
      </c>
      <c r="CV186" s="132">
        <v>789492</v>
      </c>
      <c r="CW186" s="132">
        <v>790473</v>
      </c>
      <c r="CX186" s="132">
        <v>793211</v>
      </c>
      <c r="CY186" s="132">
        <v>798381</v>
      </c>
      <c r="CZ186" s="132">
        <v>805404</v>
      </c>
      <c r="DA186" s="132">
        <v>813170</v>
      </c>
      <c r="DB186" s="132">
        <v>820597</v>
      </c>
      <c r="DC186" s="132">
        <v>826649</v>
      </c>
      <c r="DD186" s="132">
        <v>831414</v>
      </c>
      <c r="DE186" s="132">
        <v>835608</v>
      </c>
      <c r="DF186" s="132">
        <v>839164</v>
      </c>
      <c r="DG186" s="132">
        <v>842019</v>
      </c>
      <c r="DH186" s="132">
        <v>844107</v>
      </c>
      <c r="DI186" s="132">
        <v>845825</v>
      </c>
      <c r="DJ186" s="132">
        <v>847234</v>
      </c>
      <c r="DK186" s="132">
        <v>847787</v>
      </c>
      <c r="DL186" s="132">
        <v>846960</v>
      </c>
      <c r="DM186" s="132">
        <v>844241</v>
      </c>
      <c r="DN186" s="132">
        <v>839194</v>
      </c>
      <c r="DO186" s="132">
        <v>832234</v>
      </c>
      <c r="DP186" s="132">
        <v>824129</v>
      </c>
      <c r="DQ186" s="132">
        <v>815620</v>
      </c>
      <c r="DR186" s="132">
        <v>807423</v>
      </c>
      <c r="DS186" s="132">
        <v>799190</v>
      </c>
      <c r="DT186" s="132">
        <v>790457</v>
      </c>
      <c r="DU186" s="132">
        <v>781749</v>
      </c>
      <c r="DV186" s="132">
        <v>773569</v>
      </c>
      <c r="DW186" s="132">
        <v>766408</v>
      </c>
      <c r="DX186" s="132">
        <v>760270</v>
      </c>
      <c r="DY186" s="132">
        <v>754805</v>
      </c>
      <c r="DZ186" s="132">
        <v>749954</v>
      </c>
      <c r="EA186" s="132">
        <v>745657</v>
      </c>
      <c r="EB186" s="132">
        <v>741860</v>
      </c>
      <c r="EC186" s="132">
        <v>738784</v>
      </c>
      <c r="ED186" s="132">
        <v>736442</v>
      </c>
      <c r="EE186" s="132">
        <v>734472</v>
      </c>
      <c r="EF186" s="132">
        <v>732523</v>
      </c>
      <c r="EG186" s="132">
        <v>730258</v>
      </c>
      <c r="EH186" s="132">
        <v>727827</v>
      </c>
      <c r="EI186" s="132">
        <v>725457</v>
      </c>
      <c r="EJ186" s="132">
        <v>722935</v>
      </c>
      <c r="EK186" s="132">
        <v>720057</v>
      </c>
      <c r="EL186" s="132">
        <v>716621</v>
      </c>
      <c r="EM186" s="132">
        <v>712500</v>
      </c>
      <c r="EN186" s="132">
        <v>707846</v>
      </c>
      <c r="EO186" s="132">
        <v>702883</v>
      </c>
      <c r="EP186" s="132">
        <v>697826</v>
      </c>
      <c r="EQ186" s="132">
        <v>692884</v>
      </c>
      <c r="ER186" s="132">
        <v>687918</v>
      </c>
      <c r="ES186" s="132">
        <v>682796</v>
      </c>
      <c r="ET186" s="132">
        <v>677724</v>
      </c>
      <c r="EU186" s="132">
        <v>672899</v>
      </c>
      <c r="EV186" s="132">
        <v>668519</v>
      </c>
    </row>
    <row r="187" spans="1:152" ht="14.1" customHeight="1" x14ac:dyDescent="0.2">
      <c r="A187" s="125" t="s">
        <v>14</v>
      </c>
      <c r="B187" s="132">
        <v>77826</v>
      </c>
      <c r="C187" s="132">
        <v>78103</v>
      </c>
      <c r="D187" s="132">
        <v>78583</v>
      </c>
      <c r="E187" s="132">
        <v>79258</v>
      </c>
      <c r="F187" s="132">
        <v>80123</v>
      </c>
      <c r="G187" s="132">
        <v>81171</v>
      </c>
      <c r="H187" s="132">
        <v>82388</v>
      </c>
      <c r="I187" s="132">
        <v>83762</v>
      </c>
      <c r="J187" s="132">
        <v>85287</v>
      </c>
      <c r="K187" s="132">
        <v>86955</v>
      </c>
      <c r="L187" s="132">
        <v>88774</v>
      </c>
      <c r="M187" s="132">
        <v>90946</v>
      </c>
      <c r="N187" s="132">
        <v>93230</v>
      </c>
      <c r="O187" s="132">
        <v>95652</v>
      </c>
      <c r="P187" s="132">
        <v>98240</v>
      </c>
      <c r="Q187" s="132">
        <v>101016</v>
      </c>
      <c r="R187" s="132">
        <v>104113</v>
      </c>
      <c r="S187" s="132">
        <v>107490</v>
      </c>
      <c r="T187" s="132">
        <v>110925</v>
      </c>
      <c r="U187" s="132">
        <v>114204</v>
      </c>
      <c r="V187" s="132">
        <v>117111</v>
      </c>
      <c r="W187" s="132">
        <v>119804</v>
      </c>
      <c r="X187" s="132">
        <v>122430</v>
      </c>
      <c r="Y187" s="132">
        <v>124765</v>
      </c>
      <c r="Z187" s="132">
        <v>126603</v>
      </c>
      <c r="AA187" s="132">
        <v>127745</v>
      </c>
      <c r="AB187" s="132">
        <v>127829</v>
      </c>
      <c r="AC187" s="132">
        <v>127039</v>
      </c>
      <c r="AD187" s="132">
        <v>125988</v>
      </c>
      <c r="AE187" s="132">
        <v>125251</v>
      </c>
      <c r="AF187" s="132">
        <v>125384</v>
      </c>
      <c r="AG187" s="132">
        <v>126874</v>
      </c>
      <c r="AH187" s="132">
        <v>129131</v>
      </c>
      <c r="AI187" s="132">
        <v>131593</v>
      </c>
      <c r="AJ187" s="132">
        <v>133725</v>
      </c>
      <c r="AK187" s="132">
        <v>135032</v>
      </c>
      <c r="AL187" s="132">
        <v>134856</v>
      </c>
      <c r="AM187" s="132">
        <v>133598</v>
      </c>
      <c r="AN187" s="132">
        <v>132308</v>
      </c>
      <c r="AO187" s="132">
        <v>131972</v>
      </c>
      <c r="AP187" s="132">
        <v>133951</v>
      </c>
      <c r="AQ187" s="132">
        <v>139487</v>
      </c>
      <c r="AR187" s="132">
        <v>146894</v>
      </c>
      <c r="AS187" s="132">
        <v>155133</v>
      </c>
      <c r="AT187" s="132">
        <v>163183</v>
      </c>
      <c r="AU187" s="132">
        <v>170047</v>
      </c>
      <c r="AV187" s="132">
        <v>175660</v>
      </c>
      <c r="AW187" s="132">
        <v>180702</v>
      </c>
      <c r="AX187" s="132">
        <v>185307</v>
      </c>
      <c r="AY187" s="132">
        <v>189605</v>
      </c>
      <c r="AZ187" s="132">
        <v>193806</v>
      </c>
      <c r="BA187" s="132">
        <v>197732</v>
      </c>
      <c r="BB187" s="132">
        <v>201176</v>
      </c>
      <c r="BC187" s="132">
        <v>204501</v>
      </c>
      <c r="BD187" s="132">
        <v>208065</v>
      </c>
      <c r="BE187" s="132">
        <v>212221</v>
      </c>
      <c r="BF187" s="132">
        <v>216730</v>
      </c>
      <c r="BG187" s="132">
        <v>221349</v>
      </c>
      <c r="BH187" s="132">
        <v>226413</v>
      </c>
      <c r="BI187" s="132">
        <v>232250</v>
      </c>
      <c r="BJ187" s="132">
        <v>238822</v>
      </c>
      <c r="BK187" s="132">
        <v>246981</v>
      </c>
      <c r="BL187" s="132">
        <v>256428</v>
      </c>
      <c r="BM187" s="132">
        <v>266418</v>
      </c>
      <c r="BN187" s="132">
        <v>276218</v>
      </c>
      <c r="BO187" s="132">
        <v>285120</v>
      </c>
      <c r="BP187" s="132">
        <v>292148</v>
      </c>
      <c r="BQ187" s="132">
        <v>297805</v>
      </c>
      <c r="BR187" s="132">
        <v>303586</v>
      </c>
      <c r="BS187" s="132">
        <v>310940</v>
      </c>
      <c r="BT187" s="132">
        <v>321277</v>
      </c>
      <c r="BU187" s="132">
        <v>335902</v>
      </c>
      <c r="BV187" s="132">
        <v>353766</v>
      </c>
      <c r="BW187" s="132">
        <v>372765</v>
      </c>
      <c r="BX187" s="132">
        <v>390851</v>
      </c>
      <c r="BY187" s="132">
        <v>406042</v>
      </c>
      <c r="BZ187" s="132">
        <v>417712</v>
      </c>
      <c r="CA187" s="132">
        <v>427248</v>
      </c>
      <c r="CB187" s="132">
        <v>435707</v>
      </c>
      <c r="CC187" s="132">
        <v>444110</v>
      </c>
      <c r="CD187" s="132">
        <v>453451</v>
      </c>
      <c r="CE187" s="132">
        <v>463215</v>
      </c>
      <c r="CF187" s="132">
        <v>472737</v>
      </c>
      <c r="CG187" s="132">
        <v>482739</v>
      </c>
      <c r="CH187" s="132">
        <v>493920</v>
      </c>
      <c r="CI187" s="132">
        <v>506955</v>
      </c>
      <c r="CJ187" s="132">
        <v>521227</v>
      </c>
      <c r="CK187" s="132">
        <v>536237</v>
      </c>
      <c r="CL187" s="132">
        <v>552796</v>
      </c>
      <c r="CM187" s="132">
        <v>571696</v>
      </c>
      <c r="CN187" s="132">
        <v>593697</v>
      </c>
      <c r="CO187" s="132">
        <v>622039</v>
      </c>
      <c r="CP187" s="132">
        <v>656015</v>
      </c>
      <c r="CQ187" s="132">
        <v>690576</v>
      </c>
      <c r="CR187" s="132">
        <v>720839</v>
      </c>
      <c r="CS187" s="132">
        <v>742088</v>
      </c>
      <c r="CT187" s="132">
        <v>752447</v>
      </c>
      <c r="CU187" s="132">
        <v>755341</v>
      </c>
      <c r="CV187" s="132">
        <v>754047</v>
      </c>
      <c r="CW187" s="132">
        <v>751735</v>
      </c>
      <c r="CX187" s="132">
        <v>751467</v>
      </c>
      <c r="CY187" s="132">
        <v>752693</v>
      </c>
      <c r="CZ187" s="132">
        <v>753382</v>
      </c>
      <c r="DA187" s="132">
        <v>754284</v>
      </c>
      <c r="DB187" s="132">
        <v>756128</v>
      </c>
      <c r="DC187" s="132">
        <v>759610</v>
      </c>
      <c r="DD187" s="132">
        <v>765368</v>
      </c>
      <c r="DE187" s="132">
        <v>772865</v>
      </c>
      <c r="DF187" s="132">
        <v>781062</v>
      </c>
      <c r="DG187" s="132">
        <v>788953</v>
      </c>
      <c r="DH187" s="132">
        <v>795567</v>
      </c>
      <c r="DI187" s="132">
        <v>800998</v>
      </c>
      <c r="DJ187" s="132">
        <v>805917</v>
      </c>
      <c r="DK187" s="132">
        <v>810238</v>
      </c>
      <c r="DL187" s="132">
        <v>813884</v>
      </c>
      <c r="DM187" s="132">
        <v>816778</v>
      </c>
      <c r="DN187" s="132">
        <v>819301</v>
      </c>
      <c r="DO187" s="132">
        <v>821524</v>
      </c>
      <c r="DP187" s="132">
        <v>822917</v>
      </c>
      <c r="DQ187" s="132">
        <v>822972</v>
      </c>
      <c r="DR187" s="132">
        <v>821191</v>
      </c>
      <c r="DS187" s="132">
        <v>817160</v>
      </c>
      <c r="DT187" s="132">
        <v>811282</v>
      </c>
      <c r="DU187" s="132">
        <v>804279</v>
      </c>
      <c r="DV187" s="132">
        <v>796849</v>
      </c>
      <c r="DW187" s="132">
        <v>789675</v>
      </c>
      <c r="DX187" s="132">
        <v>782412</v>
      </c>
      <c r="DY187" s="132">
        <v>774625</v>
      </c>
      <c r="DZ187" s="132">
        <v>766827</v>
      </c>
      <c r="EA187" s="132">
        <v>759514</v>
      </c>
      <c r="EB187" s="132">
        <v>753164</v>
      </c>
      <c r="EC187" s="132">
        <v>747777</v>
      </c>
      <c r="ED187" s="132">
        <v>743011</v>
      </c>
      <c r="EE187" s="132">
        <v>738822</v>
      </c>
      <c r="EF187" s="132">
        <v>735168</v>
      </c>
      <c r="EG187" s="132">
        <v>732006</v>
      </c>
      <c r="EH187" s="132">
        <v>729559</v>
      </c>
      <c r="EI187" s="132">
        <v>727830</v>
      </c>
      <c r="EJ187" s="132">
        <v>726461</v>
      </c>
      <c r="EK187" s="132">
        <v>725108</v>
      </c>
      <c r="EL187" s="132">
        <v>723437</v>
      </c>
      <c r="EM187" s="132">
        <v>721594</v>
      </c>
      <c r="EN187" s="132">
        <v>719802</v>
      </c>
      <c r="EO187" s="132">
        <v>717856</v>
      </c>
      <c r="EP187" s="132">
        <v>715556</v>
      </c>
      <c r="EQ187" s="132">
        <v>712709</v>
      </c>
      <c r="ER187" s="132">
        <v>709460</v>
      </c>
      <c r="ES187" s="132">
        <v>705952</v>
      </c>
      <c r="ET187" s="132">
        <v>701994</v>
      </c>
      <c r="EU187" s="132">
        <v>697400</v>
      </c>
      <c r="EV187" s="132">
        <v>691988</v>
      </c>
    </row>
    <row r="188" spans="1:152" ht="14.1" customHeight="1" x14ac:dyDescent="0.2">
      <c r="A188" s="125" t="s">
        <v>15</v>
      </c>
      <c r="B188" s="132">
        <v>37235</v>
      </c>
      <c r="C188" s="132">
        <v>41037</v>
      </c>
      <c r="D188" s="132">
        <v>43901</v>
      </c>
      <c r="E188" s="132">
        <v>46101</v>
      </c>
      <c r="F188" s="132">
        <v>47892</v>
      </c>
      <c r="G188" s="132">
        <v>49519</v>
      </c>
      <c r="H188" s="132">
        <v>50835</v>
      </c>
      <c r="I188" s="132">
        <v>51701</v>
      </c>
      <c r="J188" s="132">
        <v>52356</v>
      </c>
      <c r="K188" s="132">
        <v>53025</v>
      </c>
      <c r="L188" s="132">
        <v>53937</v>
      </c>
      <c r="M188" s="132">
        <v>55416</v>
      </c>
      <c r="N188" s="132">
        <v>56983</v>
      </c>
      <c r="O188" s="132">
        <v>58638</v>
      </c>
      <c r="P188" s="132">
        <v>60374</v>
      </c>
      <c r="Q188" s="132">
        <v>62190</v>
      </c>
      <c r="R188" s="132">
        <v>64042</v>
      </c>
      <c r="S188" s="132">
        <v>65927</v>
      </c>
      <c r="T188" s="132">
        <v>67902</v>
      </c>
      <c r="U188" s="132">
        <v>70024</v>
      </c>
      <c r="V188" s="132">
        <v>72271</v>
      </c>
      <c r="W188" s="132">
        <v>74695</v>
      </c>
      <c r="X188" s="132">
        <v>77340</v>
      </c>
      <c r="Y188" s="132">
        <v>80053</v>
      </c>
      <c r="Z188" s="132">
        <v>82687</v>
      </c>
      <c r="AA188" s="132">
        <v>85102</v>
      </c>
      <c r="AB188" s="132">
        <v>87426</v>
      </c>
      <c r="AC188" s="132">
        <v>89751</v>
      </c>
      <c r="AD188" s="132">
        <v>91898</v>
      </c>
      <c r="AE188" s="132">
        <v>93699</v>
      </c>
      <c r="AF188" s="132">
        <v>94978</v>
      </c>
      <c r="AG188" s="132">
        <v>95298</v>
      </c>
      <c r="AH188" s="132">
        <v>94970</v>
      </c>
      <c r="AI188" s="132">
        <v>94452</v>
      </c>
      <c r="AJ188" s="132">
        <v>94174</v>
      </c>
      <c r="AK188" s="132">
        <v>94536</v>
      </c>
      <c r="AL188" s="132">
        <v>95793</v>
      </c>
      <c r="AM188" s="132">
        <v>97631</v>
      </c>
      <c r="AN188" s="132">
        <v>99608</v>
      </c>
      <c r="AO188" s="132">
        <v>101307</v>
      </c>
      <c r="AP188" s="132">
        <v>102659</v>
      </c>
      <c r="AQ188" s="132">
        <v>103583</v>
      </c>
      <c r="AR188" s="132">
        <v>103633</v>
      </c>
      <c r="AS188" s="132">
        <v>103657</v>
      </c>
      <c r="AT188" s="132">
        <v>104484</v>
      </c>
      <c r="AU188" s="132">
        <v>106915</v>
      </c>
      <c r="AV188" s="132">
        <v>111532</v>
      </c>
      <c r="AW188" s="132">
        <v>117747</v>
      </c>
      <c r="AX188" s="132">
        <v>124617</v>
      </c>
      <c r="AY188" s="132">
        <v>131222</v>
      </c>
      <c r="AZ188" s="132">
        <v>136809</v>
      </c>
      <c r="BA188" s="132">
        <v>141289</v>
      </c>
      <c r="BB188" s="132">
        <v>145057</v>
      </c>
      <c r="BC188" s="132">
        <v>148448</v>
      </c>
      <c r="BD188" s="132">
        <v>151791</v>
      </c>
      <c r="BE188" s="132">
        <v>155406</v>
      </c>
      <c r="BF188" s="132">
        <v>159255</v>
      </c>
      <c r="BG188" s="132">
        <v>163120</v>
      </c>
      <c r="BH188" s="132">
        <v>167051</v>
      </c>
      <c r="BI188" s="132">
        <v>171098</v>
      </c>
      <c r="BJ188" s="132">
        <v>175031</v>
      </c>
      <c r="BK188" s="132">
        <v>178866</v>
      </c>
      <c r="BL188" s="132">
        <v>182542</v>
      </c>
      <c r="BM188" s="132">
        <v>186473</v>
      </c>
      <c r="BN188" s="132">
        <v>191064</v>
      </c>
      <c r="BO188" s="132">
        <v>196709</v>
      </c>
      <c r="BP188" s="132">
        <v>203818</v>
      </c>
      <c r="BQ188" s="132">
        <v>212091</v>
      </c>
      <c r="BR188" s="132">
        <v>220860</v>
      </c>
      <c r="BS188" s="132">
        <v>229481</v>
      </c>
      <c r="BT188" s="132">
        <v>237321</v>
      </c>
      <c r="BU188" s="132">
        <v>243534</v>
      </c>
      <c r="BV188" s="132">
        <v>248569</v>
      </c>
      <c r="BW188" s="132">
        <v>253719</v>
      </c>
      <c r="BX188" s="132">
        <v>260238</v>
      </c>
      <c r="BY188" s="132">
        <v>269349</v>
      </c>
      <c r="BZ188" s="132">
        <v>282164</v>
      </c>
      <c r="CA188" s="132">
        <v>297778</v>
      </c>
      <c r="CB188" s="132">
        <v>314380</v>
      </c>
      <c r="CC188" s="132">
        <v>330218</v>
      </c>
      <c r="CD188" s="132">
        <v>343588</v>
      </c>
      <c r="CE188" s="132">
        <v>353939</v>
      </c>
      <c r="CF188" s="132">
        <v>362463</v>
      </c>
      <c r="CG188" s="132">
        <v>370088</v>
      </c>
      <c r="CH188" s="132">
        <v>377721</v>
      </c>
      <c r="CI188" s="132">
        <v>386239</v>
      </c>
      <c r="CJ188" s="132">
        <v>395215</v>
      </c>
      <c r="CK188" s="132">
        <v>404059</v>
      </c>
      <c r="CL188" s="132">
        <v>413361</v>
      </c>
      <c r="CM188" s="132">
        <v>423697</v>
      </c>
      <c r="CN188" s="132">
        <v>435616</v>
      </c>
      <c r="CO188" s="132">
        <v>448564</v>
      </c>
      <c r="CP188" s="132">
        <v>462132</v>
      </c>
      <c r="CQ188" s="132">
        <v>477058</v>
      </c>
      <c r="CR188" s="132">
        <v>494056</v>
      </c>
      <c r="CS188" s="132">
        <v>513815</v>
      </c>
      <c r="CT188" s="132">
        <v>539153</v>
      </c>
      <c r="CU188" s="132">
        <v>569441</v>
      </c>
      <c r="CV188" s="132">
        <v>600283</v>
      </c>
      <c r="CW188" s="132">
        <v>627431</v>
      </c>
      <c r="CX188" s="132">
        <v>646776</v>
      </c>
      <c r="CY188" s="132">
        <v>656712</v>
      </c>
      <c r="CZ188" s="132">
        <v>660217</v>
      </c>
      <c r="DA188" s="132">
        <v>660096</v>
      </c>
      <c r="DB188" s="132">
        <v>659059</v>
      </c>
      <c r="DC188" s="132">
        <v>659735</v>
      </c>
      <c r="DD188" s="132">
        <v>661612</v>
      </c>
      <c r="DE188" s="132">
        <v>662956</v>
      </c>
      <c r="DF188" s="132">
        <v>664466</v>
      </c>
      <c r="DG188" s="132">
        <v>666822</v>
      </c>
      <c r="DH188" s="132">
        <v>670681</v>
      </c>
      <c r="DI188" s="132">
        <v>676615</v>
      </c>
      <c r="DJ188" s="132">
        <v>684129</v>
      </c>
      <c r="DK188" s="132">
        <v>692283</v>
      </c>
      <c r="DL188" s="132">
        <v>700169</v>
      </c>
      <c r="DM188" s="132">
        <v>706909</v>
      </c>
      <c r="DN188" s="132">
        <v>712582</v>
      </c>
      <c r="DO188" s="132">
        <v>717792</v>
      </c>
      <c r="DP188" s="132">
        <v>722476</v>
      </c>
      <c r="DQ188" s="132">
        <v>726573</v>
      </c>
      <c r="DR188" s="132">
        <v>730023</v>
      </c>
      <c r="DS188" s="132">
        <v>733187</v>
      </c>
      <c r="DT188" s="132">
        <v>736118</v>
      </c>
      <c r="DU188" s="132">
        <v>738317</v>
      </c>
      <c r="DV188" s="132">
        <v>739297</v>
      </c>
      <c r="DW188" s="132">
        <v>738589</v>
      </c>
      <c r="DX188" s="132">
        <v>735826</v>
      </c>
      <c r="DY188" s="132">
        <v>731384</v>
      </c>
      <c r="DZ188" s="132">
        <v>725899</v>
      </c>
      <c r="EA188" s="132">
        <v>719993</v>
      </c>
      <c r="EB188" s="132">
        <v>714266</v>
      </c>
      <c r="EC188" s="132">
        <v>708399</v>
      </c>
      <c r="ED188" s="132">
        <v>702008</v>
      </c>
      <c r="EE188" s="132">
        <v>695575</v>
      </c>
      <c r="EF188" s="132">
        <v>689561</v>
      </c>
      <c r="EG188" s="132">
        <v>684422</v>
      </c>
      <c r="EH188" s="132">
        <v>680154</v>
      </c>
      <c r="EI188" s="132">
        <v>676436</v>
      </c>
      <c r="EJ188" s="132">
        <v>673232</v>
      </c>
      <c r="EK188" s="132">
        <v>670507</v>
      </c>
      <c r="EL188" s="132">
        <v>668227</v>
      </c>
      <c r="EM188" s="132">
        <v>666590</v>
      </c>
      <c r="EN188" s="132">
        <v>665599</v>
      </c>
      <c r="EO188" s="132">
        <v>664931</v>
      </c>
      <c r="EP188" s="132">
        <v>664280</v>
      </c>
      <c r="EQ188" s="132">
        <v>663343</v>
      </c>
      <c r="ER188" s="132">
        <v>662326</v>
      </c>
      <c r="ES188" s="132">
        <v>661429</v>
      </c>
      <c r="ET188" s="132">
        <v>660357</v>
      </c>
      <c r="EU188" s="132">
        <v>658822</v>
      </c>
      <c r="EV188" s="132">
        <v>656541</v>
      </c>
    </row>
    <row r="189" spans="1:152" ht="12.75" customHeight="1" x14ac:dyDescent="0.2">
      <c r="A189" s="125" t="s">
        <v>47</v>
      </c>
      <c r="B189" s="132">
        <v>26824</v>
      </c>
      <c r="C189" s="132">
        <v>22227</v>
      </c>
      <c r="D189" s="132">
        <v>19738</v>
      </c>
      <c r="E189" s="132">
        <v>18739</v>
      </c>
      <c r="F189" s="132">
        <v>18643</v>
      </c>
      <c r="G189" s="132">
        <v>18890</v>
      </c>
      <c r="H189" s="132">
        <v>19808</v>
      </c>
      <c r="I189" s="132">
        <v>21704</v>
      </c>
      <c r="J189" s="132">
        <v>24035</v>
      </c>
      <c r="K189" s="132">
        <v>26287</v>
      </c>
      <c r="L189" s="132">
        <v>27991</v>
      </c>
      <c r="M189" s="132">
        <v>29253</v>
      </c>
      <c r="N189" s="132">
        <v>30257</v>
      </c>
      <c r="O189" s="132">
        <v>31120</v>
      </c>
      <c r="P189" s="132">
        <v>31962</v>
      </c>
      <c r="Q189" s="132">
        <v>32893</v>
      </c>
      <c r="R189" s="132">
        <v>33887</v>
      </c>
      <c r="S189" s="132">
        <v>34868</v>
      </c>
      <c r="T189" s="132">
        <v>35871</v>
      </c>
      <c r="U189" s="132">
        <v>36927</v>
      </c>
      <c r="V189" s="132">
        <v>38033</v>
      </c>
      <c r="W189" s="132">
        <v>39134</v>
      </c>
      <c r="X189" s="132">
        <v>40256</v>
      </c>
      <c r="Y189" s="132">
        <v>41437</v>
      </c>
      <c r="Z189" s="132">
        <v>42718</v>
      </c>
      <c r="AA189" s="132">
        <v>44135</v>
      </c>
      <c r="AB189" s="132">
        <v>45749</v>
      </c>
      <c r="AC189" s="132">
        <v>47520</v>
      </c>
      <c r="AD189" s="132">
        <v>49348</v>
      </c>
      <c r="AE189" s="132">
        <v>51134</v>
      </c>
      <c r="AF189" s="132">
        <v>52786</v>
      </c>
      <c r="AG189" s="132">
        <v>54361</v>
      </c>
      <c r="AH189" s="132">
        <v>55944</v>
      </c>
      <c r="AI189" s="132">
        <v>57415</v>
      </c>
      <c r="AJ189" s="132">
        <v>58665</v>
      </c>
      <c r="AK189" s="132">
        <v>59590</v>
      </c>
      <c r="AL189" s="132">
        <v>60017</v>
      </c>
      <c r="AM189" s="132">
        <v>60045</v>
      </c>
      <c r="AN189" s="132">
        <v>59953</v>
      </c>
      <c r="AO189" s="132">
        <v>60006</v>
      </c>
      <c r="AP189" s="132">
        <v>60617</v>
      </c>
      <c r="AQ189" s="132">
        <v>62181</v>
      </c>
      <c r="AR189" s="132">
        <v>64139</v>
      </c>
      <c r="AS189" s="132">
        <v>66223</v>
      </c>
      <c r="AT189" s="132">
        <v>68171</v>
      </c>
      <c r="AU189" s="132">
        <v>69725</v>
      </c>
      <c r="AV189" s="132">
        <v>70540</v>
      </c>
      <c r="AW189" s="132">
        <v>70800</v>
      </c>
      <c r="AX189" s="132">
        <v>71042</v>
      </c>
      <c r="AY189" s="132">
        <v>71783</v>
      </c>
      <c r="AZ189" s="132">
        <v>73549</v>
      </c>
      <c r="BA189" s="132">
        <v>76609</v>
      </c>
      <c r="BB189" s="132">
        <v>80572</v>
      </c>
      <c r="BC189" s="132">
        <v>85001</v>
      </c>
      <c r="BD189" s="132">
        <v>89477</v>
      </c>
      <c r="BE189" s="132">
        <v>93589</v>
      </c>
      <c r="BF189" s="132">
        <v>97375</v>
      </c>
      <c r="BG189" s="132">
        <v>101109</v>
      </c>
      <c r="BH189" s="132">
        <v>104742</v>
      </c>
      <c r="BI189" s="132">
        <v>108228</v>
      </c>
      <c r="BJ189" s="132">
        <v>111554</v>
      </c>
      <c r="BK189" s="132">
        <v>114598</v>
      </c>
      <c r="BL189" s="132">
        <v>117378</v>
      </c>
      <c r="BM189" s="132">
        <v>120070</v>
      </c>
      <c r="BN189" s="132">
        <v>122844</v>
      </c>
      <c r="BO189" s="132">
        <v>125869</v>
      </c>
      <c r="BP189" s="132">
        <v>128950</v>
      </c>
      <c r="BQ189" s="132">
        <v>131973</v>
      </c>
      <c r="BR189" s="132">
        <v>135217</v>
      </c>
      <c r="BS189" s="132">
        <v>138955</v>
      </c>
      <c r="BT189" s="132">
        <v>143446</v>
      </c>
      <c r="BU189" s="132">
        <v>148975</v>
      </c>
      <c r="BV189" s="132">
        <v>155338</v>
      </c>
      <c r="BW189" s="132">
        <v>162069</v>
      </c>
      <c r="BX189" s="132">
        <v>168721</v>
      </c>
      <c r="BY189" s="132">
        <v>174855</v>
      </c>
      <c r="BZ189" s="132">
        <v>179847</v>
      </c>
      <c r="CA189" s="132">
        <v>184010</v>
      </c>
      <c r="CB189" s="132">
        <v>188293</v>
      </c>
      <c r="CC189" s="132">
        <v>193618</v>
      </c>
      <c r="CD189" s="132">
        <v>200877</v>
      </c>
      <c r="CE189" s="132">
        <v>210885</v>
      </c>
      <c r="CF189" s="132">
        <v>222970</v>
      </c>
      <c r="CG189" s="132">
        <v>235810</v>
      </c>
      <c r="CH189" s="132">
        <v>248122</v>
      </c>
      <c r="CI189" s="132">
        <v>258666</v>
      </c>
      <c r="CJ189" s="132">
        <v>267048</v>
      </c>
      <c r="CK189" s="132">
        <v>274135</v>
      </c>
      <c r="CL189" s="132">
        <v>280594</v>
      </c>
      <c r="CM189" s="132">
        <v>287071</v>
      </c>
      <c r="CN189" s="132">
        <v>294188</v>
      </c>
      <c r="CO189" s="132">
        <v>301605</v>
      </c>
      <c r="CP189" s="132">
        <v>308901</v>
      </c>
      <c r="CQ189" s="132">
        <v>316557</v>
      </c>
      <c r="CR189" s="132">
        <v>325031</v>
      </c>
      <c r="CS189" s="132">
        <v>334773</v>
      </c>
      <c r="CT189" s="132">
        <v>345327</v>
      </c>
      <c r="CU189" s="132">
        <v>356363</v>
      </c>
      <c r="CV189" s="132">
        <v>368488</v>
      </c>
      <c r="CW189" s="132">
        <v>382288</v>
      </c>
      <c r="CX189" s="132">
        <v>398329</v>
      </c>
      <c r="CY189" s="132">
        <v>418843</v>
      </c>
      <c r="CZ189" s="132">
        <v>443318</v>
      </c>
      <c r="DA189" s="132">
        <v>468268</v>
      </c>
      <c r="DB189" s="132">
        <v>490330</v>
      </c>
      <c r="DC189" s="132">
        <v>506245</v>
      </c>
      <c r="DD189" s="132">
        <v>514740</v>
      </c>
      <c r="DE189" s="132">
        <v>518175</v>
      </c>
      <c r="DF189" s="132">
        <v>518767</v>
      </c>
      <c r="DG189" s="132">
        <v>518662</v>
      </c>
      <c r="DH189" s="132">
        <v>519942</v>
      </c>
      <c r="DI189" s="132">
        <v>522212</v>
      </c>
      <c r="DJ189" s="132">
        <v>524098</v>
      </c>
      <c r="DK189" s="132">
        <v>526133</v>
      </c>
      <c r="DL189" s="132">
        <v>528839</v>
      </c>
      <c r="DM189" s="132">
        <v>532718</v>
      </c>
      <c r="DN189" s="132">
        <v>538211</v>
      </c>
      <c r="DO189" s="132">
        <v>544938</v>
      </c>
      <c r="DP189" s="132">
        <v>552176</v>
      </c>
      <c r="DQ189" s="132">
        <v>559225</v>
      </c>
      <c r="DR189" s="132">
        <v>565406</v>
      </c>
      <c r="DS189" s="132">
        <v>570796</v>
      </c>
      <c r="DT189" s="132">
        <v>575860</v>
      </c>
      <c r="DU189" s="132">
        <v>580525</v>
      </c>
      <c r="DV189" s="132">
        <v>584720</v>
      </c>
      <c r="DW189" s="132">
        <v>588374</v>
      </c>
      <c r="DX189" s="132">
        <v>591792</v>
      </c>
      <c r="DY189" s="132">
        <v>595032</v>
      </c>
      <c r="DZ189" s="132">
        <v>597667</v>
      </c>
      <c r="EA189" s="132">
        <v>599282</v>
      </c>
      <c r="EB189" s="132">
        <v>599479</v>
      </c>
      <c r="EC189" s="132">
        <v>597950</v>
      </c>
      <c r="ED189" s="132">
        <v>595014</v>
      </c>
      <c r="EE189" s="132">
        <v>591201</v>
      </c>
      <c r="EF189" s="132">
        <v>587030</v>
      </c>
      <c r="EG189" s="132">
        <v>582996</v>
      </c>
      <c r="EH189" s="132">
        <v>578841</v>
      </c>
      <c r="EI189" s="132">
        <v>574245</v>
      </c>
      <c r="EJ189" s="132">
        <v>569601</v>
      </c>
      <c r="EK189" s="132">
        <v>565292</v>
      </c>
      <c r="EL189" s="132">
        <v>561687</v>
      </c>
      <c r="EM189" s="132">
        <v>558783</v>
      </c>
      <c r="EN189" s="132">
        <v>556315</v>
      </c>
      <c r="EO189" s="132">
        <v>554262</v>
      </c>
      <c r="EP189" s="132">
        <v>552600</v>
      </c>
      <c r="EQ189" s="132">
        <v>551307</v>
      </c>
      <c r="ER189" s="132">
        <v>550387</v>
      </c>
      <c r="ES189" s="132">
        <v>549838</v>
      </c>
      <c r="ET189" s="132">
        <v>549641</v>
      </c>
      <c r="EU189" s="132">
        <v>549776</v>
      </c>
      <c r="EV189" s="132">
        <v>550224</v>
      </c>
    </row>
    <row r="190" spans="1:152" ht="12.75" customHeight="1" x14ac:dyDescent="0.2">
      <c r="A190" s="125" t="s">
        <v>48</v>
      </c>
      <c r="B190" s="132">
        <v>13242</v>
      </c>
      <c r="C190" s="132">
        <v>12434</v>
      </c>
      <c r="D190" s="132">
        <v>11518</v>
      </c>
      <c r="E190" s="132">
        <v>10601</v>
      </c>
      <c r="F190" s="132">
        <v>9783</v>
      </c>
      <c r="G190" s="132">
        <v>9163</v>
      </c>
      <c r="H190" s="132">
        <v>8666</v>
      </c>
      <c r="I190" s="132">
        <v>8222</v>
      </c>
      <c r="J190" s="132">
        <v>7927</v>
      </c>
      <c r="K190" s="132">
        <v>7867</v>
      </c>
      <c r="L190" s="132">
        <v>8127</v>
      </c>
      <c r="M190" s="132">
        <v>8887</v>
      </c>
      <c r="N190" s="132">
        <v>10026</v>
      </c>
      <c r="O190" s="132">
        <v>11324</v>
      </c>
      <c r="P190" s="132">
        <v>12563</v>
      </c>
      <c r="Q190" s="132">
        <v>13539</v>
      </c>
      <c r="R190" s="132">
        <v>14206</v>
      </c>
      <c r="S190" s="132">
        <v>14712</v>
      </c>
      <c r="T190" s="132">
        <v>15131</v>
      </c>
      <c r="U190" s="132">
        <v>15542</v>
      </c>
      <c r="V190" s="132">
        <v>16020</v>
      </c>
      <c r="W190" s="132">
        <v>16553</v>
      </c>
      <c r="X190" s="132">
        <v>17085</v>
      </c>
      <c r="Y190" s="132">
        <v>17636</v>
      </c>
      <c r="Z190" s="132">
        <v>18226</v>
      </c>
      <c r="AA190" s="132">
        <v>18872</v>
      </c>
      <c r="AB190" s="132">
        <v>19559</v>
      </c>
      <c r="AC190" s="132">
        <v>20273</v>
      </c>
      <c r="AD190" s="132">
        <v>21032</v>
      </c>
      <c r="AE190" s="132">
        <v>21857</v>
      </c>
      <c r="AF190" s="132">
        <v>22759</v>
      </c>
      <c r="AG190" s="132">
        <v>23683</v>
      </c>
      <c r="AH190" s="132">
        <v>24692</v>
      </c>
      <c r="AI190" s="132">
        <v>25734</v>
      </c>
      <c r="AJ190" s="132">
        <v>26759</v>
      </c>
      <c r="AK190" s="132">
        <v>27720</v>
      </c>
      <c r="AL190" s="132">
        <v>28666</v>
      </c>
      <c r="AM190" s="132">
        <v>29627</v>
      </c>
      <c r="AN190" s="132">
        <v>30531</v>
      </c>
      <c r="AO190" s="132">
        <v>31308</v>
      </c>
      <c r="AP190" s="132">
        <v>31961</v>
      </c>
      <c r="AQ190" s="132">
        <v>32495</v>
      </c>
      <c r="AR190" s="132">
        <v>32807</v>
      </c>
      <c r="AS190" s="132">
        <v>33050</v>
      </c>
      <c r="AT190" s="132">
        <v>33368</v>
      </c>
      <c r="AU190" s="132">
        <v>33903</v>
      </c>
      <c r="AV190" s="132">
        <v>34754</v>
      </c>
      <c r="AW190" s="132">
        <v>35817</v>
      </c>
      <c r="AX190" s="132">
        <v>36932</v>
      </c>
      <c r="AY190" s="132">
        <v>37950</v>
      </c>
      <c r="AZ190" s="132">
        <v>38754</v>
      </c>
      <c r="BA190" s="132">
        <v>39044</v>
      </c>
      <c r="BB190" s="132">
        <v>38874</v>
      </c>
      <c r="BC190" s="132">
        <v>38745</v>
      </c>
      <c r="BD190" s="132">
        <v>39146</v>
      </c>
      <c r="BE190" s="132">
        <v>40552</v>
      </c>
      <c r="BF190" s="132">
        <v>43295</v>
      </c>
      <c r="BG190" s="132">
        <v>47029</v>
      </c>
      <c r="BH190" s="132">
        <v>51208</v>
      </c>
      <c r="BI190" s="132">
        <v>55301</v>
      </c>
      <c r="BJ190" s="132">
        <v>58818</v>
      </c>
      <c r="BK190" s="132">
        <v>61696</v>
      </c>
      <c r="BL190" s="132">
        <v>64274</v>
      </c>
      <c r="BM190" s="132">
        <v>66657</v>
      </c>
      <c r="BN190" s="132">
        <v>68941</v>
      </c>
      <c r="BO190" s="132">
        <v>71227</v>
      </c>
      <c r="BP190" s="132">
        <v>73450</v>
      </c>
      <c r="BQ190" s="132">
        <v>75549</v>
      </c>
      <c r="BR190" s="132">
        <v>77615</v>
      </c>
      <c r="BS190" s="132">
        <v>79738</v>
      </c>
      <c r="BT190" s="132">
        <v>82008</v>
      </c>
      <c r="BU190" s="132">
        <v>84274</v>
      </c>
      <c r="BV190" s="132">
        <v>86479</v>
      </c>
      <c r="BW190" s="132">
        <v>88835</v>
      </c>
      <c r="BX190" s="132">
        <v>91548</v>
      </c>
      <c r="BY190" s="132">
        <v>94817</v>
      </c>
      <c r="BZ190" s="132">
        <v>98842</v>
      </c>
      <c r="CA190" s="132">
        <v>103467</v>
      </c>
      <c r="CB190" s="132">
        <v>108363</v>
      </c>
      <c r="CC190" s="132">
        <v>113213</v>
      </c>
      <c r="CD190" s="132">
        <v>117706</v>
      </c>
      <c r="CE190" s="132">
        <v>121393</v>
      </c>
      <c r="CF190" s="132">
        <v>124494</v>
      </c>
      <c r="CG190" s="132">
        <v>127694</v>
      </c>
      <c r="CH190" s="132">
        <v>131658</v>
      </c>
      <c r="CI190" s="132">
        <v>137029</v>
      </c>
      <c r="CJ190" s="132">
        <v>144382</v>
      </c>
      <c r="CK190" s="132">
        <v>153233</v>
      </c>
      <c r="CL190" s="132">
        <v>162645</v>
      </c>
      <c r="CM190" s="132">
        <v>171706</v>
      </c>
      <c r="CN190" s="132">
        <v>179535</v>
      </c>
      <c r="CO190" s="132">
        <v>185853</v>
      </c>
      <c r="CP190" s="132">
        <v>191277</v>
      </c>
      <c r="CQ190" s="132">
        <v>196278</v>
      </c>
      <c r="CR190" s="132">
        <v>201315</v>
      </c>
      <c r="CS190" s="132">
        <v>206830</v>
      </c>
      <c r="CT190" s="132">
        <v>212568</v>
      </c>
      <c r="CU190" s="132">
        <v>218229</v>
      </c>
      <c r="CV190" s="132">
        <v>224174</v>
      </c>
      <c r="CW190" s="132">
        <v>230752</v>
      </c>
      <c r="CX190" s="132">
        <v>238302</v>
      </c>
      <c r="CY190" s="132">
        <v>246508</v>
      </c>
      <c r="CZ190" s="132">
        <v>255120</v>
      </c>
      <c r="DA190" s="132">
        <v>264555</v>
      </c>
      <c r="DB190" s="132">
        <v>275216</v>
      </c>
      <c r="DC190" s="132">
        <v>287495</v>
      </c>
      <c r="DD190" s="132">
        <v>302993</v>
      </c>
      <c r="DE190" s="132">
        <v>321354</v>
      </c>
      <c r="DF190" s="132">
        <v>340079</v>
      </c>
      <c r="DG190" s="132">
        <v>356749</v>
      </c>
      <c r="DH190" s="132">
        <v>369022</v>
      </c>
      <c r="DI190" s="132">
        <v>375995</v>
      </c>
      <c r="DJ190" s="132">
        <v>379360</v>
      </c>
      <c r="DK190" s="132">
        <v>380689</v>
      </c>
      <c r="DL190" s="132">
        <v>381505</v>
      </c>
      <c r="DM190" s="132">
        <v>383285</v>
      </c>
      <c r="DN190" s="132">
        <v>385719</v>
      </c>
      <c r="DO190" s="132">
        <v>387835</v>
      </c>
      <c r="DP190" s="132">
        <v>390056</v>
      </c>
      <c r="DQ190" s="132">
        <v>392802</v>
      </c>
      <c r="DR190" s="132">
        <v>396473</v>
      </c>
      <c r="DS190" s="132">
        <v>401407</v>
      </c>
      <c r="DT190" s="132">
        <v>407304</v>
      </c>
      <c r="DU190" s="132">
        <v>413608</v>
      </c>
      <c r="DV190" s="132">
        <v>419786</v>
      </c>
      <c r="DW190" s="132">
        <v>425311</v>
      </c>
      <c r="DX190" s="132">
        <v>430256</v>
      </c>
      <c r="DY190" s="132">
        <v>434978</v>
      </c>
      <c r="DZ190" s="132">
        <v>439398</v>
      </c>
      <c r="EA190" s="132">
        <v>443440</v>
      </c>
      <c r="EB190" s="132">
        <v>447031</v>
      </c>
      <c r="EC190" s="132">
        <v>450394</v>
      </c>
      <c r="ED190" s="132">
        <v>453590</v>
      </c>
      <c r="EE190" s="132">
        <v>456303</v>
      </c>
      <c r="EF190" s="132">
        <v>458227</v>
      </c>
      <c r="EG190" s="132">
        <v>459068</v>
      </c>
      <c r="EH190" s="132">
        <v>458592</v>
      </c>
      <c r="EI190" s="132">
        <v>457036</v>
      </c>
      <c r="EJ190" s="132">
        <v>454801</v>
      </c>
      <c r="EK190" s="132">
        <v>452277</v>
      </c>
      <c r="EL190" s="132">
        <v>449844</v>
      </c>
      <c r="EM190" s="132">
        <v>447297</v>
      </c>
      <c r="EN190" s="132">
        <v>444395</v>
      </c>
      <c r="EO190" s="132">
        <v>441445</v>
      </c>
      <c r="EP190" s="132">
        <v>438746</v>
      </c>
      <c r="EQ190" s="132">
        <v>436587</v>
      </c>
      <c r="ER190" s="132">
        <v>434762</v>
      </c>
      <c r="ES190" s="132">
        <v>433070</v>
      </c>
      <c r="ET190" s="132">
        <v>431799</v>
      </c>
      <c r="EU190" s="132">
        <v>431225</v>
      </c>
      <c r="EV190" s="132">
        <v>431621</v>
      </c>
    </row>
    <row r="191" spans="1:152" ht="12.75" customHeight="1" x14ac:dyDescent="0.2">
      <c r="A191" s="125" t="s">
        <v>49</v>
      </c>
      <c r="B191" s="132">
        <v>4854</v>
      </c>
      <c r="C191" s="132">
        <v>4218</v>
      </c>
      <c r="D191" s="132">
        <v>3760</v>
      </c>
      <c r="E191" s="132">
        <v>3432</v>
      </c>
      <c r="F191" s="132">
        <v>3193</v>
      </c>
      <c r="G191" s="132">
        <v>3002</v>
      </c>
      <c r="H191" s="132">
        <v>2883</v>
      </c>
      <c r="I191" s="132">
        <v>2856</v>
      </c>
      <c r="J191" s="132">
        <v>2881</v>
      </c>
      <c r="K191" s="132">
        <v>2922</v>
      </c>
      <c r="L191" s="132">
        <v>2941</v>
      </c>
      <c r="M191" s="132">
        <v>2916</v>
      </c>
      <c r="N191" s="132">
        <v>2863</v>
      </c>
      <c r="O191" s="132">
        <v>2831</v>
      </c>
      <c r="P191" s="132">
        <v>2865</v>
      </c>
      <c r="Q191" s="132">
        <v>3010</v>
      </c>
      <c r="R191" s="132">
        <v>3307</v>
      </c>
      <c r="S191" s="132">
        <v>3723</v>
      </c>
      <c r="T191" s="132">
        <v>4183</v>
      </c>
      <c r="U191" s="132">
        <v>4618</v>
      </c>
      <c r="V191" s="132">
        <v>4977</v>
      </c>
      <c r="W191" s="132">
        <v>5253</v>
      </c>
      <c r="X191" s="132">
        <v>5473</v>
      </c>
      <c r="Y191" s="132">
        <v>5665</v>
      </c>
      <c r="Z191" s="132">
        <v>5862</v>
      </c>
      <c r="AA191" s="132">
        <v>6088</v>
      </c>
      <c r="AB191" s="132">
        <v>6340</v>
      </c>
      <c r="AC191" s="132">
        <v>6598</v>
      </c>
      <c r="AD191" s="132">
        <v>6870</v>
      </c>
      <c r="AE191" s="132">
        <v>7162</v>
      </c>
      <c r="AF191" s="132">
        <v>7477</v>
      </c>
      <c r="AG191" s="132">
        <v>7770</v>
      </c>
      <c r="AH191" s="132">
        <v>8072</v>
      </c>
      <c r="AI191" s="132">
        <v>8392</v>
      </c>
      <c r="AJ191" s="132">
        <v>8740</v>
      </c>
      <c r="AK191" s="132">
        <v>9123</v>
      </c>
      <c r="AL191" s="132">
        <v>9556</v>
      </c>
      <c r="AM191" s="132">
        <v>10033</v>
      </c>
      <c r="AN191" s="132">
        <v>10525</v>
      </c>
      <c r="AO191" s="132">
        <v>11005</v>
      </c>
      <c r="AP191" s="132">
        <v>11467</v>
      </c>
      <c r="AQ191" s="132">
        <v>11960</v>
      </c>
      <c r="AR191" s="132">
        <v>12462</v>
      </c>
      <c r="AS191" s="132">
        <v>12937</v>
      </c>
      <c r="AT191" s="132">
        <v>13354</v>
      </c>
      <c r="AU191" s="132">
        <v>13681</v>
      </c>
      <c r="AV191" s="132">
        <v>13868</v>
      </c>
      <c r="AW191" s="132">
        <v>13943</v>
      </c>
      <c r="AX191" s="132">
        <v>13979</v>
      </c>
      <c r="AY191" s="132">
        <v>14054</v>
      </c>
      <c r="AZ191" s="132">
        <v>14256</v>
      </c>
      <c r="BA191" s="132">
        <v>14588</v>
      </c>
      <c r="BB191" s="132">
        <v>14968</v>
      </c>
      <c r="BC191" s="132">
        <v>15410</v>
      </c>
      <c r="BD191" s="132">
        <v>15934</v>
      </c>
      <c r="BE191" s="132">
        <v>16555</v>
      </c>
      <c r="BF191" s="132">
        <v>17201</v>
      </c>
      <c r="BG191" s="132">
        <v>17861</v>
      </c>
      <c r="BH191" s="132">
        <v>18639</v>
      </c>
      <c r="BI191" s="132">
        <v>19634</v>
      </c>
      <c r="BJ191" s="132">
        <v>20916</v>
      </c>
      <c r="BK191" s="132">
        <v>22646</v>
      </c>
      <c r="BL191" s="132">
        <v>24745</v>
      </c>
      <c r="BM191" s="132">
        <v>27003</v>
      </c>
      <c r="BN191" s="132">
        <v>29218</v>
      </c>
      <c r="BO191" s="132">
        <v>31189</v>
      </c>
      <c r="BP191" s="132">
        <v>32895</v>
      </c>
      <c r="BQ191" s="132">
        <v>34472</v>
      </c>
      <c r="BR191" s="132">
        <v>35960</v>
      </c>
      <c r="BS191" s="132">
        <v>37401</v>
      </c>
      <c r="BT191" s="132">
        <v>38830</v>
      </c>
      <c r="BU191" s="132">
        <v>40208</v>
      </c>
      <c r="BV191" s="132">
        <v>41507</v>
      </c>
      <c r="BW191" s="132">
        <v>42793</v>
      </c>
      <c r="BX191" s="132">
        <v>44132</v>
      </c>
      <c r="BY191" s="132">
        <v>45584</v>
      </c>
      <c r="BZ191" s="132">
        <v>47073</v>
      </c>
      <c r="CA191" s="132">
        <v>48555</v>
      </c>
      <c r="CB191" s="132">
        <v>50142</v>
      </c>
      <c r="CC191" s="132">
        <v>51937</v>
      </c>
      <c r="CD191" s="132">
        <v>54045</v>
      </c>
      <c r="CE191" s="132">
        <v>56566</v>
      </c>
      <c r="CF191" s="132">
        <v>59419</v>
      </c>
      <c r="CG191" s="132">
        <v>62436</v>
      </c>
      <c r="CH191" s="132">
        <v>65457</v>
      </c>
      <c r="CI191" s="132">
        <v>68323</v>
      </c>
      <c r="CJ191" s="132">
        <v>70778</v>
      </c>
      <c r="CK191" s="132">
        <v>72936</v>
      </c>
      <c r="CL191" s="132">
        <v>75181</v>
      </c>
      <c r="CM191" s="132">
        <v>77895</v>
      </c>
      <c r="CN191" s="132">
        <v>81442</v>
      </c>
      <c r="CO191" s="132">
        <v>86162</v>
      </c>
      <c r="CP191" s="132">
        <v>91776</v>
      </c>
      <c r="CQ191" s="132">
        <v>97736</v>
      </c>
      <c r="CR191" s="132">
        <v>103507</v>
      </c>
      <c r="CS191" s="132">
        <v>108575</v>
      </c>
      <c r="CT191" s="132">
        <v>112761</v>
      </c>
      <c r="CU191" s="132">
        <v>116426</v>
      </c>
      <c r="CV191" s="132">
        <v>119865</v>
      </c>
      <c r="CW191" s="132">
        <v>123364</v>
      </c>
      <c r="CX191" s="132">
        <v>127204</v>
      </c>
      <c r="CY191" s="132">
        <v>131236</v>
      </c>
      <c r="CZ191" s="132">
        <v>135274</v>
      </c>
      <c r="DA191" s="132">
        <v>139516</v>
      </c>
      <c r="DB191" s="132">
        <v>144158</v>
      </c>
      <c r="DC191" s="132">
        <v>149390</v>
      </c>
      <c r="DD191" s="132">
        <v>154981</v>
      </c>
      <c r="DE191" s="132">
        <v>160792</v>
      </c>
      <c r="DF191" s="132">
        <v>167133</v>
      </c>
      <c r="DG191" s="132">
        <v>174306</v>
      </c>
      <c r="DH191" s="132">
        <v>182602</v>
      </c>
      <c r="DI191" s="132">
        <v>193071</v>
      </c>
      <c r="DJ191" s="132">
        <v>205455</v>
      </c>
      <c r="DK191" s="132">
        <v>218119</v>
      </c>
      <c r="DL191" s="132">
        <v>229482</v>
      </c>
      <c r="DM191" s="132">
        <v>238008</v>
      </c>
      <c r="DN191" s="132">
        <v>243104</v>
      </c>
      <c r="DO191" s="132">
        <v>245872</v>
      </c>
      <c r="DP191" s="132">
        <v>247341</v>
      </c>
      <c r="DQ191" s="132">
        <v>248503</v>
      </c>
      <c r="DR191" s="132">
        <v>250325</v>
      </c>
      <c r="DS191" s="132">
        <v>252609</v>
      </c>
      <c r="DT191" s="132">
        <v>254717</v>
      </c>
      <c r="DU191" s="132">
        <v>256920</v>
      </c>
      <c r="DV191" s="132">
        <v>259484</v>
      </c>
      <c r="DW191" s="132">
        <v>262664</v>
      </c>
      <c r="DX191" s="132">
        <v>266698</v>
      </c>
      <c r="DY191" s="132">
        <v>271392</v>
      </c>
      <c r="DZ191" s="132">
        <v>276362</v>
      </c>
      <c r="EA191" s="132">
        <v>281231</v>
      </c>
      <c r="EB191" s="132">
        <v>285635</v>
      </c>
      <c r="EC191" s="132">
        <v>289613</v>
      </c>
      <c r="ED191" s="132">
        <v>293414</v>
      </c>
      <c r="EE191" s="132">
        <v>297000</v>
      </c>
      <c r="EF191" s="132">
        <v>300330</v>
      </c>
      <c r="EG191" s="132">
        <v>303369</v>
      </c>
      <c r="EH191" s="132">
        <v>306275</v>
      </c>
      <c r="EI191" s="132">
        <v>309076</v>
      </c>
      <c r="EJ191" s="132">
        <v>311553</v>
      </c>
      <c r="EK191" s="132">
        <v>313489</v>
      </c>
      <c r="EL191" s="132">
        <v>314677</v>
      </c>
      <c r="EM191" s="132">
        <v>314958</v>
      </c>
      <c r="EN191" s="132">
        <v>314498</v>
      </c>
      <c r="EO191" s="132">
        <v>313568</v>
      </c>
      <c r="EP191" s="132">
        <v>312431</v>
      </c>
      <c r="EQ191" s="132">
        <v>311342</v>
      </c>
      <c r="ER191" s="132">
        <v>310137</v>
      </c>
      <c r="ES191" s="132">
        <v>308651</v>
      </c>
      <c r="ET191" s="132">
        <v>307137</v>
      </c>
      <c r="EU191" s="132">
        <v>305841</v>
      </c>
      <c r="EV191" s="132">
        <v>305002</v>
      </c>
    </row>
    <row r="192" spans="1:152" ht="12.75" customHeight="1" x14ac:dyDescent="0.2">
      <c r="A192" s="125" t="s">
        <v>50</v>
      </c>
      <c r="B192" s="132">
        <v>1280</v>
      </c>
      <c r="C192" s="132">
        <v>1084</v>
      </c>
      <c r="D192" s="132">
        <v>938</v>
      </c>
      <c r="E192" s="132">
        <v>830</v>
      </c>
      <c r="F192" s="132">
        <v>750</v>
      </c>
      <c r="G192" s="132">
        <v>688</v>
      </c>
      <c r="H192" s="132">
        <v>649</v>
      </c>
      <c r="I192" s="132">
        <v>636</v>
      </c>
      <c r="J192" s="132">
        <v>642</v>
      </c>
      <c r="K192" s="132">
        <v>655</v>
      </c>
      <c r="L192" s="132">
        <v>667</v>
      </c>
      <c r="M192" s="132">
        <v>685</v>
      </c>
      <c r="N192" s="132">
        <v>711</v>
      </c>
      <c r="O192" s="132">
        <v>739</v>
      </c>
      <c r="P192" s="132">
        <v>764</v>
      </c>
      <c r="Q192" s="132">
        <v>783</v>
      </c>
      <c r="R192" s="132">
        <v>784</v>
      </c>
      <c r="S192" s="132">
        <v>770</v>
      </c>
      <c r="T192" s="132">
        <v>759</v>
      </c>
      <c r="U192" s="132">
        <v>765</v>
      </c>
      <c r="V192" s="132">
        <v>810</v>
      </c>
      <c r="W192" s="132">
        <v>907</v>
      </c>
      <c r="X192" s="132">
        <v>1040</v>
      </c>
      <c r="Y192" s="132">
        <v>1191</v>
      </c>
      <c r="Z192" s="132">
        <v>1340</v>
      </c>
      <c r="AA192" s="132">
        <v>1471</v>
      </c>
      <c r="AB192" s="132">
        <v>1575</v>
      </c>
      <c r="AC192" s="132">
        <v>1665</v>
      </c>
      <c r="AD192" s="132">
        <v>1751</v>
      </c>
      <c r="AE192" s="132">
        <v>1841</v>
      </c>
      <c r="AF192" s="132">
        <v>1940</v>
      </c>
      <c r="AG192" s="132">
        <v>2024</v>
      </c>
      <c r="AH192" s="132">
        <v>2110</v>
      </c>
      <c r="AI192" s="132">
        <v>2198</v>
      </c>
      <c r="AJ192" s="132">
        <v>2294</v>
      </c>
      <c r="AK192" s="132">
        <v>2399</v>
      </c>
      <c r="AL192" s="132">
        <v>2512</v>
      </c>
      <c r="AM192" s="132">
        <v>2631</v>
      </c>
      <c r="AN192" s="132">
        <v>2757</v>
      </c>
      <c r="AO192" s="132">
        <v>2889</v>
      </c>
      <c r="AP192" s="132">
        <v>3030</v>
      </c>
      <c r="AQ192" s="132">
        <v>3193</v>
      </c>
      <c r="AR192" s="132">
        <v>3370</v>
      </c>
      <c r="AS192" s="132">
        <v>3549</v>
      </c>
      <c r="AT192" s="132">
        <v>3718</v>
      </c>
      <c r="AU192" s="132">
        <v>3868</v>
      </c>
      <c r="AV192" s="132">
        <v>4000</v>
      </c>
      <c r="AW192" s="132">
        <v>4123</v>
      </c>
      <c r="AX192" s="132">
        <v>4232</v>
      </c>
      <c r="AY192" s="132">
        <v>4326</v>
      </c>
      <c r="AZ192" s="132">
        <v>4410</v>
      </c>
      <c r="BA192" s="132">
        <v>4454</v>
      </c>
      <c r="BB192" s="132">
        <v>4450</v>
      </c>
      <c r="BC192" s="132">
        <v>4450</v>
      </c>
      <c r="BD192" s="132">
        <v>4503</v>
      </c>
      <c r="BE192" s="132">
        <v>4660</v>
      </c>
      <c r="BF192" s="132">
        <v>4945</v>
      </c>
      <c r="BG192" s="132">
        <v>5325</v>
      </c>
      <c r="BH192" s="132">
        <v>5761</v>
      </c>
      <c r="BI192" s="132">
        <v>6214</v>
      </c>
      <c r="BJ192" s="132">
        <v>6627</v>
      </c>
      <c r="BK192" s="132">
        <v>6974</v>
      </c>
      <c r="BL192" s="132">
        <v>7280</v>
      </c>
      <c r="BM192" s="132">
        <v>7612</v>
      </c>
      <c r="BN192" s="132">
        <v>8037</v>
      </c>
      <c r="BO192" s="132">
        <v>8620</v>
      </c>
      <c r="BP192" s="132">
        <v>9416</v>
      </c>
      <c r="BQ192" s="132">
        <v>10378</v>
      </c>
      <c r="BR192" s="132">
        <v>11415</v>
      </c>
      <c r="BS192" s="132">
        <v>12438</v>
      </c>
      <c r="BT192" s="132">
        <v>13361</v>
      </c>
      <c r="BU192" s="132">
        <v>14169</v>
      </c>
      <c r="BV192" s="132">
        <v>14920</v>
      </c>
      <c r="BW192" s="132">
        <v>15641</v>
      </c>
      <c r="BX192" s="132">
        <v>16353</v>
      </c>
      <c r="BY192" s="132">
        <v>17079</v>
      </c>
      <c r="BZ192" s="132">
        <v>17806</v>
      </c>
      <c r="CA192" s="132">
        <v>18518</v>
      </c>
      <c r="CB192" s="132">
        <v>19237</v>
      </c>
      <c r="CC192" s="132">
        <v>19980</v>
      </c>
      <c r="CD192" s="132">
        <v>20772</v>
      </c>
      <c r="CE192" s="132">
        <v>21563</v>
      </c>
      <c r="CF192" s="132">
        <v>22341</v>
      </c>
      <c r="CG192" s="132">
        <v>23172</v>
      </c>
      <c r="CH192" s="132">
        <v>24119</v>
      </c>
      <c r="CI192" s="132">
        <v>25245</v>
      </c>
      <c r="CJ192" s="132">
        <v>26603</v>
      </c>
      <c r="CK192" s="132">
        <v>28145</v>
      </c>
      <c r="CL192" s="132">
        <v>29783</v>
      </c>
      <c r="CM192" s="132">
        <v>31427</v>
      </c>
      <c r="CN192" s="132">
        <v>32996</v>
      </c>
      <c r="CO192" s="132">
        <v>34354</v>
      </c>
      <c r="CP192" s="132">
        <v>35562</v>
      </c>
      <c r="CQ192" s="132">
        <v>36821</v>
      </c>
      <c r="CR192" s="132">
        <v>38325</v>
      </c>
      <c r="CS192" s="132">
        <v>40265</v>
      </c>
      <c r="CT192" s="132">
        <v>42802</v>
      </c>
      <c r="CU192" s="132">
        <v>45795</v>
      </c>
      <c r="CV192" s="132">
        <v>48981</v>
      </c>
      <c r="CW192" s="132">
        <v>52102</v>
      </c>
      <c r="CX192" s="132">
        <v>54908</v>
      </c>
      <c r="CY192" s="132">
        <v>57321</v>
      </c>
      <c r="CZ192" s="132">
        <v>59515</v>
      </c>
      <c r="DA192" s="132">
        <v>61619</v>
      </c>
      <c r="DB192" s="132">
        <v>63755</v>
      </c>
      <c r="DC192" s="132">
        <v>66045</v>
      </c>
      <c r="DD192" s="132">
        <v>68397</v>
      </c>
      <c r="DE192" s="132">
        <v>70728</v>
      </c>
      <c r="DF192" s="132">
        <v>73170</v>
      </c>
      <c r="DG192" s="132">
        <v>75851</v>
      </c>
      <c r="DH192" s="132">
        <v>78894</v>
      </c>
      <c r="DI192" s="132">
        <v>82182</v>
      </c>
      <c r="DJ192" s="132">
        <v>85624</v>
      </c>
      <c r="DK192" s="132">
        <v>89377</v>
      </c>
      <c r="DL192" s="132">
        <v>93598</v>
      </c>
      <c r="DM192" s="132">
        <v>98435</v>
      </c>
      <c r="DN192" s="132">
        <v>104447</v>
      </c>
      <c r="DO192" s="132">
        <v>111506</v>
      </c>
      <c r="DP192" s="132">
        <v>118738</v>
      </c>
      <c r="DQ192" s="132">
        <v>125300</v>
      </c>
      <c r="DR192" s="132">
        <v>130367</v>
      </c>
      <c r="DS192" s="132">
        <v>133620</v>
      </c>
      <c r="DT192" s="132">
        <v>135645</v>
      </c>
      <c r="DU192" s="132">
        <v>136988</v>
      </c>
      <c r="DV192" s="132">
        <v>138176</v>
      </c>
      <c r="DW192" s="132">
        <v>139724</v>
      </c>
      <c r="DX192" s="132">
        <v>141531</v>
      </c>
      <c r="DY192" s="132">
        <v>143255</v>
      </c>
      <c r="DZ192" s="132">
        <v>145036</v>
      </c>
      <c r="EA192" s="132">
        <v>147010</v>
      </c>
      <c r="EB192" s="132">
        <v>149307</v>
      </c>
      <c r="EC192" s="132">
        <v>152057</v>
      </c>
      <c r="ED192" s="132">
        <v>155157</v>
      </c>
      <c r="EE192" s="132">
        <v>158404</v>
      </c>
      <c r="EF192" s="132">
        <v>161600</v>
      </c>
      <c r="EG192" s="132">
        <v>164551</v>
      </c>
      <c r="EH192" s="132">
        <v>167277</v>
      </c>
      <c r="EI192" s="132">
        <v>169912</v>
      </c>
      <c r="EJ192" s="132">
        <v>172432</v>
      </c>
      <c r="EK192" s="132">
        <v>174809</v>
      </c>
      <c r="EL192" s="132">
        <v>177023</v>
      </c>
      <c r="EM192" s="132">
        <v>179164</v>
      </c>
      <c r="EN192" s="132">
        <v>181254</v>
      </c>
      <c r="EO192" s="132">
        <v>183158</v>
      </c>
      <c r="EP192" s="132">
        <v>184745</v>
      </c>
      <c r="EQ192" s="132">
        <v>185887</v>
      </c>
      <c r="ER192" s="132">
        <v>186684</v>
      </c>
      <c r="ES192" s="132">
        <v>187228</v>
      </c>
      <c r="ET192" s="132">
        <v>187394</v>
      </c>
      <c r="EU192" s="132">
        <v>187060</v>
      </c>
      <c r="EV192" s="132">
        <v>186107</v>
      </c>
    </row>
    <row r="193" spans="1:152" ht="18" customHeight="1" x14ac:dyDescent="0.2">
      <c r="A193" s="130" t="s">
        <v>51</v>
      </c>
      <c r="B193" s="132">
        <v>277</v>
      </c>
      <c r="C193" s="132">
        <v>236</v>
      </c>
      <c r="D193" s="132">
        <v>206</v>
      </c>
      <c r="E193" s="132">
        <v>182</v>
      </c>
      <c r="F193" s="132">
        <v>164</v>
      </c>
      <c r="G193" s="132">
        <v>151</v>
      </c>
      <c r="H193" s="132">
        <v>142</v>
      </c>
      <c r="I193" s="132">
        <v>139</v>
      </c>
      <c r="J193" s="132">
        <v>139</v>
      </c>
      <c r="K193" s="132">
        <v>142</v>
      </c>
      <c r="L193" s="132">
        <v>145</v>
      </c>
      <c r="M193" s="132">
        <v>150</v>
      </c>
      <c r="N193" s="132">
        <v>156</v>
      </c>
      <c r="O193" s="132">
        <v>164</v>
      </c>
      <c r="P193" s="132">
        <v>173</v>
      </c>
      <c r="Q193" s="132">
        <v>181</v>
      </c>
      <c r="R193" s="132">
        <v>188</v>
      </c>
      <c r="S193" s="132">
        <v>196</v>
      </c>
      <c r="T193" s="132">
        <v>203</v>
      </c>
      <c r="U193" s="132">
        <v>210</v>
      </c>
      <c r="V193" s="132">
        <v>217</v>
      </c>
      <c r="W193" s="132">
        <v>223</v>
      </c>
      <c r="X193" s="132">
        <v>226</v>
      </c>
      <c r="Y193" s="132">
        <v>231</v>
      </c>
      <c r="Z193" s="132">
        <v>240</v>
      </c>
      <c r="AA193" s="132">
        <v>257</v>
      </c>
      <c r="AB193" s="132">
        <v>286</v>
      </c>
      <c r="AC193" s="132">
        <v>324</v>
      </c>
      <c r="AD193" s="132">
        <v>366</v>
      </c>
      <c r="AE193" s="132">
        <v>412</v>
      </c>
      <c r="AF193" s="132">
        <v>454</v>
      </c>
      <c r="AG193" s="132">
        <v>486</v>
      </c>
      <c r="AH193" s="132">
        <v>516</v>
      </c>
      <c r="AI193" s="132">
        <v>546</v>
      </c>
      <c r="AJ193" s="132">
        <v>577</v>
      </c>
      <c r="AK193" s="132">
        <v>610</v>
      </c>
      <c r="AL193" s="132">
        <v>646</v>
      </c>
      <c r="AM193" s="132">
        <v>682</v>
      </c>
      <c r="AN193" s="132">
        <v>720</v>
      </c>
      <c r="AO193" s="132">
        <v>757</v>
      </c>
      <c r="AP193" s="132">
        <v>795</v>
      </c>
      <c r="AQ193" s="132">
        <v>836</v>
      </c>
      <c r="AR193" s="132">
        <v>878</v>
      </c>
      <c r="AS193" s="132">
        <v>920</v>
      </c>
      <c r="AT193" s="132">
        <v>960</v>
      </c>
      <c r="AU193" s="132">
        <v>998</v>
      </c>
      <c r="AV193" s="132">
        <v>1031</v>
      </c>
      <c r="AW193" s="132">
        <v>1063</v>
      </c>
      <c r="AX193" s="132">
        <v>1094</v>
      </c>
      <c r="AY193" s="132">
        <v>1123</v>
      </c>
      <c r="AZ193" s="132">
        <v>1154</v>
      </c>
      <c r="BA193" s="132">
        <v>1191</v>
      </c>
      <c r="BB193" s="132">
        <v>1233</v>
      </c>
      <c r="BC193" s="132">
        <v>1271</v>
      </c>
      <c r="BD193" s="132">
        <v>1300</v>
      </c>
      <c r="BE193" s="132">
        <v>1312</v>
      </c>
      <c r="BF193" s="132">
        <v>1292</v>
      </c>
      <c r="BG193" s="132">
        <v>1246</v>
      </c>
      <c r="BH193" s="132">
        <v>1196</v>
      </c>
      <c r="BI193" s="132">
        <v>1158</v>
      </c>
      <c r="BJ193" s="132">
        <v>1155</v>
      </c>
      <c r="BK193" s="132">
        <v>1191</v>
      </c>
      <c r="BL193" s="132">
        <v>1255</v>
      </c>
      <c r="BM193" s="132">
        <v>1335</v>
      </c>
      <c r="BN193" s="132">
        <v>1424</v>
      </c>
      <c r="BO193" s="132">
        <v>1513</v>
      </c>
      <c r="BP193" s="132">
        <v>1592</v>
      </c>
      <c r="BQ193" s="132">
        <v>1670</v>
      </c>
      <c r="BR193" s="132">
        <v>1756</v>
      </c>
      <c r="BS193" s="132">
        <v>1863</v>
      </c>
      <c r="BT193" s="132">
        <v>2001</v>
      </c>
      <c r="BU193" s="132">
        <v>2177</v>
      </c>
      <c r="BV193" s="132">
        <v>2387</v>
      </c>
      <c r="BW193" s="132">
        <v>2613</v>
      </c>
      <c r="BX193" s="132">
        <v>2841</v>
      </c>
      <c r="BY193" s="132">
        <v>3057</v>
      </c>
      <c r="BZ193" s="132">
        <v>3262</v>
      </c>
      <c r="CA193" s="132">
        <v>3463</v>
      </c>
      <c r="CB193" s="132">
        <v>3663</v>
      </c>
      <c r="CC193" s="132">
        <v>3860</v>
      </c>
      <c r="CD193" s="132">
        <v>4058</v>
      </c>
      <c r="CE193" s="132">
        <v>4251</v>
      </c>
      <c r="CF193" s="132">
        <v>4438</v>
      </c>
      <c r="CG193" s="132">
        <v>4628</v>
      </c>
      <c r="CH193" s="132">
        <v>4824</v>
      </c>
      <c r="CI193" s="132">
        <v>5033</v>
      </c>
      <c r="CJ193" s="132">
        <v>5245</v>
      </c>
      <c r="CK193" s="132">
        <v>5457</v>
      </c>
      <c r="CL193" s="132">
        <v>5682</v>
      </c>
      <c r="CM193" s="132">
        <v>5932</v>
      </c>
      <c r="CN193" s="132">
        <v>6220</v>
      </c>
      <c r="CO193" s="132">
        <v>6555</v>
      </c>
      <c r="CP193" s="132">
        <v>6927</v>
      </c>
      <c r="CQ193" s="132">
        <v>7320</v>
      </c>
      <c r="CR193" s="132">
        <v>7722</v>
      </c>
      <c r="CS193" s="132">
        <v>8115</v>
      </c>
      <c r="CT193" s="132">
        <v>8475</v>
      </c>
      <c r="CU193" s="132">
        <v>8810</v>
      </c>
      <c r="CV193" s="132">
        <v>9161</v>
      </c>
      <c r="CW193" s="132">
        <v>9568</v>
      </c>
      <c r="CX193" s="132">
        <v>10070</v>
      </c>
      <c r="CY193" s="132">
        <v>10698</v>
      </c>
      <c r="CZ193" s="132">
        <v>11423</v>
      </c>
      <c r="DA193" s="132">
        <v>12194</v>
      </c>
      <c r="DB193" s="132">
        <v>12961</v>
      </c>
      <c r="DC193" s="132">
        <v>13675</v>
      </c>
      <c r="DD193" s="132">
        <v>14325</v>
      </c>
      <c r="DE193" s="132">
        <v>14943</v>
      </c>
      <c r="DF193" s="132">
        <v>15549</v>
      </c>
      <c r="DG193" s="132">
        <v>16164</v>
      </c>
      <c r="DH193" s="132">
        <v>16807</v>
      </c>
      <c r="DI193" s="132">
        <v>17458</v>
      </c>
      <c r="DJ193" s="132">
        <v>18104</v>
      </c>
      <c r="DK193" s="132">
        <v>18773</v>
      </c>
      <c r="DL193" s="132">
        <v>19497</v>
      </c>
      <c r="DM193" s="132">
        <v>20300</v>
      </c>
      <c r="DN193" s="132">
        <v>21152</v>
      </c>
      <c r="DO193" s="132">
        <v>22031</v>
      </c>
      <c r="DP193" s="132">
        <v>22984</v>
      </c>
      <c r="DQ193" s="132">
        <v>24052</v>
      </c>
      <c r="DR193" s="132">
        <v>25277</v>
      </c>
      <c r="DS193" s="132">
        <v>26775</v>
      </c>
      <c r="DT193" s="132">
        <v>28512</v>
      </c>
      <c r="DU193" s="132">
        <v>30306</v>
      </c>
      <c r="DV193" s="132">
        <v>31981</v>
      </c>
      <c r="DW193" s="132">
        <v>33365</v>
      </c>
      <c r="DX193" s="132">
        <v>34413</v>
      </c>
      <c r="DY193" s="132">
        <v>35247</v>
      </c>
      <c r="DZ193" s="132">
        <v>35945</v>
      </c>
      <c r="EA193" s="132">
        <v>36581</v>
      </c>
      <c r="EB193" s="132">
        <v>37232</v>
      </c>
      <c r="EC193" s="132">
        <v>37863</v>
      </c>
      <c r="ED193" s="132">
        <v>38428</v>
      </c>
      <c r="EE193" s="132">
        <v>38975</v>
      </c>
      <c r="EF193" s="132">
        <v>39550</v>
      </c>
      <c r="EG193" s="132">
        <v>40203</v>
      </c>
      <c r="EH193" s="132">
        <v>40953</v>
      </c>
      <c r="EI193" s="132">
        <v>41768</v>
      </c>
      <c r="EJ193" s="132">
        <v>42613</v>
      </c>
      <c r="EK193" s="132">
        <v>43452</v>
      </c>
      <c r="EL193" s="132">
        <v>44253</v>
      </c>
      <c r="EM193" s="132">
        <v>45025</v>
      </c>
      <c r="EN193" s="132">
        <v>45791</v>
      </c>
      <c r="EO193" s="132">
        <v>46537</v>
      </c>
      <c r="EP193" s="132">
        <v>47252</v>
      </c>
      <c r="EQ193" s="132">
        <v>47923</v>
      </c>
      <c r="ER193" s="132">
        <v>48561</v>
      </c>
      <c r="ES193" s="132">
        <v>49173</v>
      </c>
      <c r="ET193" s="132">
        <v>49747</v>
      </c>
      <c r="EU193" s="132">
        <v>50273</v>
      </c>
      <c r="EV193" s="132">
        <v>50739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7838692</v>
      </c>
      <c r="C195" s="131">
        <v>7959786</v>
      </c>
      <c r="D195" s="131">
        <v>8086567</v>
      </c>
      <c r="E195" s="131">
        <v>8217921</v>
      </c>
      <c r="F195" s="131">
        <v>8352755</v>
      </c>
      <c r="G195" s="131">
        <v>8490014</v>
      </c>
      <c r="H195" s="131">
        <v>8629658</v>
      </c>
      <c r="I195" s="131">
        <v>8771631</v>
      </c>
      <c r="J195" s="131">
        <v>8914893</v>
      </c>
      <c r="K195" s="131">
        <v>9058439</v>
      </c>
      <c r="L195" s="131">
        <v>9200703</v>
      </c>
      <c r="M195" s="131">
        <v>9332079</v>
      </c>
      <c r="N195" s="131">
        <v>9461457</v>
      </c>
      <c r="O195" s="131">
        <v>9588819</v>
      </c>
      <c r="P195" s="131">
        <v>9714133</v>
      </c>
      <c r="Q195" s="131">
        <v>9837341</v>
      </c>
      <c r="R195" s="131">
        <v>9956227</v>
      </c>
      <c r="S195" s="131">
        <v>10070151</v>
      </c>
      <c r="T195" s="131">
        <v>10181238</v>
      </c>
      <c r="U195" s="131">
        <v>10291425</v>
      </c>
      <c r="V195" s="131">
        <v>10414611</v>
      </c>
      <c r="W195" s="131">
        <v>10561156</v>
      </c>
      <c r="X195" s="131">
        <v>10712448</v>
      </c>
      <c r="Y195" s="131">
        <v>10859679</v>
      </c>
      <c r="Z195" s="131">
        <v>10994627</v>
      </c>
      <c r="AA195" s="131">
        <v>11109659</v>
      </c>
      <c r="AB195" s="131">
        <v>11205565</v>
      </c>
      <c r="AC195" s="131">
        <v>11287610</v>
      </c>
      <c r="AD195" s="131">
        <v>11355347</v>
      </c>
      <c r="AE195" s="131">
        <v>11408382</v>
      </c>
      <c r="AF195" s="131">
        <v>11452775</v>
      </c>
      <c r="AG195" s="131">
        <v>11565777</v>
      </c>
      <c r="AH195" s="131">
        <v>11667681</v>
      </c>
      <c r="AI195" s="131">
        <v>11760118</v>
      </c>
      <c r="AJ195" s="131">
        <v>11844611</v>
      </c>
      <c r="AK195" s="131">
        <v>11922617</v>
      </c>
      <c r="AL195" s="131">
        <v>11994212</v>
      </c>
      <c r="AM195" s="131">
        <v>12058429</v>
      </c>
      <c r="AN195" s="131">
        <v>12115121</v>
      </c>
      <c r="AO195" s="131">
        <v>12164145</v>
      </c>
      <c r="AP195" s="131">
        <v>12216184</v>
      </c>
      <c r="AQ195" s="131">
        <v>12287292</v>
      </c>
      <c r="AR195" s="131">
        <v>12352860</v>
      </c>
      <c r="AS195" s="131">
        <v>12411712</v>
      </c>
      <c r="AT195" s="131">
        <v>12462748</v>
      </c>
      <c r="AU195" s="131">
        <v>12504933</v>
      </c>
      <c r="AV195" s="131">
        <v>12539721</v>
      </c>
      <c r="AW195" s="131">
        <v>12567899</v>
      </c>
      <c r="AX195" s="131">
        <v>12587556</v>
      </c>
      <c r="AY195" s="131">
        <v>12596911</v>
      </c>
      <c r="AZ195" s="131">
        <v>12632457</v>
      </c>
      <c r="BA195" s="131">
        <v>12714428</v>
      </c>
      <c r="BB195" s="131">
        <v>12782474</v>
      </c>
      <c r="BC195" s="131">
        <v>12846522</v>
      </c>
      <c r="BD195" s="131">
        <v>12916244</v>
      </c>
      <c r="BE195" s="131">
        <v>13001048</v>
      </c>
      <c r="BF195" s="131">
        <v>13106022</v>
      </c>
      <c r="BG195" s="131">
        <v>13224398</v>
      </c>
      <c r="BH195" s="131">
        <v>13347785</v>
      </c>
      <c r="BI195" s="131">
        <v>13467996</v>
      </c>
      <c r="BJ195" s="131">
        <v>13577221</v>
      </c>
      <c r="BK195" s="131">
        <v>13677403</v>
      </c>
      <c r="BL195" s="131">
        <v>13771875</v>
      </c>
      <c r="BM195" s="131">
        <v>13861868</v>
      </c>
      <c r="BN195" s="131">
        <v>13948588</v>
      </c>
      <c r="BO195" s="131">
        <v>14033208</v>
      </c>
      <c r="BP195" s="131">
        <v>14115868</v>
      </c>
      <c r="BQ195" s="131">
        <v>14195862</v>
      </c>
      <c r="BR195" s="131">
        <v>14273041</v>
      </c>
      <c r="BS195" s="131">
        <v>14347253</v>
      </c>
      <c r="BT195" s="131">
        <v>14418372</v>
      </c>
      <c r="BU195" s="131">
        <v>14486861</v>
      </c>
      <c r="BV195" s="131">
        <v>14552877</v>
      </c>
      <c r="BW195" s="131">
        <v>14615839</v>
      </c>
      <c r="BX195" s="131">
        <v>14675191</v>
      </c>
      <c r="BY195" s="131">
        <v>14730386</v>
      </c>
      <c r="BZ195" s="131">
        <v>14781614</v>
      </c>
      <c r="CA195" s="131">
        <v>14829346</v>
      </c>
      <c r="CB195" s="131">
        <v>14873475</v>
      </c>
      <c r="CC195" s="131">
        <v>14913901</v>
      </c>
      <c r="CD195" s="131">
        <v>14950528</v>
      </c>
      <c r="CE195" s="131">
        <v>14983692</v>
      </c>
      <c r="CF195" s="131">
        <v>15013573</v>
      </c>
      <c r="CG195" s="131">
        <v>15039828</v>
      </c>
      <c r="CH195" s="131">
        <v>15062138</v>
      </c>
      <c r="CI195" s="131">
        <v>15080179</v>
      </c>
      <c r="CJ195" s="131">
        <v>15094026</v>
      </c>
      <c r="CK195" s="131">
        <v>15104030</v>
      </c>
      <c r="CL195" s="131">
        <v>15110276</v>
      </c>
      <c r="CM195" s="131">
        <v>15112865</v>
      </c>
      <c r="CN195" s="131">
        <v>15111881</v>
      </c>
      <c r="CO195" s="131">
        <v>15107439</v>
      </c>
      <c r="CP195" s="131">
        <v>15099588</v>
      </c>
      <c r="CQ195" s="131">
        <v>15088368</v>
      </c>
      <c r="CR195" s="131">
        <v>15073800</v>
      </c>
      <c r="CS195" s="131">
        <v>15055912</v>
      </c>
      <c r="CT195" s="131">
        <v>15034828</v>
      </c>
      <c r="CU195" s="131">
        <v>15010657</v>
      </c>
      <c r="CV195" s="131">
        <v>14983375</v>
      </c>
      <c r="CW195" s="131">
        <v>14952970</v>
      </c>
      <c r="CX195" s="131">
        <v>14919432</v>
      </c>
      <c r="CY195" s="131">
        <v>14882903</v>
      </c>
      <c r="CZ195" s="131">
        <v>14843517</v>
      </c>
      <c r="DA195" s="131">
        <v>14801217</v>
      </c>
      <c r="DB195" s="131">
        <v>14755965</v>
      </c>
      <c r="DC195" s="131">
        <v>14707717</v>
      </c>
      <c r="DD195" s="131">
        <v>14656589</v>
      </c>
      <c r="DE195" s="131">
        <v>14602734</v>
      </c>
      <c r="DF195" s="131">
        <v>14546132</v>
      </c>
      <c r="DG195" s="131">
        <v>14486794</v>
      </c>
      <c r="DH195" s="131">
        <v>14424705</v>
      </c>
      <c r="DI195" s="131">
        <v>14359808</v>
      </c>
      <c r="DJ195" s="131">
        <v>14292222</v>
      </c>
      <c r="DK195" s="131">
        <v>14222206</v>
      </c>
      <c r="DL195" s="131">
        <v>14150010</v>
      </c>
      <c r="DM195" s="131">
        <v>14075862</v>
      </c>
      <c r="DN195" s="131">
        <v>13999737</v>
      </c>
      <c r="DO195" s="131">
        <v>13921558</v>
      </c>
      <c r="DP195" s="131">
        <v>13841527</v>
      </c>
      <c r="DQ195" s="131">
        <v>13759830</v>
      </c>
      <c r="DR195" s="131">
        <v>13676663</v>
      </c>
      <c r="DS195" s="131">
        <v>13591857</v>
      </c>
      <c r="DT195" s="131">
        <v>13505366</v>
      </c>
      <c r="DU195" s="131">
        <v>13417551</v>
      </c>
      <c r="DV195" s="131">
        <v>13328758</v>
      </c>
      <c r="DW195" s="131">
        <v>13239329</v>
      </c>
      <c r="DX195" s="131">
        <v>13149140</v>
      </c>
      <c r="DY195" s="131">
        <v>13058035</v>
      </c>
      <c r="DZ195" s="131">
        <v>12966247</v>
      </c>
      <c r="EA195" s="131">
        <v>12874012</v>
      </c>
      <c r="EB195" s="131">
        <v>12781567</v>
      </c>
      <c r="EC195" s="131">
        <v>12688916</v>
      </c>
      <c r="ED195" s="131">
        <v>12595943</v>
      </c>
      <c r="EE195" s="131">
        <v>12502678</v>
      </c>
      <c r="EF195" s="131">
        <v>12409158</v>
      </c>
      <c r="EG195" s="131">
        <v>12315412</v>
      </c>
      <c r="EH195" s="131">
        <v>12221433</v>
      </c>
      <c r="EI195" s="131">
        <v>12127223</v>
      </c>
      <c r="EJ195" s="131">
        <v>12032854</v>
      </c>
      <c r="EK195" s="131">
        <v>11938368</v>
      </c>
      <c r="EL195" s="131">
        <v>11843838</v>
      </c>
      <c r="EM195" s="131">
        <v>11748884</v>
      </c>
      <c r="EN195" s="131">
        <v>11653512</v>
      </c>
      <c r="EO195" s="131">
        <v>11558293</v>
      </c>
      <c r="EP195" s="131">
        <v>11463805</v>
      </c>
      <c r="EQ195" s="131">
        <v>11370594</v>
      </c>
      <c r="ER195" s="131">
        <v>11278279</v>
      </c>
      <c r="ES195" s="131">
        <v>11186492</v>
      </c>
      <c r="ET195" s="131">
        <v>11095777</v>
      </c>
      <c r="EU195" s="131">
        <v>11006653</v>
      </c>
      <c r="EV195" s="131">
        <v>10919645</v>
      </c>
    </row>
    <row r="196" spans="1:152" ht="14.1" customHeight="1" x14ac:dyDescent="0.2">
      <c r="A196" s="125" t="s">
        <v>0</v>
      </c>
      <c r="B196" s="132">
        <v>1356180</v>
      </c>
      <c r="C196" s="132">
        <v>1439101</v>
      </c>
      <c r="D196" s="132">
        <v>1506817</v>
      </c>
      <c r="E196" s="132">
        <v>1563019</v>
      </c>
      <c r="F196" s="132">
        <v>1611223</v>
      </c>
      <c r="G196" s="132">
        <v>1654782</v>
      </c>
      <c r="H196" s="132">
        <v>1691769</v>
      </c>
      <c r="I196" s="132">
        <v>1720373</v>
      </c>
      <c r="J196" s="132">
        <v>1743855</v>
      </c>
      <c r="K196" s="132">
        <v>1765311</v>
      </c>
      <c r="L196" s="132">
        <v>1787739</v>
      </c>
      <c r="M196" s="132">
        <v>1811296</v>
      </c>
      <c r="N196" s="132">
        <v>1832958</v>
      </c>
      <c r="O196" s="132">
        <v>1854005</v>
      </c>
      <c r="P196" s="132">
        <v>1875642</v>
      </c>
      <c r="Q196" s="132">
        <v>1898998</v>
      </c>
      <c r="R196" s="132">
        <v>1922952</v>
      </c>
      <c r="S196" s="132">
        <v>1946644</v>
      </c>
      <c r="T196" s="132">
        <v>1971465</v>
      </c>
      <c r="U196" s="132">
        <v>1998708</v>
      </c>
      <c r="V196" s="132">
        <v>2031157</v>
      </c>
      <c r="W196" s="132">
        <v>2077017</v>
      </c>
      <c r="X196" s="132">
        <v>2132711</v>
      </c>
      <c r="Y196" s="132">
        <v>2186468</v>
      </c>
      <c r="Z196" s="132">
        <v>2227203</v>
      </c>
      <c r="AA196" s="132">
        <v>2244510</v>
      </c>
      <c r="AB196" s="132">
        <v>2234123</v>
      </c>
      <c r="AC196" s="132">
        <v>2204312</v>
      </c>
      <c r="AD196" s="132">
        <v>2163604</v>
      </c>
      <c r="AE196" s="132">
        <v>2120038</v>
      </c>
      <c r="AF196" s="132">
        <v>2081832</v>
      </c>
      <c r="AG196" s="132">
        <v>2054978</v>
      </c>
      <c r="AH196" s="132">
        <v>2026117</v>
      </c>
      <c r="AI196" s="132">
        <v>1997505</v>
      </c>
      <c r="AJ196" s="132">
        <v>1971299</v>
      </c>
      <c r="AK196" s="132">
        <v>1949567</v>
      </c>
      <c r="AL196" s="132">
        <v>1933274</v>
      </c>
      <c r="AM196" s="132">
        <v>1920874</v>
      </c>
      <c r="AN196" s="132">
        <v>1910641</v>
      </c>
      <c r="AO196" s="132">
        <v>1900920</v>
      </c>
      <c r="AP196" s="132">
        <v>1888836</v>
      </c>
      <c r="AQ196" s="132">
        <v>1872921</v>
      </c>
      <c r="AR196" s="132">
        <v>1857152</v>
      </c>
      <c r="AS196" s="132">
        <v>1841044</v>
      </c>
      <c r="AT196" s="132">
        <v>1824140</v>
      </c>
      <c r="AU196" s="132">
        <v>1806005</v>
      </c>
      <c r="AV196" s="132">
        <v>1787946</v>
      </c>
      <c r="AW196" s="132">
        <v>1770271</v>
      </c>
      <c r="AX196" s="132">
        <v>1751137</v>
      </c>
      <c r="AY196" s="132">
        <v>1728812</v>
      </c>
      <c r="AZ196" s="132">
        <v>1707332</v>
      </c>
      <c r="BA196" s="132">
        <v>1689046</v>
      </c>
      <c r="BB196" s="132">
        <v>1665981</v>
      </c>
      <c r="BC196" s="132">
        <v>1640430</v>
      </c>
      <c r="BD196" s="132">
        <v>1614594</v>
      </c>
      <c r="BE196" s="132">
        <v>1590590</v>
      </c>
      <c r="BF196" s="132">
        <v>1567784</v>
      </c>
      <c r="BG196" s="132">
        <v>1544758</v>
      </c>
      <c r="BH196" s="132">
        <v>1522376</v>
      </c>
      <c r="BI196" s="132">
        <v>1501484</v>
      </c>
      <c r="BJ196" s="132">
        <v>1487113</v>
      </c>
      <c r="BK196" s="132">
        <v>1475555</v>
      </c>
      <c r="BL196" s="132">
        <v>1465982</v>
      </c>
      <c r="BM196" s="132">
        <v>1457862</v>
      </c>
      <c r="BN196" s="132">
        <v>1450674</v>
      </c>
      <c r="BO196" s="132">
        <v>1443908</v>
      </c>
      <c r="BP196" s="132">
        <v>1437974</v>
      </c>
      <c r="BQ196" s="132">
        <v>1433188</v>
      </c>
      <c r="BR196" s="132">
        <v>1428917</v>
      </c>
      <c r="BS196" s="132">
        <v>1424547</v>
      </c>
      <c r="BT196" s="132">
        <v>1419478</v>
      </c>
      <c r="BU196" s="132">
        <v>1413986</v>
      </c>
      <c r="BV196" s="132">
        <v>1408481</v>
      </c>
      <c r="BW196" s="132">
        <v>1402579</v>
      </c>
      <c r="BX196" s="132">
        <v>1395908</v>
      </c>
      <c r="BY196" s="132">
        <v>1388102</v>
      </c>
      <c r="BZ196" s="132">
        <v>1378916</v>
      </c>
      <c r="CA196" s="132">
        <v>1368632</v>
      </c>
      <c r="CB196" s="132">
        <v>1357676</v>
      </c>
      <c r="CC196" s="132">
        <v>1346462</v>
      </c>
      <c r="CD196" s="132">
        <v>1335391</v>
      </c>
      <c r="CE196" s="132">
        <v>1324614</v>
      </c>
      <c r="CF196" s="132">
        <v>1313868</v>
      </c>
      <c r="CG196" s="132">
        <v>1302937</v>
      </c>
      <c r="CH196" s="132">
        <v>1291609</v>
      </c>
      <c r="CI196" s="132">
        <v>1279680</v>
      </c>
      <c r="CJ196" s="132">
        <v>1266773</v>
      </c>
      <c r="CK196" s="132">
        <v>1253052</v>
      </c>
      <c r="CL196" s="132">
        <v>1239120</v>
      </c>
      <c r="CM196" s="132">
        <v>1225555</v>
      </c>
      <c r="CN196" s="132">
        <v>1212921</v>
      </c>
      <c r="CO196" s="132">
        <v>1201330</v>
      </c>
      <c r="CP196" s="132">
        <v>1190386</v>
      </c>
      <c r="CQ196" s="132">
        <v>1179888</v>
      </c>
      <c r="CR196" s="132">
        <v>1169641</v>
      </c>
      <c r="CS196" s="132">
        <v>1159456</v>
      </c>
      <c r="CT196" s="132">
        <v>1149420</v>
      </c>
      <c r="CU196" s="132">
        <v>1139655</v>
      </c>
      <c r="CV196" s="132">
        <v>1130025</v>
      </c>
      <c r="CW196" s="132">
        <v>1120396</v>
      </c>
      <c r="CX196" s="132">
        <v>1110635</v>
      </c>
      <c r="CY196" s="132">
        <v>1100793</v>
      </c>
      <c r="CZ196" s="132">
        <v>1090961</v>
      </c>
      <c r="DA196" s="132">
        <v>1081072</v>
      </c>
      <c r="DB196" s="132">
        <v>1071062</v>
      </c>
      <c r="DC196" s="132">
        <v>1060869</v>
      </c>
      <c r="DD196" s="132">
        <v>1050464</v>
      </c>
      <c r="DE196" s="132">
        <v>1039898</v>
      </c>
      <c r="DF196" s="132">
        <v>1029224</v>
      </c>
      <c r="DG196" s="132">
        <v>1018497</v>
      </c>
      <c r="DH196" s="132">
        <v>1007763</v>
      </c>
      <c r="DI196" s="132">
        <v>996973</v>
      </c>
      <c r="DJ196" s="132">
        <v>986097</v>
      </c>
      <c r="DK196" s="132">
        <v>975217</v>
      </c>
      <c r="DL196" s="132">
        <v>964416</v>
      </c>
      <c r="DM196" s="132">
        <v>953770</v>
      </c>
      <c r="DN196" s="132">
        <v>943254</v>
      </c>
      <c r="DO196" s="132">
        <v>932818</v>
      </c>
      <c r="DP196" s="132">
        <v>922491</v>
      </c>
      <c r="DQ196" s="132">
        <v>912306</v>
      </c>
      <c r="DR196" s="132">
        <v>902290</v>
      </c>
      <c r="DS196" s="132">
        <v>892462</v>
      </c>
      <c r="DT196" s="132">
        <v>882799</v>
      </c>
      <c r="DU196" s="132">
        <v>873267</v>
      </c>
      <c r="DV196" s="132">
        <v>863834</v>
      </c>
      <c r="DW196" s="132">
        <v>854467</v>
      </c>
      <c r="DX196" s="132">
        <v>845125</v>
      </c>
      <c r="DY196" s="132">
        <v>835827</v>
      </c>
      <c r="DZ196" s="132">
        <v>826638</v>
      </c>
      <c r="EA196" s="132">
        <v>817617</v>
      </c>
      <c r="EB196" s="132">
        <v>808827</v>
      </c>
      <c r="EC196" s="132">
        <v>800333</v>
      </c>
      <c r="ED196" s="132">
        <v>792090</v>
      </c>
      <c r="EE196" s="132">
        <v>783988</v>
      </c>
      <c r="EF196" s="132">
        <v>775922</v>
      </c>
      <c r="EG196" s="132">
        <v>767787</v>
      </c>
      <c r="EH196" s="132">
        <v>759575</v>
      </c>
      <c r="EI196" s="132">
        <v>751356</v>
      </c>
      <c r="EJ196" s="132">
        <v>743151</v>
      </c>
      <c r="EK196" s="132">
        <v>734974</v>
      </c>
      <c r="EL196" s="132">
        <v>726848</v>
      </c>
      <c r="EM196" s="132">
        <v>718774</v>
      </c>
      <c r="EN196" s="132">
        <v>710741</v>
      </c>
      <c r="EO196" s="132">
        <v>702743</v>
      </c>
      <c r="EP196" s="132">
        <v>694777</v>
      </c>
      <c r="EQ196" s="132">
        <v>686838</v>
      </c>
      <c r="ER196" s="132">
        <v>678928</v>
      </c>
      <c r="ES196" s="132">
        <v>671053</v>
      </c>
      <c r="ET196" s="132">
        <v>663207</v>
      </c>
      <c r="EU196" s="132">
        <v>655385</v>
      </c>
      <c r="EV196" s="132">
        <v>647583</v>
      </c>
    </row>
    <row r="197" spans="1:152" ht="14.1" customHeight="1" x14ac:dyDescent="0.2">
      <c r="A197" s="125" t="s">
        <v>1</v>
      </c>
      <c r="B197" s="132">
        <v>1101861</v>
      </c>
      <c r="C197" s="132">
        <v>1079022</v>
      </c>
      <c r="D197" s="132">
        <v>1085923</v>
      </c>
      <c r="E197" s="132">
        <v>1112915</v>
      </c>
      <c r="F197" s="132">
        <v>1150804</v>
      </c>
      <c r="G197" s="132">
        <v>1190844</v>
      </c>
      <c r="H197" s="132">
        <v>1238322</v>
      </c>
      <c r="I197" s="132">
        <v>1298220</v>
      </c>
      <c r="J197" s="132">
        <v>1362023</v>
      </c>
      <c r="K197" s="132">
        <v>1421670</v>
      </c>
      <c r="L197" s="132">
        <v>1469463</v>
      </c>
      <c r="M197" s="132">
        <v>1502791</v>
      </c>
      <c r="N197" s="132">
        <v>1528403</v>
      </c>
      <c r="O197" s="132">
        <v>1549157</v>
      </c>
      <c r="P197" s="132">
        <v>1567740</v>
      </c>
      <c r="Q197" s="132">
        <v>1586670</v>
      </c>
      <c r="R197" s="132">
        <v>1604969</v>
      </c>
      <c r="S197" s="132">
        <v>1621016</v>
      </c>
      <c r="T197" s="132">
        <v>1636153</v>
      </c>
      <c r="U197" s="132">
        <v>1651623</v>
      </c>
      <c r="V197" s="132">
        <v>1670884</v>
      </c>
      <c r="W197" s="132">
        <v>1693801</v>
      </c>
      <c r="X197" s="132">
        <v>1716407</v>
      </c>
      <c r="Y197" s="132">
        <v>1740141</v>
      </c>
      <c r="Z197" s="132">
        <v>1766360</v>
      </c>
      <c r="AA197" s="132">
        <v>1796352</v>
      </c>
      <c r="AB197" s="132">
        <v>1837087</v>
      </c>
      <c r="AC197" s="132">
        <v>1887079</v>
      </c>
      <c r="AD197" s="132">
        <v>1935382</v>
      </c>
      <c r="AE197" s="132">
        <v>1971723</v>
      </c>
      <c r="AF197" s="132">
        <v>1987532</v>
      </c>
      <c r="AG197" s="132">
        <v>1991717</v>
      </c>
      <c r="AH197" s="132">
        <v>1978395</v>
      </c>
      <c r="AI197" s="132">
        <v>1954901</v>
      </c>
      <c r="AJ197" s="132">
        <v>1928320</v>
      </c>
      <c r="AK197" s="132">
        <v>1905491</v>
      </c>
      <c r="AL197" s="132">
        <v>1884821</v>
      </c>
      <c r="AM197" s="132">
        <v>1861862</v>
      </c>
      <c r="AN197" s="132">
        <v>1838922</v>
      </c>
      <c r="AO197" s="132">
        <v>1818225</v>
      </c>
      <c r="AP197" s="132">
        <v>1800736</v>
      </c>
      <c r="AQ197" s="132">
        <v>1785773</v>
      </c>
      <c r="AR197" s="132">
        <v>1774412</v>
      </c>
      <c r="AS197" s="132">
        <v>1764955</v>
      </c>
      <c r="AT197" s="132">
        <v>1755775</v>
      </c>
      <c r="AU197" s="132">
        <v>1745313</v>
      </c>
      <c r="AV197" s="132">
        <v>1734009</v>
      </c>
      <c r="AW197" s="132">
        <v>1722909</v>
      </c>
      <c r="AX197" s="132">
        <v>1711441</v>
      </c>
      <c r="AY197" s="132">
        <v>1699061</v>
      </c>
      <c r="AZ197" s="132">
        <v>1688327</v>
      </c>
      <c r="BA197" s="132">
        <v>1681931</v>
      </c>
      <c r="BB197" s="132">
        <v>1675204</v>
      </c>
      <c r="BC197" s="132">
        <v>1667240</v>
      </c>
      <c r="BD197" s="132">
        <v>1657145</v>
      </c>
      <c r="BE197" s="132">
        <v>1644047</v>
      </c>
      <c r="BF197" s="132">
        <v>1627330</v>
      </c>
      <c r="BG197" s="132">
        <v>1607689</v>
      </c>
      <c r="BH197" s="132">
        <v>1586210</v>
      </c>
      <c r="BI197" s="132">
        <v>1563953</v>
      </c>
      <c r="BJ197" s="132">
        <v>1547506</v>
      </c>
      <c r="BK197" s="132">
        <v>1530661</v>
      </c>
      <c r="BL197" s="132">
        <v>1512540</v>
      </c>
      <c r="BM197" s="132">
        <v>1494416</v>
      </c>
      <c r="BN197" s="132">
        <v>1477538</v>
      </c>
      <c r="BO197" s="132">
        <v>1463124</v>
      </c>
      <c r="BP197" s="132">
        <v>1451460</v>
      </c>
      <c r="BQ197" s="132">
        <v>1441688</v>
      </c>
      <c r="BR197" s="132">
        <v>1433302</v>
      </c>
      <c r="BS197" s="132">
        <v>1425806</v>
      </c>
      <c r="BT197" s="132">
        <v>1418717</v>
      </c>
      <c r="BU197" s="132">
        <v>1412423</v>
      </c>
      <c r="BV197" s="132">
        <v>1407222</v>
      </c>
      <c r="BW197" s="132">
        <v>1402519</v>
      </c>
      <c r="BX197" s="132">
        <v>1397732</v>
      </c>
      <c r="BY197" s="132">
        <v>1392301</v>
      </c>
      <c r="BZ197" s="132">
        <v>1386494</v>
      </c>
      <c r="CA197" s="132">
        <v>1380699</v>
      </c>
      <c r="CB197" s="132">
        <v>1374533</v>
      </c>
      <c r="CC197" s="132">
        <v>1367627</v>
      </c>
      <c r="CD197" s="132">
        <v>1359622</v>
      </c>
      <c r="CE197" s="132">
        <v>1350268</v>
      </c>
      <c r="CF197" s="132">
        <v>1339844</v>
      </c>
      <c r="CG197" s="132">
        <v>1328779</v>
      </c>
      <c r="CH197" s="132">
        <v>1317493</v>
      </c>
      <c r="CI197" s="132">
        <v>1306391</v>
      </c>
      <c r="CJ197" s="132">
        <v>1295617</v>
      </c>
      <c r="CK197" s="132">
        <v>1284909</v>
      </c>
      <c r="CL197" s="132">
        <v>1274044</v>
      </c>
      <c r="CM197" s="132">
        <v>1262816</v>
      </c>
      <c r="CN197" s="132">
        <v>1251017</v>
      </c>
      <c r="CO197" s="132">
        <v>1238282</v>
      </c>
      <c r="CP197" s="132">
        <v>1224775</v>
      </c>
      <c r="CQ197" s="132">
        <v>1211075</v>
      </c>
      <c r="CR197" s="132">
        <v>1197749</v>
      </c>
      <c r="CS197" s="132">
        <v>1185345</v>
      </c>
      <c r="CT197" s="132">
        <v>1173971</v>
      </c>
      <c r="CU197" s="132">
        <v>1163245</v>
      </c>
      <c r="CV197" s="132">
        <v>1152964</v>
      </c>
      <c r="CW197" s="132">
        <v>1142930</v>
      </c>
      <c r="CX197" s="132">
        <v>1132953</v>
      </c>
      <c r="CY197" s="132">
        <v>1123118</v>
      </c>
      <c r="CZ197" s="132">
        <v>1113548</v>
      </c>
      <c r="DA197" s="132">
        <v>1104109</v>
      </c>
      <c r="DB197" s="132">
        <v>1094677</v>
      </c>
      <c r="DC197" s="132">
        <v>1085130</v>
      </c>
      <c r="DD197" s="132">
        <v>1075513</v>
      </c>
      <c r="DE197" s="132">
        <v>1065912</v>
      </c>
      <c r="DF197" s="132">
        <v>1056263</v>
      </c>
      <c r="DG197" s="132">
        <v>1046505</v>
      </c>
      <c r="DH197" s="132">
        <v>1036576</v>
      </c>
      <c r="DI197" s="132">
        <v>1026447</v>
      </c>
      <c r="DJ197" s="132">
        <v>1016167</v>
      </c>
      <c r="DK197" s="132">
        <v>1005791</v>
      </c>
      <c r="DL197" s="132">
        <v>995370</v>
      </c>
      <c r="DM197" s="132">
        <v>984957</v>
      </c>
      <c r="DN197" s="132">
        <v>974501</v>
      </c>
      <c r="DO197" s="132">
        <v>963970</v>
      </c>
      <c r="DP197" s="132">
        <v>953447</v>
      </c>
      <c r="DQ197" s="132">
        <v>943007</v>
      </c>
      <c r="DR197" s="132">
        <v>932728</v>
      </c>
      <c r="DS197" s="132">
        <v>922597</v>
      </c>
      <c r="DT197" s="132">
        <v>912561</v>
      </c>
      <c r="DU197" s="132">
        <v>902635</v>
      </c>
      <c r="DV197" s="132">
        <v>892833</v>
      </c>
      <c r="DW197" s="132">
        <v>883167</v>
      </c>
      <c r="DX197" s="132">
        <v>873655</v>
      </c>
      <c r="DY197" s="132">
        <v>864285</v>
      </c>
      <c r="DZ197" s="132">
        <v>855026</v>
      </c>
      <c r="EA197" s="132">
        <v>845853</v>
      </c>
      <c r="EB197" s="132">
        <v>836737</v>
      </c>
      <c r="EC197" s="132">
        <v>827631</v>
      </c>
      <c r="ED197" s="132">
        <v>818552</v>
      </c>
      <c r="EE197" s="132">
        <v>809572</v>
      </c>
      <c r="EF197" s="132">
        <v>800761</v>
      </c>
      <c r="EG197" s="132">
        <v>792185</v>
      </c>
      <c r="EH197" s="132">
        <v>783908</v>
      </c>
      <c r="EI197" s="132">
        <v>775880</v>
      </c>
      <c r="EJ197" s="132">
        <v>767996</v>
      </c>
      <c r="EK197" s="132">
        <v>760152</v>
      </c>
      <c r="EL197" s="132">
        <v>752247</v>
      </c>
      <c r="EM197" s="132">
        <v>744248</v>
      </c>
      <c r="EN197" s="132">
        <v>736222</v>
      </c>
      <c r="EO197" s="132">
        <v>728226</v>
      </c>
      <c r="EP197" s="132">
        <v>720312</v>
      </c>
      <c r="EQ197" s="132">
        <v>712533</v>
      </c>
      <c r="ER197" s="132">
        <v>704851</v>
      </c>
      <c r="ES197" s="132">
        <v>697232</v>
      </c>
      <c r="ET197" s="132">
        <v>689727</v>
      </c>
      <c r="EU197" s="132">
        <v>682383</v>
      </c>
      <c r="EV197" s="132">
        <v>675250</v>
      </c>
    </row>
    <row r="198" spans="1:152" ht="14.1" customHeight="1" x14ac:dyDescent="0.2">
      <c r="A198" s="129" t="s">
        <v>2</v>
      </c>
      <c r="B198" s="132">
        <v>886799</v>
      </c>
      <c r="C198" s="132">
        <v>927158</v>
      </c>
      <c r="D198" s="132">
        <v>952183</v>
      </c>
      <c r="E198" s="132">
        <v>968147</v>
      </c>
      <c r="F198" s="132">
        <v>981013</v>
      </c>
      <c r="G198" s="132">
        <v>996429</v>
      </c>
      <c r="H198" s="132">
        <v>1010609</v>
      </c>
      <c r="I198" s="132">
        <v>1019975</v>
      </c>
      <c r="J198" s="132">
        <v>1030019</v>
      </c>
      <c r="K198" s="132">
        <v>1045920</v>
      </c>
      <c r="L198" s="132">
        <v>1072335</v>
      </c>
      <c r="M198" s="132">
        <v>1110411</v>
      </c>
      <c r="N198" s="132">
        <v>1159080</v>
      </c>
      <c r="O198" s="132">
        <v>1210509</v>
      </c>
      <c r="P198" s="132">
        <v>1257419</v>
      </c>
      <c r="Q198" s="132">
        <v>1293074</v>
      </c>
      <c r="R198" s="132">
        <v>1316439</v>
      </c>
      <c r="S198" s="132">
        <v>1332514</v>
      </c>
      <c r="T198" s="132">
        <v>1343882</v>
      </c>
      <c r="U198" s="132">
        <v>1352925</v>
      </c>
      <c r="V198" s="132">
        <v>1365284</v>
      </c>
      <c r="W198" s="132">
        <v>1381557</v>
      </c>
      <c r="X198" s="132">
        <v>1395747</v>
      </c>
      <c r="Y198" s="132">
        <v>1409176</v>
      </c>
      <c r="Z198" s="132">
        <v>1423094</v>
      </c>
      <c r="AA198" s="132">
        <v>1438679</v>
      </c>
      <c r="AB198" s="132">
        <v>1455007</v>
      </c>
      <c r="AC198" s="132">
        <v>1471199</v>
      </c>
      <c r="AD198" s="132">
        <v>1488394</v>
      </c>
      <c r="AE198" s="132">
        <v>1507636</v>
      </c>
      <c r="AF198" s="132">
        <v>1530824</v>
      </c>
      <c r="AG198" s="132">
        <v>1575573</v>
      </c>
      <c r="AH198" s="132">
        <v>1629175</v>
      </c>
      <c r="AI198" s="132">
        <v>1682129</v>
      </c>
      <c r="AJ198" s="132">
        <v>1725285</v>
      </c>
      <c r="AK198" s="132">
        <v>1749837</v>
      </c>
      <c r="AL198" s="132">
        <v>1752162</v>
      </c>
      <c r="AM198" s="132">
        <v>1738839</v>
      </c>
      <c r="AN198" s="132">
        <v>1716447</v>
      </c>
      <c r="AO198" s="132">
        <v>1691310</v>
      </c>
      <c r="AP198" s="132">
        <v>1670158</v>
      </c>
      <c r="AQ198" s="132">
        <v>1652372</v>
      </c>
      <c r="AR198" s="132">
        <v>1632459</v>
      </c>
      <c r="AS198" s="132">
        <v>1612390</v>
      </c>
      <c r="AT198" s="132">
        <v>1594072</v>
      </c>
      <c r="AU198" s="132">
        <v>1579343</v>
      </c>
      <c r="AV198" s="132">
        <v>1568984</v>
      </c>
      <c r="AW198" s="132">
        <v>1561675</v>
      </c>
      <c r="AX198" s="132">
        <v>1556073</v>
      </c>
      <c r="AY198" s="132">
        <v>1550876</v>
      </c>
      <c r="AZ198" s="132">
        <v>1546925</v>
      </c>
      <c r="BA198" s="132">
        <v>1545316</v>
      </c>
      <c r="BB198" s="132">
        <v>1543453</v>
      </c>
      <c r="BC198" s="132">
        <v>1541787</v>
      </c>
      <c r="BD198" s="132">
        <v>1540741</v>
      </c>
      <c r="BE198" s="132">
        <v>1540714</v>
      </c>
      <c r="BF198" s="132">
        <v>1543511</v>
      </c>
      <c r="BG198" s="132">
        <v>1548792</v>
      </c>
      <c r="BH198" s="132">
        <v>1553786</v>
      </c>
      <c r="BI198" s="132">
        <v>1555802</v>
      </c>
      <c r="BJ198" s="132">
        <v>1553505</v>
      </c>
      <c r="BK198" s="132">
        <v>1544734</v>
      </c>
      <c r="BL198" s="132">
        <v>1531136</v>
      </c>
      <c r="BM198" s="132">
        <v>1514636</v>
      </c>
      <c r="BN198" s="132">
        <v>1497116</v>
      </c>
      <c r="BO198" s="132">
        <v>1480418</v>
      </c>
      <c r="BP198" s="132">
        <v>1463751</v>
      </c>
      <c r="BQ198" s="132">
        <v>1445919</v>
      </c>
      <c r="BR198" s="132">
        <v>1428114</v>
      </c>
      <c r="BS198" s="132">
        <v>1411499</v>
      </c>
      <c r="BT198" s="132">
        <v>1397211</v>
      </c>
      <c r="BU198" s="132">
        <v>1385506</v>
      </c>
      <c r="BV198" s="132">
        <v>1375582</v>
      </c>
      <c r="BW198" s="132">
        <v>1366979</v>
      </c>
      <c r="BX198" s="132">
        <v>1359244</v>
      </c>
      <c r="BY198" s="132">
        <v>1351937</v>
      </c>
      <c r="BZ198" s="132">
        <v>1345422</v>
      </c>
      <c r="CA198" s="132">
        <v>1339967</v>
      </c>
      <c r="CB198" s="132">
        <v>1335005</v>
      </c>
      <c r="CC198" s="132">
        <v>1329985</v>
      </c>
      <c r="CD198" s="132">
        <v>1324370</v>
      </c>
      <c r="CE198" s="132">
        <v>1318410</v>
      </c>
      <c r="CF198" s="132">
        <v>1312472</v>
      </c>
      <c r="CG198" s="132">
        <v>1306201</v>
      </c>
      <c r="CH198" s="132">
        <v>1299254</v>
      </c>
      <c r="CI198" s="132">
        <v>1291299</v>
      </c>
      <c r="CJ198" s="132">
        <v>1282096</v>
      </c>
      <c r="CK198" s="132">
        <v>1271902</v>
      </c>
      <c r="CL198" s="132">
        <v>1261128</v>
      </c>
      <c r="CM198" s="132">
        <v>1250172</v>
      </c>
      <c r="CN198" s="132">
        <v>1239417</v>
      </c>
      <c r="CO198" s="132">
        <v>1229009</v>
      </c>
      <c r="CP198" s="132">
        <v>1218690</v>
      </c>
      <c r="CQ198" s="132">
        <v>1208246</v>
      </c>
      <c r="CR198" s="132">
        <v>1197471</v>
      </c>
      <c r="CS198" s="132">
        <v>1186160</v>
      </c>
      <c r="CT198" s="132">
        <v>1173970</v>
      </c>
      <c r="CU198" s="132">
        <v>1161061</v>
      </c>
      <c r="CV198" s="132">
        <v>1147978</v>
      </c>
      <c r="CW198" s="132">
        <v>1135256</v>
      </c>
      <c r="CX198" s="132">
        <v>1123412</v>
      </c>
      <c r="CY198" s="132">
        <v>1112548</v>
      </c>
      <c r="CZ198" s="132">
        <v>1102300</v>
      </c>
      <c r="DA198" s="132">
        <v>1092477</v>
      </c>
      <c r="DB198" s="132">
        <v>1082898</v>
      </c>
      <c r="DC198" s="132">
        <v>1073384</v>
      </c>
      <c r="DD198" s="132">
        <v>1064011</v>
      </c>
      <c r="DE198" s="132">
        <v>1054896</v>
      </c>
      <c r="DF198" s="132">
        <v>1045914</v>
      </c>
      <c r="DG198" s="132">
        <v>1036948</v>
      </c>
      <c r="DH198" s="132">
        <v>1027882</v>
      </c>
      <c r="DI198" s="132">
        <v>1018761</v>
      </c>
      <c r="DJ198" s="132">
        <v>1009662</v>
      </c>
      <c r="DK198" s="132">
        <v>1000527</v>
      </c>
      <c r="DL198" s="132">
        <v>991298</v>
      </c>
      <c r="DM198" s="132">
        <v>981921</v>
      </c>
      <c r="DN198" s="132">
        <v>972367</v>
      </c>
      <c r="DO198" s="132">
        <v>962681</v>
      </c>
      <c r="DP198" s="132">
        <v>952914</v>
      </c>
      <c r="DQ198" s="132">
        <v>943116</v>
      </c>
      <c r="DR198" s="132">
        <v>933334</v>
      </c>
      <c r="DS198" s="132">
        <v>923532</v>
      </c>
      <c r="DT198" s="132">
        <v>913680</v>
      </c>
      <c r="DU198" s="132">
        <v>903837</v>
      </c>
      <c r="DV198" s="132">
        <v>894063</v>
      </c>
      <c r="DW198" s="132">
        <v>884413</v>
      </c>
      <c r="DX198" s="132">
        <v>874875</v>
      </c>
      <c r="DY198" s="132">
        <v>865410</v>
      </c>
      <c r="DZ198" s="132">
        <v>856035</v>
      </c>
      <c r="EA198" s="132">
        <v>846766</v>
      </c>
      <c r="EB198" s="132">
        <v>837620</v>
      </c>
      <c r="EC198" s="132">
        <v>828604</v>
      </c>
      <c r="ED198" s="132">
        <v>819711</v>
      </c>
      <c r="EE198" s="132">
        <v>810917</v>
      </c>
      <c r="EF198" s="132">
        <v>802206</v>
      </c>
      <c r="EG198" s="132">
        <v>793560</v>
      </c>
      <c r="EH198" s="132">
        <v>784932</v>
      </c>
      <c r="EI198" s="132">
        <v>776334</v>
      </c>
      <c r="EJ198" s="132">
        <v>767835</v>
      </c>
      <c r="EK198" s="132">
        <v>759502</v>
      </c>
      <c r="EL198" s="132">
        <v>751401</v>
      </c>
      <c r="EM198" s="132">
        <v>743555</v>
      </c>
      <c r="EN198" s="132">
        <v>735918</v>
      </c>
      <c r="EO198" s="132">
        <v>728442</v>
      </c>
      <c r="EP198" s="132">
        <v>721079</v>
      </c>
      <c r="EQ198" s="132">
        <v>713783</v>
      </c>
      <c r="ER198" s="132">
        <v>706585</v>
      </c>
      <c r="ES198" s="132">
        <v>699510</v>
      </c>
      <c r="ET198" s="132">
        <v>692515</v>
      </c>
      <c r="EU198" s="132">
        <v>685555</v>
      </c>
      <c r="EV198" s="132">
        <v>678589</v>
      </c>
    </row>
    <row r="199" spans="1:152" ht="14.1" customHeight="1" x14ac:dyDescent="0.2">
      <c r="A199" s="125" t="s">
        <v>3</v>
      </c>
      <c r="B199" s="132">
        <v>817479</v>
      </c>
      <c r="C199" s="132">
        <v>790978</v>
      </c>
      <c r="D199" s="132">
        <v>778946</v>
      </c>
      <c r="E199" s="132">
        <v>777203</v>
      </c>
      <c r="F199" s="132">
        <v>781774</v>
      </c>
      <c r="G199" s="132">
        <v>788889</v>
      </c>
      <c r="H199" s="132">
        <v>800702</v>
      </c>
      <c r="I199" s="132">
        <v>819224</v>
      </c>
      <c r="J199" s="132">
        <v>840793</v>
      </c>
      <c r="K199" s="132">
        <v>861952</v>
      </c>
      <c r="L199" s="132">
        <v>879208</v>
      </c>
      <c r="M199" s="132">
        <v>885800</v>
      </c>
      <c r="N199" s="132">
        <v>887804</v>
      </c>
      <c r="O199" s="132">
        <v>890070</v>
      </c>
      <c r="P199" s="132">
        <v>897044</v>
      </c>
      <c r="Q199" s="132">
        <v>912765</v>
      </c>
      <c r="R199" s="132">
        <v>940801</v>
      </c>
      <c r="S199" s="132">
        <v>977384</v>
      </c>
      <c r="T199" s="132">
        <v>1015693</v>
      </c>
      <c r="U199" s="132">
        <v>1049488</v>
      </c>
      <c r="V199" s="132">
        <v>1076283</v>
      </c>
      <c r="W199" s="132">
        <v>1096780</v>
      </c>
      <c r="X199" s="132">
        <v>1111047</v>
      </c>
      <c r="Y199" s="132">
        <v>1121406</v>
      </c>
      <c r="Z199" s="132">
        <v>1130026</v>
      </c>
      <c r="AA199" s="132">
        <v>1138933</v>
      </c>
      <c r="AB199" s="132">
        <v>1147371</v>
      </c>
      <c r="AC199" s="132">
        <v>1154065</v>
      </c>
      <c r="AD199" s="132">
        <v>1160076</v>
      </c>
      <c r="AE199" s="132">
        <v>1166378</v>
      </c>
      <c r="AF199" s="132">
        <v>1174714</v>
      </c>
      <c r="AG199" s="132">
        <v>1194800</v>
      </c>
      <c r="AH199" s="132">
        <v>1215210</v>
      </c>
      <c r="AI199" s="132">
        <v>1236908</v>
      </c>
      <c r="AJ199" s="132">
        <v>1260814</v>
      </c>
      <c r="AK199" s="132">
        <v>1287799</v>
      </c>
      <c r="AL199" s="132">
        <v>1323102</v>
      </c>
      <c r="AM199" s="132">
        <v>1365818</v>
      </c>
      <c r="AN199" s="132">
        <v>1407833</v>
      </c>
      <c r="AO199" s="132">
        <v>1441382</v>
      </c>
      <c r="AP199" s="132">
        <v>1461188</v>
      </c>
      <c r="AQ199" s="132">
        <v>1467237</v>
      </c>
      <c r="AR199" s="132">
        <v>1460062</v>
      </c>
      <c r="AS199" s="132">
        <v>1445041</v>
      </c>
      <c r="AT199" s="132">
        <v>1427409</v>
      </c>
      <c r="AU199" s="132">
        <v>1412259</v>
      </c>
      <c r="AV199" s="132">
        <v>1398449</v>
      </c>
      <c r="AW199" s="132">
        <v>1382680</v>
      </c>
      <c r="AX199" s="132">
        <v>1366655</v>
      </c>
      <c r="AY199" s="132">
        <v>1352014</v>
      </c>
      <c r="AZ199" s="132">
        <v>1342705</v>
      </c>
      <c r="BA199" s="132">
        <v>1339955</v>
      </c>
      <c r="BB199" s="132">
        <v>1338778</v>
      </c>
      <c r="BC199" s="132">
        <v>1339486</v>
      </c>
      <c r="BD199" s="132">
        <v>1342373</v>
      </c>
      <c r="BE199" s="132">
        <v>1347716</v>
      </c>
      <c r="BF199" s="132">
        <v>1356876</v>
      </c>
      <c r="BG199" s="132">
        <v>1369609</v>
      </c>
      <c r="BH199" s="132">
        <v>1383794</v>
      </c>
      <c r="BI199" s="132">
        <v>1397344</v>
      </c>
      <c r="BJ199" s="132">
        <v>1404703</v>
      </c>
      <c r="BK199" s="132">
        <v>1410424</v>
      </c>
      <c r="BL199" s="132">
        <v>1415681</v>
      </c>
      <c r="BM199" s="132">
        <v>1419212</v>
      </c>
      <c r="BN199" s="132">
        <v>1419784</v>
      </c>
      <c r="BO199" s="132">
        <v>1416196</v>
      </c>
      <c r="BP199" s="132">
        <v>1407445</v>
      </c>
      <c r="BQ199" s="132">
        <v>1394457</v>
      </c>
      <c r="BR199" s="132">
        <v>1378907</v>
      </c>
      <c r="BS199" s="132">
        <v>1362432</v>
      </c>
      <c r="BT199" s="132">
        <v>1346636</v>
      </c>
      <c r="BU199" s="132">
        <v>1330780</v>
      </c>
      <c r="BV199" s="132">
        <v>1313835</v>
      </c>
      <c r="BW199" s="132">
        <v>1296913</v>
      </c>
      <c r="BX199" s="132">
        <v>1281099</v>
      </c>
      <c r="BY199" s="132">
        <v>1267449</v>
      </c>
      <c r="BZ199" s="132">
        <v>1256185</v>
      </c>
      <c r="CA199" s="132">
        <v>1246560</v>
      </c>
      <c r="CB199" s="132">
        <v>1238157</v>
      </c>
      <c r="CC199" s="132">
        <v>1230570</v>
      </c>
      <c r="CD199" s="132">
        <v>1223402</v>
      </c>
      <c r="CE199" s="132">
        <v>1216978</v>
      </c>
      <c r="CF199" s="132">
        <v>1211538</v>
      </c>
      <c r="CG199" s="132">
        <v>1206570</v>
      </c>
      <c r="CH199" s="132">
        <v>1201577</v>
      </c>
      <c r="CI199" s="132">
        <v>1196075</v>
      </c>
      <c r="CJ199" s="132">
        <v>1190292</v>
      </c>
      <c r="CK199" s="132">
        <v>1184553</v>
      </c>
      <c r="CL199" s="132">
        <v>1178542</v>
      </c>
      <c r="CM199" s="132">
        <v>1171947</v>
      </c>
      <c r="CN199" s="132">
        <v>1164471</v>
      </c>
      <c r="CO199" s="132">
        <v>1155902</v>
      </c>
      <c r="CP199" s="132">
        <v>1146474</v>
      </c>
      <c r="CQ199" s="132">
        <v>1136546</v>
      </c>
      <c r="CR199" s="132">
        <v>1126469</v>
      </c>
      <c r="CS199" s="132">
        <v>1116582</v>
      </c>
      <c r="CT199" s="132">
        <v>1107016</v>
      </c>
      <c r="CU199" s="132">
        <v>1097546</v>
      </c>
      <c r="CV199" s="132">
        <v>1087972</v>
      </c>
      <c r="CW199" s="132">
        <v>1078104</v>
      </c>
      <c r="CX199" s="132">
        <v>1067753</v>
      </c>
      <c r="CY199" s="132">
        <v>1056604</v>
      </c>
      <c r="CZ199" s="132">
        <v>1044805</v>
      </c>
      <c r="DA199" s="132">
        <v>1032857</v>
      </c>
      <c r="DB199" s="132">
        <v>1021244</v>
      </c>
      <c r="DC199" s="132">
        <v>1010437</v>
      </c>
      <c r="DD199" s="132">
        <v>1000528</v>
      </c>
      <c r="DE199" s="132">
        <v>991182</v>
      </c>
      <c r="DF199" s="132">
        <v>982233</v>
      </c>
      <c r="DG199" s="132">
        <v>973514</v>
      </c>
      <c r="DH199" s="132">
        <v>964867</v>
      </c>
      <c r="DI199" s="132">
        <v>956361</v>
      </c>
      <c r="DJ199" s="132">
        <v>948096</v>
      </c>
      <c r="DK199" s="132">
        <v>939963</v>
      </c>
      <c r="DL199" s="132">
        <v>931857</v>
      </c>
      <c r="DM199" s="132">
        <v>923674</v>
      </c>
      <c r="DN199" s="132">
        <v>915454</v>
      </c>
      <c r="DO199" s="132">
        <v>907266</v>
      </c>
      <c r="DP199" s="132">
        <v>899058</v>
      </c>
      <c r="DQ199" s="132">
        <v>890777</v>
      </c>
      <c r="DR199" s="132">
        <v>882376</v>
      </c>
      <c r="DS199" s="132">
        <v>873838</v>
      </c>
      <c r="DT199" s="132">
        <v>865204</v>
      </c>
      <c r="DU199" s="132">
        <v>856501</v>
      </c>
      <c r="DV199" s="132">
        <v>847761</v>
      </c>
      <c r="DW199" s="132">
        <v>839011</v>
      </c>
      <c r="DX199" s="132">
        <v>830215</v>
      </c>
      <c r="DY199" s="132">
        <v>821362</v>
      </c>
      <c r="DZ199" s="132">
        <v>812504</v>
      </c>
      <c r="EA199" s="132">
        <v>803696</v>
      </c>
      <c r="EB199" s="132">
        <v>794994</v>
      </c>
      <c r="EC199" s="132">
        <v>786380</v>
      </c>
      <c r="ED199" s="132">
        <v>777817</v>
      </c>
      <c r="EE199" s="132">
        <v>769331</v>
      </c>
      <c r="EF199" s="132">
        <v>760942</v>
      </c>
      <c r="EG199" s="132">
        <v>752676</v>
      </c>
      <c r="EH199" s="132">
        <v>744539</v>
      </c>
      <c r="EI199" s="132">
        <v>736514</v>
      </c>
      <c r="EJ199" s="132">
        <v>728587</v>
      </c>
      <c r="EK199" s="132">
        <v>720741</v>
      </c>
      <c r="EL199" s="132">
        <v>712962</v>
      </c>
      <c r="EM199" s="132">
        <v>705155</v>
      </c>
      <c r="EN199" s="132">
        <v>697334</v>
      </c>
      <c r="EO199" s="132">
        <v>689635</v>
      </c>
      <c r="EP199" s="132">
        <v>682194</v>
      </c>
      <c r="EQ199" s="132">
        <v>675139</v>
      </c>
      <c r="ER199" s="132">
        <v>668377</v>
      </c>
      <c r="ES199" s="132">
        <v>661812</v>
      </c>
      <c r="ET199" s="132">
        <v>655573</v>
      </c>
      <c r="EU199" s="132">
        <v>649785</v>
      </c>
      <c r="EV199" s="132">
        <v>644571</v>
      </c>
    </row>
    <row r="200" spans="1:152" ht="14.1" customHeight="1" x14ac:dyDescent="0.2">
      <c r="A200" s="125" t="s">
        <v>4</v>
      </c>
      <c r="B200" s="132">
        <v>713474</v>
      </c>
      <c r="C200" s="132">
        <v>731421</v>
      </c>
      <c r="D200" s="132">
        <v>737234</v>
      </c>
      <c r="E200" s="132">
        <v>735517</v>
      </c>
      <c r="F200" s="132">
        <v>730630</v>
      </c>
      <c r="G200" s="132">
        <v>726683</v>
      </c>
      <c r="H200" s="132">
        <v>721013</v>
      </c>
      <c r="I200" s="132">
        <v>711117</v>
      </c>
      <c r="J200" s="132">
        <v>700987</v>
      </c>
      <c r="K200" s="132">
        <v>694370</v>
      </c>
      <c r="L200" s="132">
        <v>694582</v>
      </c>
      <c r="M200" s="132">
        <v>700549</v>
      </c>
      <c r="N200" s="132">
        <v>712200</v>
      </c>
      <c r="O200" s="132">
        <v>726121</v>
      </c>
      <c r="P200" s="132">
        <v>739167</v>
      </c>
      <c r="Q200" s="132">
        <v>748461</v>
      </c>
      <c r="R200" s="132">
        <v>751364</v>
      </c>
      <c r="S200" s="132">
        <v>750074</v>
      </c>
      <c r="T200" s="132">
        <v>748844</v>
      </c>
      <c r="U200" s="132">
        <v>751526</v>
      </c>
      <c r="V200" s="132">
        <v>762547</v>
      </c>
      <c r="W200" s="132">
        <v>785325</v>
      </c>
      <c r="X200" s="132">
        <v>815303</v>
      </c>
      <c r="Y200" s="132">
        <v>846714</v>
      </c>
      <c r="Z200" s="132">
        <v>874325</v>
      </c>
      <c r="AA200" s="132">
        <v>893424</v>
      </c>
      <c r="AB200" s="132">
        <v>903360</v>
      </c>
      <c r="AC200" s="132">
        <v>907783</v>
      </c>
      <c r="AD200" s="132">
        <v>908691</v>
      </c>
      <c r="AE200" s="132">
        <v>907888</v>
      </c>
      <c r="AF200" s="132">
        <v>907912</v>
      </c>
      <c r="AG200" s="132">
        <v>919346</v>
      </c>
      <c r="AH200" s="132">
        <v>929652</v>
      </c>
      <c r="AI200" s="132">
        <v>939709</v>
      </c>
      <c r="AJ200" s="132">
        <v>950336</v>
      </c>
      <c r="AK200" s="132">
        <v>962306</v>
      </c>
      <c r="AL200" s="132">
        <v>974885</v>
      </c>
      <c r="AM200" s="132">
        <v>987514</v>
      </c>
      <c r="AN200" s="132">
        <v>1001138</v>
      </c>
      <c r="AO200" s="132">
        <v>1016627</v>
      </c>
      <c r="AP200" s="132">
        <v>1037206</v>
      </c>
      <c r="AQ200" s="132">
        <v>1070912</v>
      </c>
      <c r="AR200" s="132">
        <v>1111469</v>
      </c>
      <c r="AS200" s="132">
        <v>1151787</v>
      </c>
      <c r="AT200" s="132">
        <v>1184997</v>
      </c>
      <c r="AU200" s="132">
        <v>1204459</v>
      </c>
      <c r="AV200" s="132">
        <v>1207628</v>
      </c>
      <c r="AW200" s="132">
        <v>1199400</v>
      </c>
      <c r="AX200" s="132">
        <v>1184347</v>
      </c>
      <c r="AY200" s="132">
        <v>1166886</v>
      </c>
      <c r="AZ200" s="132">
        <v>1155198</v>
      </c>
      <c r="BA200" s="132">
        <v>1149568</v>
      </c>
      <c r="BB200" s="132">
        <v>1140718</v>
      </c>
      <c r="BC200" s="132">
        <v>1131853</v>
      </c>
      <c r="BD200" s="132">
        <v>1126163</v>
      </c>
      <c r="BE200" s="132">
        <v>1126811</v>
      </c>
      <c r="BF200" s="132">
        <v>1135601</v>
      </c>
      <c r="BG200" s="132">
        <v>1150406</v>
      </c>
      <c r="BH200" s="132">
        <v>1168491</v>
      </c>
      <c r="BI200" s="132">
        <v>1187134</v>
      </c>
      <c r="BJ200" s="132">
        <v>1196783</v>
      </c>
      <c r="BK200" s="132">
        <v>1204549</v>
      </c>
      <c r="BL200" s="132">
        <v>1212065</v>
      </c>
      <c r="BM200" s="132">
        <v>1218983</v>
      </c>
      <c r="BN200" s="132">
        <v>1224961</v>
      </c>
      <c r="BO200" s="132">
        <v>1229666</v>
      </c>
      <c r="BP200" s="132">
        <v>1233952</v>
      </c>
      <c r="BQ200" s="132">
        <v>1238056</v>
      </c>
      <c r="BR200" s="132">
        <v>1240753</v>
      </c>
      <c r="BS200" s="132">
        <v>1240844</v>
      </c>
      <c r="BT200" s="132">
        <v>1237166</v>
      </c>
      <c r="BU200" s="132">
        <v>1228833</v>
      </c>
      <c r="BV200" s="132">
        <v>1216736</v>
      </c>
      <c r="BW200" s="132">
        <v>1202381</v>
      </c>
      <c r="BX200" s="132">
        <v>1187231</v>
      </c>
      <c r="BY200" s="132">
        <v>1172710</v>
      </c>
      <c r="BZ200" s="132">
        <v>1158166</v>
      </c>
      <c r="CA200" s="132">
        <v>1142679</v>
      </c>
      <c r="CB200" s="132">
        <v>1127234</v>
      </c>
      <c r="CC200" s="132">
        <v>1112793</v>
      </c>
      <c r="CD200" s="132">
        <v>1100285</v>
      </c>
      <c r="CE200" s="132">
        <v>1089898</v>
      </c>
      <c r="CF200" s="132">
        <v>1080970</v>
      </c>
      <c r="CG200" s="132">
        <v>1073137</v>
      </c>
      <c r="CH200" s="132">
        <v>1066049</v>
      </c>
      <c r="CI200" s="132">
        <v>1059361</v>
      </c>
      <c r="CJ200" s="132">
        <v>1053353</v>
      </c>
      <c r="CK200" s="132">
        <v>1048227</v>
      </c>
      <c r="CL200" s="132">
        <v>1043540</v>
      </c>
      <c r="CM200" s="132">
        <v>1038862</v>
      </c>
      <c r="CN200" s="132">
        <v>1033778</v>
      </c>
      <c r="CO200" s="132">
        <v>1028492</v>
      </c>
      <c r="CP200" s="132">
        <v>1023284</v>
      </c>
      <c r="CQ200" s="132">
        <v>1017864</v>
      </c>
      <c r="CR200" s="132">
        <v>1011951</v>
      </c>
      <c r="CS200" s="132">
        <v>1005273</v>
      </c>
      <c r="CT200" s="132">
        <v>997652</v>
      </c>
      <c r="CU200" s="132">
        <v>989294</v>
      </c>
      <c r="CV200" s="132">
        <v>980511</v>
      </c>
      <c r="CW200" s="132">
        <v>971606</v>
      </c>
      <c r="CX200" s="132">
        <v>962868</v>
      </c>
      <c r="CY200" s="132">
        <v>954409</v>
      </c>
      <c r="CZ200" s="132">
        <v>946035</v>
      </c>
      <c r="DA200" s="132">
        <v>937578</v>
      </c>
      <c r="DB200" s="132">
        <v>928873</v>
      </c>
      <c r="DC200" s="132">
        <v>919763</v>
      </c>
      <c r="DD200" s="132">
        <v>909970</v>
      </c>
      <c r="DE200" s="132">
        <v>899625</v>
      </c>
      <c r="DF200" s="132">
        <v>889159</v>
      </c>
      <c r="DG200" s="132">
        <v>878997</v>
      </c>
      <c r="DH200" s="132">
        <v>869549</v>
      </c>
      <c r="DI200" s="132">
        <v>860891</v>
      </c>
      <c r="DJ200" s="132">
        <v>852732</v>
      </c>
      <c r="DK200" s="132">
        <v>844929</v>
      </c>
      <c r="DL200" s="132">
        <v>837339</v>
      </c>
      <c r="DM200" s="132">
        <v>829825</v>
      </c>
      <c r="DN200" s="132">
        <v>822449</v>
      </c>
      <c r="DO200" s="132">
        <v>815295</v>
      </c>
      <c r="DP200" s="132">
        <v>808269</v>
      </c>
      <c r="DQ200" s="132">
        <v>801280</v>
      </c>
      <c r="DR200" s="132">
        <v>794239</v>
      </c>
      <c r="DS200" s="132">
        <v>787189</v>
      </c>
      <c r="DT200" s="132">
        <v>780190</v>
      </c>
      <c r="DU200" s="132">
        <v>773181</v>
      </c>
      <c r="DV200" s="132">
        <v>766102</v>
      </c>
      <c r="DW200" s="132">
        <v>758892</v>
      </c>
      <c r="DX200" s="132">
        <v>751540</v>
      </c>
      <c r="DY200" s="132">
        <v>744091</v>
      </c>
      <c r="DZ200" s="132">
        <v>736572</v>
      </c>
      <c r="EA200" s="132">
        <v>729011</v>
      </c>
      <c r="EB200" s="132">
        <v>721433</v>
      </c>
      <c r="EC200" s="132">
        <v>713804</v>
      </c>
      <c r="ED200" s="132">
        <v>706109</v>
      </c>
      <c r="EE200" s="132">
        <v>698406</v>
      </c>
      <c r="EF200" s="132">
        <v>690751</v>
      </c>
      <c r="EG200" s="132">
        <v>683199</v>
      </c>
      <c r="EH200" s="132">
        <v>675733</v>
      </c>
      <c r="EI200" s="132">
        <v>668318</v>
      </c>
      <c r="EJ200" s="132">
        <v>660974</v>
      </c>
      <c r="EK200" s="132">
        <v>653723</v>
      </c>
      <c r="EL200" s="132">
        <v>646586</v>
      </c>
      <c r="EM200" s="132">
        <v>639505</v>
      </c>
      <c r="EN200" s="132">
        <v>632467</v>
      </c>
      <c r="EO200" s="132">
        <v>625552</v>
      </c>
      <c r="EP200" s="132">
        <v>618838</v>
      </c>
      <c r="EQ200" s="132">
        <v>612404</v>
      </c>
      <c r="ER200" s="132">
        <v>606188</v>
      </c>
      <c r="ES200" s="132">
        <v>600137</v>
      </c>
      <c r="ET200" s="132">
        <v>594326</v>
      </c>
      <c r="EU200" s="132">
        <v>588826</v>
      </c>
      <c r="EV200" s="132">
        <v>583710</v>
      </c>
    </row>
    <row r="201" spans="1:152" ht="14.1" customHeight="1" x14ac:dyDescent="0.2">
      <c r="A201" s="125" t="s">
        <v>5</v>
      </c>
      <c r="B201" s="132">
        <v>594905</v>
      </c>
      <c r="C201" s="132">
        <v>602613</v>
      </c>
      <c r="D201" s="132">
        <v>610434</v>
      </c>
      <c r="E201" s="132">
        <v>617791</v>
      </c>
      <c r="F201" s="132">
        <v>624140</v>
      </c>
      <c r="G201" s="132">
        <v>628973</v>
      </c>
      <c r="H201" s="132">
        <v>632689</v>
      </c>
      <c r="I201" s="132">
        <v>635664</v>
      </c>
      <c r="J201" s="132">
        <v>637405</v>
      </c>
      <c r="K201" s="132">
        <v>637453</v>
      </c>
      <c r="L201" s="132">
        <v>635292</v>
      </c>
      <c r="M201" s="132">
        <v>627384</v>
      </c>
      <c r="N201" s="132">
        <v>615681</v>
      </c>
      <c r="O201" s="132">
        <v>603706</v>
      </c>
      <c r="P201" s="132">
        <v>594716</v>
      </c>
      <c r="Q201" s="132">
        <v>591691</v>
      </c>
      <c r="R201" s="132">
        <v>596052</v>
      </c>
      <c r="S201" s="132">
        <v>605280</v>
      </c>
      <c r="T201" s="132">
        <v>616412</v>
      </c>
      <c r="U201" s="132">
        <v>626715</v>
      </c>
      <c r="V201" s="132">
        <v>633237</v>
      </c>
      <c r="W201" s="132">
        <v>633388</v>
      </c>
      <c r="X201" s="132">
        <v>629688</v>
      </c>
      <c r="Y201" s="132">
        <v>625982</v>
      </c>
      <c r="Z201" s="132">
        <v>625726</v>
      </c>
      <c r="AA201" s="132">
        <v>631994</v>
      </c>
      <c r="AB201" s="132">
        <v>647276</v>
      </c>
      <c r="AC201" s="132">
        <v>668550</v>
      </c>
      <c r="AD201" s="132">
        <v>690747</v>
      </c>
      <c r="AE201" s="132">
        <v>709341</v>
      </c>
      <c r="AF201" s="132">
        <v>721121</v>
      </c>
      <c r="AG201" s="132">
        <v>735399</v>
      </c>
      <c r="AH201" s="132">
        <v>745491</v>
      </c>
      <c r="AI201" s="132">
        <v>753011</v>
      </c>
      <c r="AJ201" s="132">
        <v>759467</v>
      </c>
      <c r="AK201" s="132">
        <v>766264</v>
      </c>
      <c r="AL201" s="132">
        <v>772825</v>
      </c>
      <c r="AM201" s="132">
        <v>778265</v>
      </c>
      <c r="AN201" s="132">
        <v>783401</v>
      </c>
      <c r="AO201" s="132">
        <v>788983</v>
      </c>
      <c r="AP201" s="132">
        <v>797931</v>
      </c>
      <c r="AQ201" s="132">
        <v>812876</v>
      </c>
      <c r="AR201" s="132">
        <v>828191</v>
      </c>
      <c r="AS201" s="132">
        <v>844549</v>
      </c>
      <c r="AT201" s="132">
        <v>862588</v>
      </c>
      <c r="AU201" s="132">
        <v>882913</v>
      </c>
      <c r="AV201" s="132">
        <v>909553</v>
      </c>
      <c r="AW201" s="132">
        <v>941845</v>
      </c>
      <c r="AX201" s="132">
        <v>973539</v>
      </c>
      <c r="AY201" s="132">
        <v>998657</v>
      </c>
      <c r="AZ201" s="132">
        <v>1016340</v>
      </c>
      <c r="BA201" s="132">
        <v>1026716</v>
      </c>
      <c r="BB201" s="132">
        <v>1025945</v>
      </c>
      <c r="BC201" s="132">
        <v>1019421</v>
      </c>
      <c r="BD201" s="132">
        <v>1012536</v>
      </c>
      <c r="BE201" s="132">
        <v>1010676</v>
      </c>
      <c r="BF201" s="132">
        <v>1013768</v>
      </c>
      <c r="BG201" s="132">
        <v>1018209</v>
      </c>
      <c r="BH201" s="132">
        <v>1024113</v>
      </c>
      <c r="BI201" s="132">
        <v>1031606</v>
      </c>
      <c r="BJ201" s="132">
        <v>1033893</v>
      </c>
      <c r="BK201" s="132">
        <v>1038662</v>
      </c>
      <c r="BL201" s="132">
        <v>1045628</v>
      </c>
      <c r="BM201" s="132">
        <v>1053694</v>
      </c>
      <c r="BN201" s="132">
        <v>1061783</v>
      </c>
      <c r="BO201" s="132">
        <v>1068847</v>
      </c>
      <c r="BP201" s="132">
        <v>1075185</v>
      </c>
      <c r="BQ201" s="132">
        <v>1081500</v>
      </c>
      <c r="BR201" s="132">
        <v>1087373</v>
      </c>
      <c r="BS201" s="132">
        <v>1092400</v>
      </c>
      <c r="BT201" s="132">
        <v>1096183</v>
      </c>
      <c r="BU201" s="132">
        <v>1099479</v>
      </c>
      <c r="BV201" s="132">
        <v>1102567</v>
      </c>
      <c r="BW201" s="132">
        <v>1104370</v>
      </c>
      <c r="BX201" s="132">
        <v>1103838</v>
      </c>
      <c r="BY201" s="132">
        <v>1099953</v>
      </c>
      <c r="BZ201" s="132">
        <v>1091920</v>
      </c>
      <c r="CA201" s="132">
        <v>1080529</v>
      </c>
      <c r="CB201" s="132">
        <v>1067136</v>
      </c>
      <c r="CC201" s="132">
        <v>1053061</v>
      </c>
      <c r="CD201" s="132">
        <v>1039588</v>
      </c>
      <c r="CE201" s="132">
        <v>1026122</v>
      </c>
      <c r="CF201" s="132">
        <v>1011838</v>
      </c>
      <c r="CG201" s="132">
        <v>997626</v>
      </c>
      <c r="CH201" s="132">
        <v>984345</v>
      </c>
      <c r="CI201" s="132">
        <v>972830</v>
      </c>
      <c r="CJ201" s="132">
        <v>963242</v>
      </c>
      <c r="CK201" s="132">
        <v>954980</v>
      </c>
      <c r="CL201" s="132">
        <v>947725</v>
      </c>
      <c r="CM201" s="132">
        <v>941165</v>
      </c>
      <c r="CN201" s="132">
        <v>934996</v>
      </c>
      <c r="CO201" s="132">
        <v>929472</v>
      </c>
      <c r="CP201" s="132">
        <v>924770</v>
      </c>
      <c r="CQ201" s="132">
        <v>920483</v>
      </c>
      <c r="CR201" s="132">
        <v>916218</v>
      </c>
      <c r="CS201" s="132">
        <v>911595</v>
      </c>
      <c r="CT201" s="132">
        <v>906797</v>
      </c>
      <c r="CU201" s="132">
        <v>902083</v>
      </c>
      <c r="CV201" s="132">
        <v>897187</v>
      </c>
      <c r="CW201" s="132">
        <v>891856</v>
      </c>
      <c r="CX201" s="132">
        <v>885844</v>
      </c>
      <c r="CY201" s="132">
        <v>878990</v>
      </c>
      <c r="CZ201" s="132">
        <v>871483</v>
      </c>
      <c r="DA201" s="132">
        <v>863603</v>
      </c>
      <c r="DB201" s="132">
        <v>855620</v>
      </c>
      <c r="DC201" s="132">
        <v>847799</v>
      </c>
      <c r="DD201" s="132">
        <v>840236</v>
      </c>
      <c r="DE201" s="132">
        <v>832756</v>
      </c>
      <c r="DF201" s="132">
        <v>825209</v>
      </c>
      <c r="DG201" s="132">
        <v>817456</v>
      </c>
      <c r="DH201" s="132">
        <v>809353</v>
      </c>
      <c r="DI201" s="132">
        <v>800657</v>
      </c>
      <c r="DJ201" s="132">
        <v>791479</v>
      </c>
      <c r="DK201" s="132">
        <v>782207</v>
      </c>
      <c r="DL201" s="132">
        <v>773217</v>
      </c>
      <c r="DM201" s="132">
        <v>764874</v>
      </c>
      <c r="DN201" s="132">
        <v>757244</v>
      </c>
      <c r="DO201" s="132">
        <v>750071</v>
      </c>
      <c r="DP201" s="132">
        <v>743222</v>
      </c>
      <c r="DQ201" s="132">
        <v>736577</v>
      </c>
      <c r="DR201" s="132">
        <v>730010</v>
      </c>
      <c r="DS201" s="132">
        <v>723589</v>
      </c>
      <c r="DT201" s="132">
        <v>717388</v>
      </c>
      <c r="DU201" s="132">
        <v>711305</v>
      </c>
      <c r="DV201" s="132">
        <v>705245</v>
      </c>
      <c r="DW201" s="132">
        <v>699111</v>
      </c>
      <c r="DX201" s="132">
        <v>692942</v>
      </c>
      <c r="DY201" s="132">
        <v>686804</v>
      </c>
      <c r="DZ201" s="132">
        <v>680642</v>
      </c>
      <c r="EA201" s="132">
        <v>674406</v>
      </c>
      <c r="EB201" s="132">
        <v>668047</v>
      </c>
      <c r="EC201" s="132">
        <v>661549</v>
      </c>
      <c r="ED201" s="132">
        <v>654949</v>
      </c>
      <c r="EE201" s="132">
        <v>648280</v>
      </c>
      <c r="EF201" s="132">
        <v>641578</v>
      </c>
      <c r="EG201" s="132">
        <v>634871</v>
      </c>
      <c r="EH201" s="132">
        <v>628129</v>
      </c>
      <c r="EI201" s="132">
        <v>621331</v>
      </c>
      <c r="EJ201" s="132">
        <v>614532</v>
      </c>
      <c r="EK201" s="132">
        <v>607783</v>
      </c>
      <c r="EL201" s="132">
        <v>601133</v>
      </c>
      <c r="EM201" s="132">
        <v>594509</v>
      </c>
      <c r="EN201" s="132">
        <v>587878</v>
      </c>
      <c r="EO201" s="132">
        <v>581349</v>
      </c>
      <c r="EP201" s="132">
        <v>575023</v>
      </c>
      <c r="EQ201" s="132">
        <v>568996</v>
      </c>
      <c r="ER201" s="132">
        <v>563199</v>
      </c>
      <c r="ES201" s="132">
        <v>557558</v>
      </c>
      <c r="ET201" s="132">
        <v>552170</v>
      </c>
      <c r="EU201" s="132">
        <v>547133</v>
      </c>
      <c r="EV201" s="132">
        <v>542537</v>
      </c>
    </row>
    <row r="202" spans="1:152" ht="14.1" customHeight="1" x14ac:dyDescent="0.2">
      <c r="A202" s="125" t="s">
        <v>6</v>
      </c>
      <c r="B202" s="132">
        <v>450971</v>
      </c>
      <c r="C202" s="132">
        <v>472239</v>
      </c>
      <c r="D202" s="132">
        <v>490150</v>
      </c>
      <c r="E202" s="132">
        <v>505259</v>
      </c>
      <c r="F202" s="132">
        <v>518094</v>
      </c>
      <c r="G202" s="132">
        <v>529157</v>
      </c>
      <c r="H202" s="132">
        <v>538222</v>
      </c>
      <c r="I202" s="132">
        <v>545082</v>
      </c>
      <c r="J202" s="132">
        <v>550223</v>
      </c>
      <c r="K202" s="132">
        <v>554109</v>
      </c>
      <c r="L202" s="132">
        <v>557154</v>
      </c>
      <c r="M202" s="132">
        <v>559436</v>
      </c>
      <c r="N202" s="132">
        <v>561002</v>
      </c>
      <c r="O202" s="132">
        <v>561377</v>
      </c>
      <c r="P202" s="132">
        <v>560117</v>
      </c>
      <c r="Q202" s="132">
        <v>556817</v>
      </c>
      <c r="R202" s="132">
        <v>549513</v>
      </c>
      <c r="S202" s="132">
        <v>538732</v>
      </c>
      <c r="T202" s="132">
        <v>527654</v>
      </c>
      <c r="U202" s="132">
        <v>519214</v>
      </c>
      <c r="V202" s="132">
        <v>515567</v>
      </c>
      <c r="W202" s="132">
        <v>517693</v>
      </c>
      <c r="X202" s="132">
        <v>523995</v>
      </c>
      <c r="Y202" s="132">
        <v>531884</v>
      </c>
      <c r="Z202" s="132">
        <v>539005</v>
      </c>
      <c r="AA202" s="132">
        <v>543245</v>
      </c>
      <c r="AB202" s="132">
        <v>542543</v>
      </c>
      <c r="AC202" s="132">
        <v>538577</v>
      </c>
      <c r="AD202" s="132">
        <v>534724</v>
      </c>
      <c r="AE202" s="132">
        <v>534010</v>
      </c>
      <c r="AF202" s="132">
        <v>539433</v>
      </c>
      <c r="AG202" s="132">
        <v>557328</v>
      </c>
      <c r="AH202" s="132">
        <v>581155</v>
      </c>
      <c r="AI202" s="132">
        <v>606469</v>
      </c>
      <c r="AJ202" s="132">
        <v>629174</v>
      </c>
      <c r="AK202" s="132">
        <v>645517</v>
      </c>
      <c r="AL202" s="132">
        <v>654962</v>
      </c>
      <c r="AM202" s="132">
        <v>660361</v>
      </c>
      <c r="AN202" s="132">
        <v>663194</v>
      </c>
      <c r="AO202" s="132">
        <v>664805</v>
      </c>
      <c r="AP202" s="132">
        <v>668737</v>
      </c>
      <c r="AQ202" s="132">
        <v>677799</v>
      </c>
      <c r="AR202" s="132">
        <v>685918</v>
      </c>
      <c r="AS202" s="132">
        <v>693771</v>
      </c>
      <c r="AT202" s="132">
        <v>701996</v>
      </c>
      <c r="AU202" s="132">
        <v>711187</v>
      </c>
      <c r="AV202" s="132">
        <v>720749</v>
      </c>
      <c r="AW202" s="132">
        <v>730241</v>
      </c>
      <c r="AX202" s="132">
        <v>740425</v>
      </c>
      <c r="AY202" s="132">
        <v>752011</v>
      </c>
      <c r="AZ202" s="132">
        <v>770355</v>
      </c>
      <c r="BA202" s="132">
        <v>802060</v>
      </c>
      <c r="BB202" s="132">
        <v>839151</v>
      </c>
      <c r="BC202" s="132">
        <v>876985</v>
      </c>
      <c r="BD202" s="132">
        <v>910912</v>
      </c>
      <c r="BE202" s="132">
        <v>936274</v>
      </c>
      <c r="BF202" s="132">
        <v>950991</v>
      </c>
      <c r="BG202" s="132">
        <v>958157</v>
      </c>
      <c r="BH202" s="132">
        <v>960874</v>
      </c>
      <c r="BI202" s="132">
        <v>962258</v>
      </c>
      <c r="BJ202" s="132">
        <v>959615</v>
      </c>
      <c r="BK202" s="132">
        <v>958109</v>
      </c>
      <c r="BL202" s="132">
        <v>955527</v>
      </c>
      <c r="BM202" s="132">
        <v>953016</v>
      </c>
      <c r="BN202" s="132">
        <v>951696</v>
      </c>
      <c r="BO202" s="132">
        <v>952665</v>
      </c>
      <c r="BP202" s="132">
        <v>956589</v>
      </c>
      <c r="BQ202" s="132">
        <v>962680</v>
      </c>
      <c r="BR202" s="132">
        <v>969849</v>
      </c>
      <c r="BS202" s="132">
        <v>977030</v>
      </c>
      <c r="BT202" s="132">
        <v>983186</v>
      </c>
      <c r="BU202" s="132">
        <v>988580</v>
      </c>
      <c r="BV202" s="132">
        <v>993905</v>
      </c>
      <c r="BW202" s="132">
        <v>998802</v>
      </c>
      <c r="BX202" s="132">
        <v>1002918</v>
      </c>
      <c r="BY202" s="132">
        <v>1005912</v>
      </c>
      <c r="BZ202" s="132">
        <v>1008477</v>
      </c>
      <c r="CA202" s="132">
        <v>1010859</v>
      </c>
      <c r="CB202" s="132">
        <v>1012065</v>
      </c>
      <c r="CC202" s="132">
        <v>1011134</v>
      </c>
      <c r="CD202" s="132">
        <v>1007133</v>
      </c>
      <c r="CE202" s="132">
        <v>999327</v>
      </c>
      <c r="CF202" s="132">
        <v>988445</v>
      </c>
      <c r="CG202" s="132">
        <v>975747</v>
      </c>
      <c r="CH202" s="132">
        <v>962458</v>
      </c>
      <c r="CI202" s="132">
        <v>949767</v>
      </c>
      <c r="CJ202" s="132">
        <v>937121</v>
      </c>
      <c r="CK202" s="132">
        <v>923756</v>
      </c>
      <c r="CL202" s="132">
        <v>910489</v>
      </c>
      <c r="CM202" s="132">
        <v>898107</v>
      </c>
      <c r="CN202" s="132">
        <v>887376</v>
      </c>
      <c r="CO202" s="132">
        <v>878449</v>
      </c>
      <c r="CP202" s="132">
        <v>870766</v>
      </c>
      <c r="CQ202" s="132">
        <v>864031</v>
      </c>
      <c r="CR202" s="132">
        <v>857945</v>
      </c>
      <c r="CS202" s="132">
        <v>852225</v>
      </c>
      <c r="CT202" s="132">
        <v>847105</v>
      </c>
      <c r="CU202" s="132">
        <v>842751</v>
      </c>
      <c r="CV202" s="132">
        <v>838786</v>
      </c>
      <c r="CW202" s="132">
        <v>834842</v>
      </c>
      <c r="CX202" s="132">
        <v>830570</v>
      </c>
      <c r="CY202" s="132">
        <v>826136</v>
      </c>
      <c r="CZ202" s="132">
        <v>821776</v>
      </c>
      <c r="DA202" s="132">
        <v>817254</v>
      </c>
      <c r="DB202" s="132">
        <v>812338</v>
      </c>
      <c r="DC202" s="132">
        <v>806806</v>
      </c>
      <c r="DD202" s="132">
        <v>800510</v>
      </c>
      <c r="DE202" s="132">
        <v>793619</v>
      </c>
      <c r="DF202" s="132">
        <v>786395</v>
      </c>
      <c r="DG202" s="132">
        <v>779085</v>
      </c>
      <c r="DH202" s="132">
        <v>771935</v>
      </c>
      <c r="DI202" s="132">
        <v>765031</v>
      </c>
      <c r="DJ202" s="132">
        <v>758209</v>
      </c>
      <c r="DK202" s="132">
        <v>751338</v>
      </c>
      <c r="DL202" s="132">
        <v>744288</v>
      </c>
      <c r="DM202" s="132">
        <v>736931</v>
      </c>
      <c r="DN202" s="132">
        <v>729045</v>
      </c>
      <c r="DO202" s="132">
        <v>720727</v>
      </c>
      <c r="DP202" s="132">
        <v>712334</v>
      </c>
      <c r="DQ202" s="132">
        <v>704210</v>
      </c>
      <c r="DR202" s="132">
        <v>696691</v>
      </c>
      <c r="DS202" s="132">
        <v>689849</v>
      </c>
      <c r="DT202" s="132">
        <v>683445</v>
      </c>
      <c r="DU202" s="132">
        <v>677345</v>
      </c>
      <c r="DV202" s="132">
        <v>671417</v>
      </c>
      <c r="DW202" s="132">
        <v>665533</v>
      </c>
      <c r="DX202" s="132">
        <v>659751</v>
      </c>
      <c r="DY202" s="132">
        <v>654151</v>
      </c>
      <c r="DZ202" s="132">
        <v>648645</v>
      </c>
      <c r="EA202" s="132">
        <v>643145</v>
      </c>
      <c r="EB202" s="132">
        <v>637573</v>
      </c>
      <c r="EC202" s="132">
        <v>631954</v>
      </c>
      <c r="ED202" s="132">
        <v>626345</v>
      </c>
      <c r="EE202" s="132">
        <v>620709</v>
      </c>
      <c r="EF202" s="132">
        <v>615007</v>
      </c>
      <c r="EG202" s="132">
        <v>609203</v>
      </c>
      <c r="EH202" s="132">
        <v>603281</v>
      </c>
      <c r="EI202" s="132">
        <v>597268</v>
      </c>
      <c r="EJ202" s="132">
        <v>591198</v>
      </c>
      <c r="EK202" s="132">
        <v>585101</v>
      </c>
      <c r="EL202" s="132">
        <v>579010</v>
      </c>
      <c r="EM202" s="132">
        <v>572852</v>
      </c>
      <c r="EN202" s="132">
        <v>566615</v>
      </c>
      <c r="EO202" s="132">
        <v>560400</v>
      </c>
      <c r="EP202" s="132">
        <v>554312</v>
      </c>
      <c r="EQ202" s="132">
        <v>548450</v>
      </c>
      <c r="ER202" s="132">
        <v>542743</v>
      </c>
      <c r="ES202" s="132">
        <v>537120</v>
      </c>
      <c r="ET202" s="132">
        <v>531681</v>
      </c>
      <c r="EU202" s="132">
        <v>526521</v>
      </c>
      <c r="EV202" s="132">
        <v>521731</v>
      </c>
    </row>
    <row r="203" spans="1:152" ht="14.1" customHeight="1" x14ac:dyDescent="0.2">
      <c r="A203" s="125" t="s">
        <v>7</v>
      </c>
      <c r="B203" s="132">
        <v>414415</v>
      </c>
      <c r="C203" s="132">
        <v>394544</v>
      </c>
      <c r="D203" s="132">
        <v>386605</v>
      </c>
      <c r="E203" s="132">
        <v>386872</v>
      </c>
      <c r="F203" s="132">
        <v>391823</v>
      </c>
      <c r="G203" s="132">
        <v>398134</v>
      </c>
      <c r="H203" s="132">
        <v>407750</v>
      </c>
      <c r="I203" s="132">
        <v>422486</v>
      </c>
      <c r="J203" s="132">
        <v>439117</v>
      </c>
      <c r="K203" s="132">
        <v>454621</v>
      </c>
      <c r="L203" s="132">
        <v>466163</v>
      </c>
      <c r="M203" s="132">
        <v>473569</v>
      </c>
      <c r="N203" s="132">
        <v>478962</v>
      </c>
      <c r="O203" s="132">
        <v>482764</v>
      </c>
      <c r="P203" s="132">
        <v>485366</v>
      </c>
      <c r="Q203" s="132">
        <v>487137</v>
      </c>
      <c r="R203" s="132">
        <v>488397</v>
      </c>
      <c r="S203" s="132">
        <v>488947</v>
      </c>
      <c r="T203" s="132">
        <v>488386</v>
      </c>
      <c r="U203" s="132">
        <v>486339</v>
      </c>
      <c r="V203" s="132">
        <v>482675</v>
      </c>
      <c r="W203" s="132">
        <v>475709</v>
      </c>
      <c r="X203" s="132">
        <v>465628</v>
      </c>
      <c r="Y203" s="132">
        <v>455291</v>
      </c>
      <c r="Z203" s="132">
        <v>447326</v>
      </c>
      <c r="AA203" s="132">
        <v>444137</v>
      </c>
      <c r="AB203" s="132">
        <v>446812</v>
      </c>
      <c r="AC203" s="132">
        <v>453322</v>
      </c>
      <c r="AD203" s="132">
        <v>461382</v>
      </c>
      <c r="AE203" s="132">
        <v>468885</v>
      </c>
      <c r="AF203" s="132">
        <v>473975</v>
      </c>
      <c r="AG203" s="132">
        <v>475581</v>
      </c>
      <c r="AH203" s="132">
        <v>474368</v>
      </c>
      <c r="AI203" s="132">
        <v>473336</v>
      </c>
      <c r="AJ203" s="132">
        <v>475230</v>
      </c>
      <c r="AK203" s="132">
        <v>482526</v>
      </c>
      <c r="AL203" s="132">
        <v>497428</v>
      </c>
      <c r="AM203" s="132">
        <v>517616</v>
      </c>
      <c r="AN203" s="132">
        <v>538878</v>
      </c>
      <c r="AO203" s="132">
        <v>557369</v>
      </c>
      <c r="AP203" s="132">
        <v>571472</v>
      </c>
      <c r="AQ203" s="132">
        <v>583476</v>
      </c>
      <c r="AR203" s="132">
        <v>591812</v>
      </c>
      <c r="AS203" s="132">
        <v>597811</v>
      </c>
      <c r="AT203" s="132">
        <v>602724</v>
      </c>
      <c r="AU203" s="132">
        <v>607719</v>
      </c>
      <c r="AV203" s="132">
        <v>612210</v>
      </c>
      <c r="AW203" s="132">
        <v>615473</v>
      </c>
      <c r="AX203" s="132">
        <v>618353</v>
      </c>
      <c r="AY203" s="132">
        <v>621634</v>
      </c>
      <c r="AZ203" s="132">
        <v>630333</v>
      </c>
      <c r="BA203" s="132">
        <v>646684</v>
      </c>
      <c r="BB203" s="132">
        <v>663285</v>
      </c>
      <c r="BC203" s="132">
        <v>681439</v>
      </c>
      <c r="BD203" s="132">
        <v>702435</v>
      </c>
      <c r="BE203" s="132">
        <v>727551</v>
      </c>
      <c r="BF203" s="132">
        <v>760632</v>
      </c>
      <c r="BG203" s="132">
        <v>800786</v>
      </c>
      <c r="BH203" s="132">
        <v>842189</v>
      </c>
      <c r="BI203" s="132">
        <v>879057</v>
      </c>
      <c r="BJ203" s="132">
        <v>901629</v>
      </c>
      <c r="BK203" s="132">
        <v>911552</v>
      </c>
      <c r="BL203" s="132">
        <v>912688</v>
      </c>
      <c r="BM203" s="132">
        <v>908761</v>
      </c>
      <c r="BN203" s="132">
        <v>903413</v>
      </c>
      <c r="BO203" s="132">
        <v>900201</v>
      </c>
      <c r="BP203" s="132">
        <v>898401</v>
      </c>
      <c r="BQ203" s="132">
        <v>895669</v>
      </c>
      <c r="BR203" s="132">
        <v>893038</v>
      </c>
      <c r="BS203" s="132">
        <v>891519</v>
      </c>
      <c r="BT203" s="132">
        <v>892098</v>
      </c>
      <c r="BU203" s="132">
        <v>895387</v>
      </c>
      <c r="BV203" s="132">
        <v>900673</v>
      </c>
      <c r="BW203" s="132">
        <v>906949</v>
      </c>
      <c r="BX203" s="132">
        <v>913238</v>
      </c>
      <c r="BY203" s="132">
        <v>918590</v>
      </c>
      <c r="BZ203" s="132">
        <v>923251</v>
      </c>
      <c r="CA203" s="132">
        <v>927856</v>
      </c>
      <c r="CB203" s="132">
        <v>932069</v>
      </c>
      <c r="CC203" s="132">
        <v>935560</v>
      </c>
      <c r="CD203" s="132">
        <v>938010</v>
      </c>
      <c r="CE203" s="132">
        <v>940062</v>
      </c>
      <c r="CF203" s="132">
        <v>941944</v>
      </c>
      <c r="CG203" s="132">
        <v>942740</v>
      </c>
      <c r="CH203" s="132">
        <v>941563</v>
      </c>
      <c r="CI203" s="132">
        <v>937553</v>
      </c>
      <c r="CJ203" s="132">
        <v>930027</v>
      </c>
      <c r="CK203" s="132">
        <v>919660</v>
      </c>
      <c r="CL203" s="132">
        <v>907627</v>
      </c>
      <c r="CM203" s="132">
        <v>895069</v>
      </c>
      <c r="CN203" s="132">
        <v>883090</v>
      </c>
      <c r="CO203" s="132">
        <v>871179</v>
      </c>
      <c r="CP203" s="132">
        <v>858622</v>
      </c>
      <c r="CQ203" s="132">
        <v>846175</v>
      </c>
      <c r="CR203" s="132">
        <v>834571</v>
      </c>
      <c r="CS203" s="132">
        <v>824514</v>
      </c>
      <c r="CT203" s="132">
        <v>816148</v>
      </c>
      <c r="CU203" s="132">
        <v>808957</v>
      </c>
      <c r="CV203" s="132">
        <v>802655</v>
      </c>
      <c r="CW203" s="132">
        <v>796962</v>
      </c>
      <c r="CX203" s="132">
        <v>791612</v>
      </c>
      <c r="CY203" s="132">
        <v>786820</v>
      </c>
      <c r="CZ203" s="132">
        <v>782743</v>
      </c>
      <c r="DA203" s="132">
        <v>779031</v>
      </c>
      <c r="DB203" s="132">
        <v>775345</v>
      </c>
      <c r="DC203" s="132">
        <v>771356</v>
      </c>
      <c r="DD203" s="132">
        <v>767219</v>
      </c>
      <c r="DE203" s="132">
        <v>763154</v>
      </c>
      <c r="DF203" s="132">
        <v>758940</v>
      </c>
      <c r="DG203" s="132">
        <v>754368</v>
      </c>
      <c r="DH203" s="132">
        <v>749234</v>
      </c>
      <c r="DI203" s="132">
        <v>743398</v>
      </c>
      <c r="DJ203" s="132">
        <v>737014</v>
      </c>
      <c r="DK203" s="132">
        <v>730327</v>
      </c>
      <c r="DL203" s="132">
        <v>723573</v>
      </c>
      <c r="DM203" s="132">
        <v>716981</v>
      </c>
      <c r="DN203" s="132">
        <v>710631</v>
      </c>
      <c r="DO203" s="132">
        <v>704369</v>
      </c>
      <c r="DP203" s="132">
        <v>698073</v>
      </c>
      <c r="DQ203" s="132">
        <v>691619</v>
      </c>
      <c r="DR203" s="132">
        <v>684891</v>
      </c>
      <c r="DS203" s="132">
        <v>677691</v>
      </c>
      <c r="DT203" s="132">
        <v>670109</v>
      </c>
      <c r="DU203" s="132">
        <v>662462</v>
      </c>
      <c r="DV203" s="132">
        <v>655051</v>
      </c>
      <c r="DW203" s="132">
        <v>648173</v>
      </c>
      <c r="DX203" s="132">
        <v>641894</v>
      </c>
      <c r="DY203" s="132">
        <v>636005</v>
      </c>
      <c r="DZ203" s="132">
        <v>630383</v>
      </c>
      <c r="EA203" s="132">
        <v>624909</v>
      </c>
      <c r="EB203" s="132">
        <v>619467</v>
      </c>
      <c r="EC203" s="132">
        <v>614105</v>
      </c>
      <c r="ED203" s="132">
        <v>608897</v>
      </c>
      <c r="EE203" s="132">
        <v>603770</v>
      </c>
      <c r="EF203" s="132">
        <v>598652</v>
      </c>
      <c r="EG203" s="132">
        <v>593473</v>
      </c>
      <c r="EH203" s="132">
        <v>588263</v>
      </c>
      <c r="EI203" s="132">
        <v>583065</v>
      </c>
      <c r="EJ203" s="132">
        <v>577846</v>
      </c>
      <c r="EK203" s="132">
        <v>572571</v>
      </c>
      <c r="EL203" s="132">
        <v>567207</v>
      </c>
      <c r="EM203" s="132">
        <v>561721</v>
      </c>
      <c r="EN203" s="132">
        <v>556136</v>
      </c>
      <c r="EO203" s="132">
        <v>550516</v>
      </c>
      <c r="EP203" s="132">
        <v>544912</v>
      </c>
      <c r="EQ203" s="132">
        <v>539385</v>
      </c>
      <c r="ER203" s="132">
        <v>533895</v>
      </c>
      <c r="ES203" s="132">
        <v>528406</v>
      </c>
      <c r="ET203" s="132">
        <v>522973</v>
      </c>
      <c r="EU203" s="132">
        <v>517649</v>
      </c>
      <c r="EV203" s="132">
        <v>512485</v>
      </c>
    </row>
    <row r="204" spans="1:152" ht="14.1" customHeight="1" x14ac:dyDescent="0.2">
      <c r="A204" s="125" t="s">
        <v>8</v>
      </c>
      <c r="B204" s="132">
        <v>348252</v>
      </c>
      <c r="C204" s="132">
        <v>363410</v>
      </c>
      <c r="D204" s="132">
        <v>369688</v>
      </c>
      <c r="E204" s="132">
        <v>370436</v>
      </c>
      <c r="F204" s="132">
        <v>368824</v>
      </c>
      <c r="G204" s="132">
        <v>367829</v>
      </c>
      <c r="H204" s="132">
        <v>365532</v>
      </c>
      <c r="I204" s="132">
        <v>360130</v>
      </c>
      <c r="J204" s="132">
        <v>354512</v>
      </c>
      <c r="K204" s="132">
        <v>351378</v>
      </c>
      <c r="L204" s="132">
        <v>353238</v>
      </c>
      <c r="M204" s="132">
        <v>361522</v>
      </c>
      <c r="N204" s="132">
        <v>374272</v>
      </c>
      <c r="O204" s="132">
        <v>388604</v>
      </c>
      <c r="P204" s="132">
        <v>401831</v>
      </c>
      <c r="Q204" s="132">
        <v>411463</v>
      </c>
      <c r="R204" s="132">
        <v>417452</v>
      </c>
      <c r="S204" s="132">
        <v>421590</v>
      </c>
      <c r="T204" s="132">
        <v>424268</v>
      </c>
      <c r="U204" s="132">
        <v>425846</v>
      </c>
      <c r="V204" s="132">
        <v>427463</v>
      </c>
      <c r="W204" s="132">
        <v>429715</v>
      </c>
      <c r="X204" s="132">
        <v>431345</v>
      </c>
      <c r="Y204" s="132">
        <v>432038</v>
      </c>
      <c r="Z204" s="132">
        <v>431504</v>
      </c>
      <c r="AA204" s="132">
        <v>429480</v>
      </c>
      <c r="AB204" s="132">
        <v>424408</v>
      </c>
      <c r="AC204" s="132">
        <v>416655</v>
      </c>
      <c r="AD204" s="132">
        <v>408734</v>
      </c>
      <c r="AE204" s="132">
        <v>402977</v>
      </c>
      <c r="AF204" s="132">
        <v>401522</v>
      </c>
      <c r="AG204" s="132">
        <v>405142</v>
      </c>
      <c r="AH204" s="132">
        <v>412312</v>
      </c>
      <c r="AI204" s="132">
        <v>420947</v>
      </c>
      <c r="AJ204" s="132">
        <v>429123</v>
      </c>
      <c r="AK204" s="132">
        <v>435056</v>
      </c>
      <c r="AL204" s="132">
        <v>437107</v>
      </c>
      <c r="AM204" s="132">
        <v>436634</v>
      </c>
      <c r="AN204" s="132">
        <v>436291</v>
      </c>
      <c r="AO204" s="132">
        <v>438500</v>
      </c>
      <c r="AP204" s="132">
        <v>446009</v>
      </c>
      <c r="AQ204" s="132">
        <v>461685</v>
      </c>
      <c r="AR204" s="132">
        <v>482294</v>
      </c>
      <c r="AS204" s="132">
        <v>503999</v>
      </c>
      <c r="AT204" s="132">
        <v>523239</v>
      </c>
      <c r="AU204" s="132">
        <v>536738</v>
      </c>
      <c r="AV204" s="132">
        <v>543887</v>
      </c>
      <c r="AW204" s="132">
        <v>547176</v>
      </c>
      <c r="AX204" s="132">
        <v>548101</v>
      </c>
      <c r="AY204" s="132">
        <v>548034</v>
      </c>
      <c r="AZ204" s="132">
        <v>552079</v>
      </c>
      <c r="BA204" s="132">
        <v>562251</v>
      </c>
      <c r="BB204" s="132">
        <v>571554</v>
      </c>
      <c r="BC204" s="132">
        <v>581125</v>
      </c>
      <c r="BD204" s="132">
        <v>592066</v>
      </c>
      <c r="BE204" s="132">
        <v>605442</v>
      </c>
      <c r="BF204" s="132">
        <v>620917</v>
      </c>
      <c r="BG204" s="132">
        <v>637721</v>
      </c>
      <c r="BH204" s="132">
        <v>656254</v>
      </c>
      <c r="BI204" s="132">
        <v>676905</v>
      </c>
      <c r="BJ204" s="132">
        <v>700314</v>
      </c>
      <c r="BK204" s="132">
        <v>729755</v>
      </c>
      <c r="BL204" s="132">
        <v>764727</v>
      </c>
      <c r="BM204" s="132">
        <v>800035</v>
      </c>
      <c r="BN204" s="132">
        <v>830602</v>
      </c>
      <c r="BO204" s="132">
        <v>851467</v>
      </c>
      <c r="BP204" s="132">
        <v>860542</v>
      </c>
      <c r="BQ204" s="132">
        <v>861355</v>
      </c>
      <c r="BR204" s="132">
        <v>857402</v>
      </c>
      <c r="BS204" s="132">
        <v>852095</v>
      </c>
      <c r="BT204" s="132">
        <v>848763</v>
      </c>
      <c r="BU204" s="132">
        <v>846706</v>
      </c>
      <c r="BV204" s="132">
        <v>843734</v>
      </c>
      <c r="BW204" s="132">
        <v>840845</v>
      </c>
      <c r="BX204" s="132">
        <v>839019</v>
      </c>
      <c r="BY204" s="132">
        <v>839204</v>
      </c>
      <c r="BZ204" s="132">
        <v>841973</v>
      </c>
      <c r="CA204" s="132">
        <v>846633</v>
      </c>
      <c r="CB204" s="132">
        <v>852237</v>
      </c>
      <c r="CC204" s="132">
        <v>857859</v>
      </c>
      <c r="CD204" s="132">
        <v>862603</v>
      </c>
      <c r="CE204" s="132">
        <v>866694</v>
      </c>
      <c r="CF204" s="132">
        <v>870732</v>
      </c>
      <c r="CG204" s="132">
        <v>874409</v>
      </c>
      <c r="CH204" s="132">
        <v>877429</v>
      </c>
      <c r="CI204" s="132">
        <v>879505</v>
      </c>
      <c r="CJ204" s="132">
        <v>881241</v>
      </c>
      <c r="CK204" s="132">
        <v>882845</v>
      </c>
      <c r="CL204" s="132">
        <v>883450</v>
      </c>
      <c r="CM204" s="132">
        <v>882220</v>
      </c>
      <c r="CN204" s="132">
        <v>878345</v>
      </c>
      <c r="CO204" s="132">
        <v>871185</v>
      </c>
      <c r="CP204" s="132">
        <v>861379</v>
      </c>
      <c r="CQ204" s="132">
        <v>850026</v>
      </c>
      <c r="CR204" s="132">
        <v>838193</v>
      </c>
      <c r="CS204" s="132">
        <v>826912</v>
      </c>
      <c r="CT204" s="132">
        <v>815704</v>
      </c>
      <c r="CU204" s="132">
        <v>803904</v>
      </c>
      <c r="CV204" s="132">
        <v>792214</v>
      </c>
      <c r="CW204" s="132">
        <v>781318</v>
      </c>
      <c r="CX204" s="132">
        <v>771877</v>
      </c>
      <c r="CY204" s="132">
        <v>764022</v>
      </c>
      <c r="CZ204" s="132">
        <v>757273</v>
      </c>
      <c r="DA204" s="132">
        <v>751360</v>
      </c>
      <c r="DB204" s="132">
        <v>746022</v>
      </c>
      <c r="DC204" s="132">
        <v>741008</v>
      </c>
      <c r="DD204" s="132">
        <v>736520</v>
      </c>
      <c r="DE204" s="132">
        <v>732702</v>
      </c>
      <c r="DF204" s="132">
        <v>729229</v>
      </c>
      <c r="DG204" s="132">
        <v>725787</v>
      </c>
      <c r="DH204" s="132">
        <v>722075</v>
      </c>
      <c r="DI204" s="132">
        <v>718233</v>
      </c>
      <c r="DJ204" s="132">
        <v>714464</v>
      </c>
      <c r="DK204" s="132">
        <v>710567</v>
      </c>
      <c r="DL204" s="132">
        <v>706345</v>
      </c>
      <c r="DM204" s="132">
        <v>701607</v>
      </c>
      <c r="DN204" s="132">
        <v>696221</v>
      </c>
      <c r="DO204" s="132">
        <v>690335</v>
      </c>
      <c r="DP204" s="132">
        <v>684174</v>
      </c>
      <c r="DQ204" s="132">
        <v>677960</v>
      </c>
      <c r="DR204" s="132">
        <v>671907</v>
      </c>
      <c r="DS204" s="132">
        <v>666104</v>
      </c>
      <c r="DT204" s="132">
        <v>660405</v>
      </c>
      <c r="DU204" s="132">
        <v>654676</v>
      </c>
      <c r="DV204" s="132">
        <v>648786</v>
      </c>
      <c r="DW204" s="132">
        <v>642608</v>
      </c>
      <c r="DX204" s="132">
        <v>635951</v>
      </c>
      <c r="DY204" s="132">
        <v>628918</v>
      </c>
      <c r="DZ204" s="132">
        <v>621804</v>
      </c>
      <c r="EA204" s="132">
        <v>614902</v>
      </c>
      <c r="EB204" s="132">
        <v>608489</v>
      </c>
      <c r="EC204" s="132">
        <v>602624</v>
      </c>
      <c r="ED204" s="132">
        <v>597110</v>
      </c>
      <c r="EE204" s="132">
        <v>591838</v>
      </c>
      <c r="EF204" s="132">
        <v>586706</v>
      </c>
      <c r="EG204" s="132">
        <v>581616</v>
      </c>
      <c r="EH204" s="132">
        <v>576611</v>
      </c>
      <c r="EI204" s="132">
        <v>571752</v>
      </c>
      <c r="EJ204" s="132">
        <v>566974</v>
      </c>
      <c r="EK204" s="132">
        <v>562209</v>
      </c>
      <c r="EL204" s="132">
        <v>557395</v>
      </c>
      <c r="EM204" s="132">
        <v>552546</v>
      </c>
      <c r="EN204" s="132">
        <v>547704</v>
      </c>
      <c r="EO204" s="132">
        <v>542854</v>
      </c>
      <c r="EP204" s="132">
        <v>537979</v>
      </c>
      <c r="EQ204" s="132">
        <v>533064</v>
      </c>
      <c r="ER204" s="132">
        <v>528121</v>
      </c>
      <c r="ES204" s="132">
        <v>523163</v>
      </c>
      <c r="ET204" s="132">
        <v>518174</v>
      </c>
      <c r="EU204" s="132">
        <v>513141</v>
      </c>
      <c r="EV204" s="132">
        <v>508049</v>
      </c>
    </row>
    <row r="205" spans="1:152" ht="14.1" customHeight="1" x14ac:dyDescent="0.2">
      <c r="A205" s="125" t="s">
        <v>9</v>
      </c>
      <c r="B205" s="132">
        <v>308529</v>
      </c>
      <c r="C205" s="132">
        <v>302435</v>
      </c>
      <c r="D205" s="132">
        <v>300590</v>
      </c>
      <c r="E205" s="132">
        <v>301469</v>
      </c>
      <c r="F205" s="132">
        <v>303630</v>
      </c>
      <c r="G205" s="132">
        <v>305715</v>
      </c>
      <c r="H205" s="132">
        <v>308562</v>
      </c>
      <c r="I205" s="132">
        <v>312951</v>
      </c>
      <c r="J205" s="132">
        <v>317570</v>
      </c>
      <c r="K205" s="132">
        <v>321183</v>
      </c>
      <c r="L205" s="132">
        <v>322649</v>
      </c>
      <c r="M205" s="132">
        <v>320407</v>
      </c>
      <c r="N205" s="132">
        <v>315407</v>
      </c>
      <c r="O205" s="132">
        <v>310196</v>
      </c>
      <c r="P205" s="132">
        <v>307139</v>
      </c>
      <c r="Q205" s="132">
        <v>308425</v>
      </c>
      <c r="R205" s="132">
        <v>315362</v>
      </c>
      <c r="S205" s="132">
        <v>326124</v>
      </c>
      <c r="T205" s="132">
        <v>338201</v>
      </c>
      <c r="U205" s="132">
        <v>349262</v>
      </c>
      <c r="V205" s="132">
        <v>357792</v>
      </c>
      <c r="W205" s="132">
        <v>364030</v>
      </c>
      <c r="X205" s="132">
        <v>368681</v>
      </c>
      <c r="Y205" s="132">
        <v>372117</v>
      </c>
      <c r="Z205" s="132">
        <v>374691</v>
      </c>
      <c r="AA205" s="132">
        <v>376736</v>
      </c>
      <c r="AB205" s="132">
        <v>378515</v>
      </c>
      <c r="AC205" s="132">
        <v>379840</v>
      </c>
      <c r="AD205" s="132">
        <v>380381</v>
      </c>
      <c r="AE205" s="132">
        <v>379834</v>
      </c>
      <c r="AF205" s="132">
        <v>378003</v>
      </c>
      <c r="AG205" s="132">
        <v>374574</v>
      </c>
      <c r="AH205" s="132">
        <v>368754</v>
      </c>
      <c r="AI205" s="132">
        <v>362758</v>
      </c>
      <c r="AJ205" s="132">
        <v>358663</v>
      </c>
      <c r="AK205" s="132">
        <v>358406</v>
      </c>
      <c r="AL205" s="132">
        <v>363032</v>
      </c>
      <c r="AM205" s="132">
        <v>370988</v>
      </c>
      <c r="AN205" s="132">
        <v>380303</v>
      </c>
      <c r="AO205" s="132">
        <v>389131</v>
      </c>
      <c r="AP205" s="132">
        <v>395567</v>
      </c>
      <c r="AQ205" s="132">
        <v>397778</v>
      </c>
      <c r="AR205" s="132">
        <v>397449</v>
      </c>
      <c r="AS205" s="132">
        <v>397081</v>
      </c>
      <c r="AT205" s="132">
        <v>398974</v>
      </c>
      <c r="AU205" s="132">
        <v>405226</v>
      </c>
      <c r="AV205" s="132">
        <v>417632</v>
      </c>
      <c r="AW205" s="132">
        <v>434293</v>
      </c>
      <c r="AX205" s="132">
        <v>451831</v>
      </c>
      <c r="AY205" s="132">
        <v>467151</v>
      </c>
      <c r="AZ205" s="132">
        <v>480136</v>
      </c>
      <c r="BA205" s="132">
        <v>492183</v>
      </c>
      <c r="BB205" s="132">
        <v>501094</v>
      </c>
      <c r="BC205" s="132">
        <v>508389</v>
      </c>
      <c r="BD205" s="132">
        <v>515526</v>
      </c>
      <c r="BE205" s="132">
        <v>523899</v>
      </c>
      <c r="BF205" s="132">
        <v>533138</v>
      </c>
      <c r="BG205" s="132">
        <v>542297</v>
      </c>
      <c r="BH205" s="132">
        <v>551833</v>
      </c>
      <c r="BI205" s="132">
        <v>562189</v>
      </c>
      <c r="BJ205" s="132">
        <v>576628</v>
      </c>
      <c r="BK205" s="132">
        <v>592063</v>
      </c>
      <c r="BL205" s="132">
        <v>608079</v>
      </c>
      <c r="BM205" s="132">
        <v>625389</v>
      </c>
      <c r="BN205" s="132">
        <v>644689</v>
      </c>
      <c r="BO205" s="132">
        <v>666654</v>
      </c>
      <c r="BP205" s="132">
        <v>694533</v>
      </c>
      <c r="BQ205" s="132">
        <v>727739</v>
      </c>
      <c r="BR205" s="132">
        <v>761269</v>
      </c>
      <c r="BS205" s="132">
        <v>790239</v>
      </c>
      <c r="BT205" s="132">
        <v>809891</v>
      </c>
      <c r="BU205" s="132">
        <v>818233</v>
      </c>
      <c r="BV205" s="132">
        <v>818665</v>
      </c>
      <c r="BW205" s="132">
        <v>814547</v>
      </c>
      <c r="BX205" s="132">
        <v>809155</v>
      </c>
      <c r="BY205" s="132">
        <v>805673</v>
      </c>
      <c r="BZ205" s="132">
        <v>803432</v>
      </c>
      <c r="CA205" s="132">
        <v>800333</v>
      </c>
      <c r="CB205" s="132">
        <v>797329</v>
      </c>
      <c r="CC205" s="132">
        <v>795347</v>
      </c>
      <c r="CD205" s="132">
        <v>795287</v>
      </c>
      <c r="CE205" s="132">
        <v>797682</v>
      </c>
      <c r="CF205" s="132">
        <v>801869</v>
      </c>
      <c r="CG205" s="132">
        <v>806959</v>
      </c>
      <c r="CH205" s="132">
        <v>812087</v>
      </c>
      <c r="CI205" s="132">
        <v>816416</v>
      </c>
      <c r="CJ205" s="132">
        <v>820159</v>
      </c>
      <c r="CK205" s="132">
        <v>823878</v>
      </c>
      <c r="CL205" s="132">
        <v>827277</v>
      </c>
      <c r="CM205" s="132">
        <v>830069</v>
      </c>
      <c r="CN205" s="132">
        <v>831976</v>
      </c>
      <c r="CO205" s="132">
        <v>833576</v>
      </c>
      <c r="CP205" s="132">
        <v>835067</v>
      </c>
      <c r="CQ205" s="132">
        <v>835625</v>
      </c>
      <c r="CR205" s="132">
        <v>834453</v>
      </c>
      <c r="CS205" s="132">
        <v>830778</v>
      </c>
      <c r="CT205" s="132">
        <v>823999</v>
      </c>
      <c r="CU205" s="132">
        <v>814724</v>
      </c>
      <c r="CV205" s="132">
        <v>803991</v>
      </c>
      <c r="CW205" s="132">
        <v>792807</v>
      </c>
      <c r="CX205" s="132">
        <v>782145</v>
      </c>
      <c r="CY205" s="132">
        <v>771552</v>
      </c>
      <c r="CZ205" s="132">
        <v>760399</v>
      </c>
      <c r="DA205" s="132">
        <v>749354</v>
      </c>
      <c r="DB205" s="132">
        <v>739063</v>
      </c>
      <c r="DC205" s="132">
        <v>730154</v>
      </c>
      <c r="DD205" s="132">
        <v>722747</v>
      </c>
      <c r="DE205" s="132">
        <v>716387</v>
      </c>
      <c r="DF205" s="132">
        <v>710821</v>
      </c>
      <c r="DG205" s="132">
        <v>705809</v>
      </c>
      <c r="DH205" s="132">
        <v>701113</v>
      </c>
      <c r="DI205" s="132">
        <v>696926</v>
      </c>
      <c r="DJ205" s="132">
        <v>693379</v>
      </c>
      <c r="DK205" s="132">
        <v>690166</v>
      </c>
      <c r="DL205" s="132">
        <v>686995</v>
      </c>
      <c r="DM205" s="132">
        <v>683577</v>
      </c>
      <c r="DN205" s="132">
        <v>680051</v>
      </c>
      <c r="DO205" s="132">
        <v>676605</v>
      </c>
      <c r="DP205" s="132">
        <v>673046</v>
      </c>
      <c r="DQ205" s="132">
        <v>669190</v>
      </c>
      <c r="DR205" s="132">
        <v>664854</v>
      </c>
      <c r="DS205" s="132">
        <v>659925</v>
      </c>
      <c r="DT205" s="132">
        <v>654539</v>
      </c>
      <c r="DU205" s="132">
        <v>648896</v>
      </c>
      <c r="DV205" s="132">
        <v>643188</v>
      </c>
      <c r="DW205" s="132">
        <v>637602</v>
      </c>
      <c r="DX205" s="132">
        <v>632218</v>
      </c>
      <c r="DY205" s="132">
        <v>626913</v>
      </c>
      <c r="DZ205" s="132">
        <v>621561</v>
      </c>
      <c r="EA205" s="132">
        <v>616043</v>
      </c>
      <c r="EB205" s="132">
        <v>610240</v>
      </c>
      <c r="EC205" s="132">
        <v>603968</v>
      </c>
      <c r="ED205" s="132">
        <v>597320</v>
      </c>
      <c r="EE205" s="132">
        <v>590588</v>
      </c>
      <c r="EF205" s="132">
        <v>584056</v>
      </c>
      <c r="EG205" s="132">
        <v>578002</v>
      </c>
      <c r="EH205" s="132">
        <v>572478</v>
      </c>
      <c r="EI205" s="132">
        <v>567288</v>
      </c>
      <c r="EJ205" s="132">
        <v>562334</v>
      </c>
      <c r="EK205" s="132">
        <v>557518</v>
      </c>
      <c r="EL205" s="132">
        <v>552747</v>
      </c>
      <c r="EM205" s="132">
        <v>548054</v>
      </c>
      <c r="EN205" s="132">
        <v>543497</v>
      </c>
      <c r="EO205" s="132">
        <v>539025</v>
      </c>
      <c r="EP205" s="132">
        <v>534590</v>
      </c>
      <c r="EQ205" s="132">
        <v>530144</v>
      </c>
      <c r="ER205" s="132">
        <v>525717</v>
      </c>
      <c r="ES205" s="132">
        <v>521343</v>
      </c>
      <c r="ET205" s="132">
        <v>516975</v>
      </c>
      <c r="EU205" s="132">
        <v>512566</v>
      </c>
      <c r="EV205" s="132">
        <v>508074</v>
      </c>
    </row>
    <row r="206" spans="1:152" ht="14.1" customHeight="1" x14ac:dyDescent="0.2">
      <c r="A206" s="125" t="s">
        <v>10</v>
      </c>
      <c r="B206" s="132">
        <v>247150</v>
      </c>
      <c r="C206" s="132">
        <v>256031</v>
      </c>
      <c r="D206" s="132">
        <v>261351</v>
      </c>
      <c r="E206" s="132">
        <v>264282</v>
      </c>
      <c r="F206" s="132">
        <v>265926</v>
      </c>
      <c r="G206" s="132">
        <v>267324</v>
      </c>
      <c r="H206" s="132">
        <v>267832</v>
      </c>
      <c r="I206" s="132">
        <v>266850</v>
      </c>
      <c r="J206" s="132">
        <v>265383</v>
      </c>
      <c r="K206" s="132">
        <v>264372</v>
      </c>
      <c r="L206" s="132">
        <v>264703</v>
      </c>
      <c r="M206" s="132">
        <v>267194</v>
      </c>
      <c r="N206" s="132">
        <v>270983</v>
      </c>
      <c r="O206" s="132">
        <v>274931</v>
      </c>
      <c r="P206" s="132">
        <v>277972</v>
      </c>
      <c r="Q206" s="132">
        <v>279118</v>
      </c>
      <c r="R206" s="132">
        <v>277010</v>
      </c>
      <c r="S206" s="132">
        <v>272481</v>
      </c>
      <c r="T206" s="132">
        <v>267759</v>
      </c>
      <c r="U206" s="132">
        <v>264905</v>
      </c>
      <c r="V206" s="132">
        <v>266172</v>
      </c>
      <c r="W206" s="132">
        <v>272827</v>
      </c>
      <c r="X206" s="132">
        <v>282821</v>
      </c>
      <c r="Y206" s="132">
        <v>294022</v>
      </c>
      <c r="Z206" s="132">
        <v>304452</v>
      </c>
      <c r="AA206" s="132">
        <v>312280</v>
      </c>
      <c r="AB206" s="132">
        <v>317478</v>
      </c>
      <c r="AC206" s="132">
        <v>321364</v>
      </c>
      <c r="AD206" s="132">
        <v>324221</v>
      </c>
      <c r="AE206" s="132">
        <v>326317</v>
      </c>
      <c r="AF206" s="132">
        <v>328078</v>
      </c>
      <c r="AG206" s="132">
        <v>331965</v>
      </c>
      <c r="AH206" s="132">
        <v>335543</v>
      </c>
      <c r="AI206" s="132">
        <v>338498</v>
      </c>
      <c r="AJ206" s="132">
        <v>340530</v>
      </c>
      <c r="AK206" s="132">
        <v>341354</v>
      </c>
      <c r="AL206" s="132">
        <v>339768</v>
      </c>
      <c r="AM206" s="132">
        <v>336070</v>
      </c>
      <c r="AN206" s="132">
        <v>332164</v>
      </c>
      <c r="AO206" s="132">
        <v>329864</v>
      </c>
      <c r="AP206" s="132">
        <v>330585</v>
      </c>
      <c r="AQ206" s="132">
        <v>334837</v>
      </c>
      <c r="AR206" s="132">
        <v>341955</v>
      </c>
      <c r="AS206" s="132">
        <v>350181</v>
      </c>
      <c r="AT206" s="132">
        <v>357862</v>
      </c>
      <c r="AU206" s="132">
        <v>363454</v>
      </c>
      <c r="AV206" s="132">
        <v>365403</v>
      </c>
      <c r="AW206" s="132">
        <v>364888</v>
      </c>
      <c r="AX206" s="132">
        <v>364395</v>
      </c>
      <c r="AY206" s="132">
        <v>366232</v>
      </c>
      <c r="AZ206" s="132">
        <v>373359</v>
      </c>
      <c r="BA206" s="132">
        <v>388082</v>
      </c>
      <c r="BB206" s="132">
        <v>407322</v>
      </c>
      <c r="BC206" s="132">
        <v>428081</v>
      </c>
      <c r="BD206" s="132">
        <v>447519</v>
      </c>
      <c r="BE206" s="132">
        <v>462954</v>
      </c>
      <c r="BF206" s="132">
        <v>473895</v>
      </c>
      <c r="BG206" s="132">
        <v>482264</v>
      </c>
      <c r="BH206" s="132">
        <v>489080</v>
      </c>
      <c r="BI206" s="132">
        <v>495305</v>
      </c>
      <c r="BJ206" s="132">
        <v>506786</v>
      </c>
      <c r="BK206" s="132">
        <v>518449</v>
      </c>
      <c r="BL206" s="132">
        <v>529612</v>
      </c>
      <c r="BM206" s="132">
        <v>541000</v>
      </c>
      <c r="BN206" s="132">
        <v>553319</v>
      </c>
      <c r="BO206" s="132">
        <v>567261</v>
      </c>
      <c r="BP206" s="132">
        <v>582327</v>
      </c>
      <c r="BQ206" s="132">
        <v>598028</v>
      </c>
      <c r="BR206" s="132">
        <v>615033</v>
      </c>
      <c r="BS206" s="132">
        <v>633992</v>
      </c>
      <c r="BT206" s="132">
        <v>655536</v>
      </c>
      <c r="BU206" s="132">
        <v>682859</v>
      </c>
      <c r="BV206" s="132">
        <v>715389</v>
      </c>
      <c r="BW206" s="132">
        <v>748201</v>
      </c>
      <c r="BX206" s="132">
        <v>776502</v>
      </c>
      <c r="BY206" s="132">
        <v>795628</v>
      </c>
      <c r="BZ206" s="132">
        <v>803640</v>
      </c>
      <c r="CA206" s="132">
        <v>803881</v>
      </c>
      <c r="CB206" s="132">
        <v>799664</v>
      </c>
      <c r="CC206" s="132">
        <v>794207</v>
      </c>
      <c r="CD206" s="132">
        <v>790639</v>
      </c>
      <c r="CE206" s="132">
        <v>788292</v>
      </c>
      <c r="CF206" s="132">
        <v>785103</v>
      </c>
      <c r="CG206" s="132">
        <v>782023</v>
      </c>
      <c r="CH206" s="132">
        <v>779974</v>
      </c>
      <c r="CI206" s="132">
        <v>779849</v>
      </c>
      <c r="CJ206" s="132">
        <v>782175</v>
      </c>
      <c r="CK206" s="132">
        <v>786291</v>
      </c>
      <c r="CL206" s="132">
        <v>791315</v>
      </c>
      <c r="CM206" s="132">
        <v>796391</v>
      </c>
      <c r="CN206" s="132">
        <v>800689</v>
      </c>
      <c r="CO206" s="132">
        <v>804423</v>
      </c>
      <c r="CP206" s="132">
        <v>808148</v>
      </c>
      <c r="CQ206" s="132">
        <v>811572</v>
      </c>
      <c r="CR206" s="132">
        <v>814407</v>
      </c>
      <c r="CS206" s="132">
        <v>816380</v>
      </c>
      <c r="CT206" s="132">
        <v>818061</v>
      </c>
      <c r="CU206" s="132">
        <v>819647</v>
      </c>
      <c r="CV206" s="132">
        <v>820323</v>
      </c>
      <c r="CW206" s="132">
        <v>819298</v>
      </c>
      <c r="CX206" s="132">
        <v>815812</v>
      </c>
      <c r="CY206" s="132">
        <v>809272</v>
      </c>
      <c r="CZ206" s="132">
        <v>800280</v>
      </c>
      <c r="DA206" s="132">
        <v>789853</v>
      </c>
      <c r="DB206" s="132">
        <v>778982</v>
      </c>
      <c r="DC206" s="132">
        <v>768622</v>
      </c>
      <c r="DD206" s="132">
        <v>758324</v>
      </c>
      <c r="DE206" s="132">
        <v>747468</v>
      </c>
      <c r="DF206" s="132">
        <v>736718</v>
      </c>
      <c r="DG206" s="132">
        <v>726715</v>
      </c>
      <c r="DH206" s="132">
        <v>718081</v>
      </c>
      <c r="DI206" s="132">
        <v>710932</v>
      </c>
      <c r="DJ206" s="132">
        <v>704816</v>
      </c>
      <c r="DK206" s="132">
        <v>699488</v>
      </c>
      <c r="DL206" s="132">
        <v>694716</v>
      </c>
      <c r="DM206" s="132">
        <v>690265</v>
      </c>
      <c r="DN206" s="132">
        <v>686327</v>
      </c>
      <c r="DO206" s="132">
        <v>683032</v>
      </c>
      <c r="DP206" s="132">
        <v>680075</v>
      </c>
      <c r="DQ206" s="132">
        <v>677166</v>
      </c>
      <c r="DR206" s="132">
        <v>674021</v>
      </c>
      <c r="DS206" s="132">
        <v>670787</v>
      </c>
      <c r="DT206" s="132">
        <v>667652</v>
      </c>
      <c r="DU206" s="132">
        <v>664406</v>
      </c>
      <c r="DV206" s="132">
        <v>660851</v>
      </c>
      <c r="DW206" s="132">
        <v>656786</v>
      </c>
      <c r="DX206" s="132">
        <v>652100</v>
      </c>
      <c r="DY206" s="132">
        <v>646938</v>
      </c>
      <c r="DZ206" s="132">
        <v>641503</v>
      </c>
      <c r="EA206" s="132">
        <v>635989</v>
      </c>
      <c r="EB206" s="132">
        <v>630585</v>
      </c>
      <c r="EC206" s="132">
        <v>625366</v>
      </c>
      <c r="ED206" s="132">
        <v>620206</v>
      </c>
      <c r="EE206" s="132">
        <v>614990</v>
      </c>
      <c r="EF206" s="132">
        <v>609610</v>
      </c>
      <c r="EG206" s="132">
        <v>603956</v>
      </c>
      <c r="EH206" s="132">
        <v>597847</v>
      </c>
      <c r="EI206" s="132">
        <v>591366</v>
      </c>
      <c r="EJ206" s="132">
        <v>584804</v>
      </c>
      <c r="EK206" s="132">
        <v>578443</v>
      </c>
      <c r="EL206" s="132">
        <v>572561</v>
      </c>
      <c r="EM206" s="132">
        <v>567201</v>
      </c>
      <c r="EN206" s="132">
        <v>562172</v>
      </c>
      <c r="EO206" s="132">
        <v>557382</v>
      </c>
      <c r="EP206" s="132">
        <v>552744</v>
      </c>
      <c r="EQ206" s="132">
        <v>548174</v>
      </c>
      <c r="ER206" s="132">
        <v>543724</v>
      </c>
      <c r="ES206" s="132">
        <v>539448</v>
      </c>
      <c r="ET206" s="132">
        <v>535260</v>
      </c>
      <c r="EU206" s="132">
        <v>531082</v>
      </c>
      <c r="EV206" s="132">
        <v>526832</v>
      </c>
    </row>
    <row r="207" spans="1:152" ht="14.1" customHeight="1" x14ac:dyDescent="0.2">
      <c r="A207" s="125" t="s">
        <v>11</v>
      </c>
      <c r="B207" s="132">
        <v>188473</v>
      </c>
      <c r="C207" s="132">
        <v>192478</v>
      </c>
      <c r="D207" s="132">
        <v>197332</v>
      </c>
      <c r="E207" s="132">
        <v>202545</v>
      </c>
      <c r="F207" s="132">
        <v>207657</v>
      </c>
      <c r="G207" s="132">
        <v>212236</v>
      </c>
      <c r="H207" s="132">
        <v>216574</v>
      </c>
      <c r="I207" s="132">
        <v>220942</v>
      </c>
      <c r="J207" s="132">
        <v>224925</v>
      </c>
      <c r="K207" s="132">
        <v>228132</v>
      </c>
      <c r="L207" s="132">
        <v>230229</v>
      </c>
      <c r="M207" s="132">
        <v>231107</v>
      </c>
      <c r="N207" s="132">
        <v>230684</v>
      </c>
      <c r="O207" s="132">
        <v>229830</v>
      </c>
      <c r="P207" s="132">
        <v>229357</v>
      </c>
      <c r="Q207" s="132">
        <v>230024</v>
      </c>
      <c r="R207" s="132">
        <v>232393</v>
      </c>
      <c r="S207" s="132">
        <v>235865</v>
      </c>
      <c r="T207" s="132">
        <v>239464</v>
      </c>
      <c r="U207" s="132">
        <v>242278</v>
      </c>
      <c r="V207" s="132">
        <v>243493</v>
      </c>
      <c r="W207" s="132">
        <v>241902</v>
      </c>
      <c r="X207" s="132">
        <v>238173</v>
      </c>
      <c r="Y207" s="132">
        <v>234288</v>
      </c>
      <c r="Z207" s="132">
        <v>232088</v>
      </c>
      <c r="AA207" s="132">
        <v>233266</v>
      </c>
      <c r="AB207" s="132">
        <v>238807</v>
      </c>
      <c r="AC207" s="132">
        <v>247290</v>
      </c>
      <c r="AD207" s="132">
        <v>256812</v>
      </c>
      <c r="AE207" s="132">
        <v>265610</v>
      </c>
      <c r="AF207" s="132">
        <v>272238</v>
      </c>
      <c r="AG207" s="132">
        <v>278877</v>
      </c>
      <c r="AH207" s="132">
        <v>284489</v>
      </c>
      <c r="AI207" s="132">
        <v>289296</v>
      </c>
      <c r="AJ207" s="132">
        <v>293504</v>
      </c>
      <c r="AK207" s="132">
        <v>297315</v>
      </c>
      <c r="AL207" s="132">
        <v>300992</v>
      </c>
      <c r="AM207" s="132">
        <v>304423</v>
      </c>
      <c r="AN207" s="132">
        <v>307249</v>
      </c>
      <c r="AO207" s="132">
        <v>309124</v>
      </c>
      <c r="AP207" s="132">
        <v>309874</v>
      </c>
      <c r="AQ207" s="132">
        <v>308571</v>
      </c>
      <c r="AR207" s="132">
        <v>305173</v>
      </c>
      <c r="AS207" s="132">
        <v>301460</v>
      </c>
      <c r="AT207" s="132">
        <v>299135</v>
      </c>
      <c r="AU207" s="132">
        <v>299816</v>
      </c>
      <c r="AV207" s="132">
        <v>304343</v>
      </c>
      <c r="AW207" s="132">
        <v>311487</v>
      </c>
      <c r="AX207" s="132">
        <v>319751</v>
      </c>
      <c r="AY207" s="132">
        <v>327708</v>
      </c>
      <c r="AZ207" s="132">
        <v>333717</v>
      </c>
      <c r="BA207" s="132">
        <v>335977</v>
      </c>
      <c r="BB207" s="132">
        <v>335961</v>
      </c>
      <c r="BC207" s="132">
        <v>336138</v>
      </c>
      <c r="BD207" s="132">
        <v>338827</v>
      </c>
      <c r="BE207" s="132">
        <v>346177</v>
      </c>
      <c r="BF207" s="132">
        <v>359989</v>
      </c>
      <c r="BG207" s="132">
        <v>378429</v>
      </c>
      <c r="BH207" s="132">
        <v>398239</v>
      </c>
      <c r="BI207" s="132">
        <v>416380</v>
      </c>
      <c r="BJ207" s="132">
        <v>435479</v>
      </c>
      <c r="BK207" s="132">
        <v>450058</v>
      </c>
      <c r="BL207" s="132">
        <v>462037</v>
      </c>
      <c r="BM207" s="132">
        <v>472570</v>
      </c>
      <c r="BN207" s="132">
        <v>482787</v>
      </c>
      <c r="BO207" s="132">
        <v>493785</v>
      </c>
      <c r="BP207" s="132">
        <v>505096</v>
      </c>
      <c r="BQ207" s="132">
        <v>515990</v>
      </c>
      <c r="BR207" s="132">
        <v>527140</v>
      </c>
      <c r="BS207" s="132">
        <v>539201</v>
      </c>
      <c r="BT207" s="132">
        <v>552811</v>
      </c>
      <c r="BU207" s="132">
        <v>567469</v>
      </c>
      <c r="BV207" s="132">
        <v>582718</v>
      </c>
      <c r="BW207" s="132">
        <v>599225</v>
      </c>
      <c r="BX207" s="132">
        <v>617644</v>
      </c>
      <c r="BY207" s="132">
        <v>638607</v>
      </c>
      <c r="BZ207" s="132">
        <v>665233</v>
      </c>
      <c r="CA207" s="132">
        <v>696947</v>
      </c>
      <c r="CB207" s="132">
        <v>728932</v>
      </c>
      <c r="CC207" s="132">
        <v>756504</v>
      </c>
      <c r="CD207" s="132">
        <v>775114</v>
      </c>
      <c r="CE207" s="132">
        <v>782868</v>
      </c>
      <c r="CF207" s="132">
        <v>783042</v>
      </c>
      <c r="CG207" s="132">
        <v>778883</v>
      </c>
      <c r="CH207" s="132">
        <v>773541</v>
      </c>
      <c r="CI207" s="132">
        <v>770076</v>
      </c>
      <c r="CJ207" s="132">
        <v>767833</v>
      </c>
      <c r="CK207" s="132">
        <v>764797</v>
      </c>
      <c r="CL207" s="132">
        <v>761889</v>
      </c>
      <c r="CM207" s="132">
        <v>760001</v>
      </c>
      <c r="CN207" s="132">
        <v>759997</v>
      </c>
      <c r="CO207" s="132">
        <v>762391</v>
      </c>
      <c r="CP207" s="132">
        <v>766539</v>
      </c>
      <c r="CQ207" s="132">
        <v>771583</v>
      </c>
      <c r="CR207" s="132">
        <v>776684</v>
      </c>
      <c r="CS207" s="132">
        <v>781034</v>
      </c>
      <c r="CT207" s="132">
        <v>784845</v>
      </c>
      <c r="CU207" s="132">
        <v>788655</v>
      </c>
      <c r="CV207" s="132">
        <v>792176</v>
      </c>
      <c r="CW207" s="132">
        <v>795126</v>
      </c>
      <c r="CX207" s="132">
        <v>797237</v>
      </c>
      <c r="CY207" s="132">
        <v>799066</v>
      </c>
      <c r="CZ207" s="132">
        <v>800810</v>
      </c>
      <c r="DA207" s="132">
        <v>801665</v>
      </c>
      <c r="DB207" s="132">
        <v>800855</v>
      </c>
      <c r="DC207" s="132">
        <v>797629</v>
      </c>
      <c r="DD207" s="132">
        <v>791407</v>
      </c>
      <c r="DE207" s="132">
        <v>782778</v>
      </c>
      <c r="DF207" s="132">
        <v>772744</v>
      </c>
      <c r="DG207" s="132">
        <v>762276</v>
      </c>
      <c r="DH207" s="132">
        <v>752311</v>
      </c>
      <c r="DI207" s="132">
        <v>742408</v>
      </c>
      <c r="DJ207" s="132">
        <v>731955</v>
      </c>
      <c r="DK207" s="132">
        <v>721611</v>
      </c>
      <c r="DL207" s="132">
        <v>712003</v>
      </c>
      <c r="DM207" s="132">
        <v>703748</v>
      </c>
      <c r="DN207" s="132">
        <v>696961</v>
      </c>
      <c r="DO207" s="132">
        <v>691195</v>
      </c>
      <c r="DP207" s="132">
        <v>686212</v>
      </c>
      <c r="DQ207" s="132">
        <v>681776</v>
      </c>
      <c r="DR207" s="132">
        <v>677663</v>
      </c>
      <c r="DS207" s="132">
        <v>674068</v>
      </c>
      <c r="DT207" s="132">
        <v>671120</v>
      </c>
      <c r="DU207" s="132">
        <v>668507</v>
      </c>
      <c r="DV207" s="132">
        <v>665925</v>
      </c>
      <c r="DW207" s="132">
        <v>663080</v>
      </c>
      <c r="DX207" s="132">
        <v>660113</v>
      </c>
      <c r="DY207" s="132">
        <v>657219</v>
      </c>
      <c r="DZ207" s="132">
        <v>654201</v>
      </c>
      <c r="EA207" s="132">
        <v>650861</v>
      </c>
      <c r="EB207" s="132">
        <v>647011</v>
      </c>
      <c r="EC207" s="132">
        <v>642530</v>
      </c>
      <c r="ED207" s="132">
        <v>637563</v>
      </c>
      <c r="EE207" s="132">
        <v>632317</v>
      </c>
      <c r="EF207" s="132">
        <v>626992</v>
      </c>
      <c r="EG207" s="132">
        <v>621784</v>
      </c>
      <c r="EH207" s="132">
        <v>616764</v>
      </c>
      <c r="EI207" s="132">
        <v>611806</v>
      </c>
      <c r="EJ207" s="132">
        <v>606795</v>
      </c>
      <c r="EK207" s="132">
        <v>601623</v>
      </c>
      <c r="EL207" s="132">
        <v>596185</v>
      </c>
      <c r="EM207" s="132">
        <v>590296</v>
      </c>
      <c r="EN207" s="132">
        <v>584038</v>
      </c>
      <c r="EO207" s="132">
        <v>577704</v>
      </c>
      <c r="EP207" s="132">
        <v>571579</v>
      </c>
      <c r="EQ207" s="132">
        <v>565938</v>
      </c>
      <c r="ER207" s="132">
        <v>560587</v>
      </c>
      <c r="ES207" s="132">
        <v>555336</v>
      </c>
      <c r="ET207" s="132">
        <v>550457</v>
      </c>
      <c r="EU207" s="132">
        <v>546215</v>
      </c>
      <c r="EV207" s="132">
        <v>542865</v>
      </c>
    </row>
    <row r="208" spans="1:152" ht="14.1" customHeight="1" x14ac:dyDescent="0.2">
      <c r="A208" s="125" t="s">
        <v>12</v>
      </c>
      <c r="B208" s="132">
        <v>143959</v>
      </c>
      <c r="C208" s="132">
        <v>144170</v>
      </c>
      <c r="D208" s="132">
        <v>145749</v>
      </c>
      <c r="E208" s="132">
        <v>148272</v>
      </c>
      <c r="F208" s="132">
        <v>151342</v>
      </c>
      <c r="G208" s="132">
        <v>154581</v>
      </c>
      <c r="H208" s="132">
        <v>158195</v>
      </c>
      <c r="I208" s="132">
        <v>162374</v>
      </c>
      <c r="J208" s="132">
        <v>166755</v>
      </c>
      <c r="K208" s="132">
        <v>170997</v>
      </c>
      <c r="L208" s="132">
        <v>174807</v>
      </c>
      <c r="M208" s="132">
        <v>178849</v>
      </c>
      <c r="N208" s="132">
        <v>182917</v>
      </c>
      <c r="O208" s="132">
        <v>186660</v>
      </c>
      <c r="P208" s="132">
        <v>189748</v>
      </c>
      <c r="Q208" s="132">
        <v>191874</v>
      </c>
      <c r="R208" s="132">
        <v>192597</v>
      </c>
      <c r="S208" s="132">
        <v>192198</v>
      </c>
      <c r="T208" s="132">
        <v>191421</v>
      </c>
      <c r="U208" s="132">
        <v>190966</v>
      </c>
      <c r="V208" s="132">
        <v>191509</v>
      </c>
      <c r="W208" s="132">
        <v>193515</v>
      </c>
      <c r="X208" s="132">
        <v>196420</v>
      </c>
      <c r="Y208" s="132">
        <v>199428</v>
      </c>
      <c r="Z208" s="132">
        <v>201804</v>
      </c>
      <c r="AA208" s="132">
        <v>202868</v>
      </c>
      <c r="AB208" s="132">
        <v>201623</v>
      </c>
      <c r="AC208" s="132">
        <v>198652</v>
      </c>
      <c r="AD208" s="132">
        <v>195592</v>
      </c>
      <c r="AE208" s="132">
        <v>193951</v>
      </c>
      <c r="AF208" s="132">
        <v>195240</v>
      </c>
      <c r="AG208" s="132">
        <v>201835</v>
      </c>
      <c r="AH208" s="132">
        <v>211080</v>
      </c>
      <c r="AI208" s="132">
        <v>221408</v>
      </c>
      <c r="AJ208" s="132">
        <v>231314</v>
      </c>
      <c r="AK208" s="132">
        <v>239370</v>
      </c>
      <c r="AL208" s="132">
        <v>245562</v>
      </c>
      <c r="AM208" s="132">
        <v>250891</v>
      </c>
      <c r="AN208" s="132">
        <v>255497</v>
      </c>
      <c r="AO208" s="132">
        <v>259513</v>
      </c>
      <c r="AP208" s="132">
        <v>263511</v>
      </c>
      <c r="AQ208" s="132">
        <v>268343</v>
      </c>
      <c r="AR208" s="132">
        <v>272917</v>
      </c>
      <c r="AS208" s="132">
        <v>276926</v>
      </c>
      <c r="AT208" s="132">
        <v>280072</v>
      </c>
      <c r="AU208" s="132">
        <v>282067</v>
      </c>
      <c r="AV208" s="132">
        <v>281828</v>
      </c>
      <c r="AW208" s="132">
        <v>279609</v>
      </c>
      <c r="AX208" s="132">
        <v>277101</v>
      </c>
      <c r="AY208" s="132">
        <v>275935</v>
      </c>
      <c r="AZ208" s="132">
        <v>277141</v>
      </c>
      <c r="BA208" s="132">
        <v>281036</v>
      </c>
      <c r="BB208" s="132">
        <v>287321</v>
      </c>
      <c r="BC208" s="132">
        <v>294733</v>
      </c>
      <c r="BD208" s="132">
        <v>302064</v>
      </c>
      <c r="BE208" s="132">
        <v>308176</v>
      </c>
      <c r="BF208" s="132">
        <v>311776</v>
      </c>
      <c r="BG208" s="132">
        <v>313691</v>
      </c>
      <c r="BH208" s="132">
        <v>315923</v>
      </c>
      <c r="BI208" s="132">
        <v>320360</v>
      </c>
      <c r="BJ208" s="132">
        <v>331785</v>
      </c>
      <c r="BK208" s="132">
        <v>349242</v>
      </c>
      <c r="BL208" s="132">
        <v>371326</v>
      </c>
      <c r="BM208" s="132">
        <v>395183</v>
      </c>
      <c r="BN208" s="132">
        <v>418024</v>
      </c>
      <c r="BO208" s="132">
        <v>437125</v>
      </c>
      <c r="BP208" s="132">
        <v>451817</v>
      </c>
      <c r="BQ208" s="132">
        <v>463979</v>
      </c>
      <c r="BR208" s="132">
        <v>474734</v>
      </c>
      <c r="BS208" s="132">
        <v>485174</v>
      </c>
      <c r="BT208" s="132">
        <v>496372</v>
      </c>
      <c r="BU208" s="132">
        <v>507840</v>
      </c>
      <c r="BV208" s="132">
        <v>518873</v>
      </c>
      <c r="BW208" s="132">
        <v>530158</v>
      </c>
      <c r="BX208" s="132">
        <v>542370</v>
      </c>
      <c r="BY208" s="132">
        <v>556164</v>
      </c>
      <c r="BZ208" s="132">
        <v>571028</v>
      </c>
      <c r="CA208" s="132">
        <v>586491</v>
      </c>
      <c r="CB208" s="132">
        <v>603235</v>
      </c>
      <c r="CC208" s="132">
        <v>621927</v>
      </c>
      <c r="CD208" s="132">
        <v>643210</v>
      </c>
      <c r="CE208" s="132">
        <v>670230</v>
      </c>
      <c r="CF208" s="132">
        <v>702400</v>
      </c>
      <c r="CG208" s="132">
        <v>734852</v>
      </c>
      <c r="CH208" s="132">
        <v>762861</v>
      </c>
      <c r="CI208" s="132">
        <v>781843</v>
      </c>
      <c r="CJ208" s="132">
        <v>789903</v>
      </c>
      <c r="CK208" s="132">
        <v>790348</v>
      </c>
      <c r="CL208" s="132">
        <v>786440</v>
      </c>
      <c r="CM208" s="132">
        <v>781347</v>
      </c>
      <c r="CN208" s="132">
        <v>778142</v>
      </c>
      <c r="CO208" s="132">
        <v>776161</v>
      </c>
      <c r="CP208" s="132">
        <v>773377</v>
      </c>
      <c r="CQ208" s="132">
        <v>770727</v>
      </c>
      <c r="CR208" s="132">
        <v>769116</v>
      </c>
      <c r="CS208" s="132">
        <v>769425</v>
      </c>
      <c r="CT208" s="132">
        <v>772173</v>
      </c>
      <c r="CU208" s="132">
        <v>776708</v>
      </c>
      <c r="CV208" s="132">
        <v>782158</v>
      </c>
      <c r="CW208" s="132">
        <v>787672</v>
      </c>
      <c r="CX208" s="132">
        <v>792430</v>
      </c>
      <c r="CY208" s="132">
        <v>796649</v>
      </c>
      <c r="CZ208" s="132">
        <v>800878</v>
      </c>
      <c r="DA208" s="132">
        <v>804817</v>
      </c>
      <c r="DB208" s="132">
        <v>808176</v>
      </c>
      <c r="DC208" s="132">
        <v>810674</v>
      </c>
      <c r="DD208" s="132">
        <v>812883</v>
      </c>
      <c r="DE208" s="132">
        <v>815001</v>
      </c>
      <c r="DF208" s="132">
        <v>816213</v>
      </c>
      <c r="DG208" s="132">
        <v>815728</v>
      </c>
      <c r="DH208" s="132">
        <v>812780</v>
      </c>
      <c r="DI208" s="132">
        <v>806772</v>
      </c>
      <c r="DJ208" s="132">
        <v>798307</v>
      </c>
      <c r="DK208" s="132">
        <v>788407</v>
      </c>
      <c r="DL208" s="132">
        <v>778064</v>
      </c>
      <c r="DM208" s="132">
        <v>768243</v>
      </c>
      <c r="DN208" s="132">
        <v>758491</v>
      </c>
      <c r="DO208" s="132">
        <v>748182</v>
      </c>
      <c r="DP208" s="132">
        <v>737983</v>
      </c>
      <c r="DQ208" s="132">
        <v>728538</v>
      </c>
      <c r="DR208" s="132">
        <v>720471</v>
      </c>
      <c r="DS208" s="132">
        <v>713913</v>
      </c>
      <c r="DT208" s="132">
        <v>708409</v>
      </c>
      <c r="DU208" s="132">
        <v>703699</v>
      </c>
      <c r="DV208" s="132">
        <v>699531</v>
      </c>
      <c r="DW208" s="132">
        <v>695662</v>
      </c>
      <c r="DX208" s="132">
        <v>692287</v>
      </c>
      <c r="DY208" s="132">
        <v>689552</v>
      </c>
      <c r="DZ208" s="132">
        <v>687140</v>
      </c>
      <c r="EA208" s="132">
        <v>684745</v>
      </c>
      <c r="EB208" s="132">
        <v>682071</v>
      </c>
      <c r="EC208" s="132">
        <v>679257</v>
      </c>
      <c r="ED208" s="132">
        <v>676501</v>
      </c>
      <c r="EE208" s="132">
        <v>673607</v>
      </c>
      <c r="EF208" s="132">
        <v>670379</v>
      </c>
      <c r="EG208" s="132">
        <v>666633</v>
      </c>
      <c r="EH208" s="132">
        <v>662243</v>
      </c>
      <c r="EI208" s="132">
        <v>657354</v>
      </c>
      <c r="EJ208" s="132">
        <v>652177</v>
      </c>
      <c r="EK208" s="132">
        <v>646918</v>
      </c>
      <c r="EL208" s="132">
        <v>641778</v>
      </c>
      <c r="EM208" s="132">
        <v>636831</v>
      </c>
      <c r="EN208" s="132">
        <v>631945</v>
      </c>
      <c r="EO208" s="132">
        <v>627005</v>
      </c>
      <c r="EP208" s="132">
        <v>621899</v>
      </c>
      <c r="EQ208" s="132">
        <v>616522</v>
      </c>
      <c r="ER208" s="132">
        <v>610953</v>
      </c>
      <c r="ES208" s="132">
        <v>605270</v>
      </c>
      <c r="ET208" s="132">
        <v>599368</v>
      </c>
      <c r="EU208" s="132">
        <v>593143</v>
      </c>
      <c r="EV208" s="132">
        <v>586496</v>
      </c>
    </row>
    <row r="209" spans="1:152" ht="14.1" customHeight="1" x14ac:dyDescent="0.2">
      <c r="A209" s="125" t="s">
        <v>13</v>
      </c>
      <c r="B209" s="132">
        <v>106404</v>
      </c>
      <c r="C209" s="132">
        <v>107849</v>
      </c>
      <c r="D209" s="132">
        <v>109088</v>
      </c>
      <c r="E209" s="132">
        <v>110281</v>
      </c>
      <c r="F209" s="132">
        <v>111576</v>
      </c>
      <c r="G209" s="132">
        <v>113113</v>
      </c>
      <c r="H209" s="132">
        <v>114775</v>
      </c>
      <c r="I209" s="132">
        <v>116456</v>
      </c>
      <c r="J209" s="132">
        <v>118288</v>
      </c>
      <c r="K209" s="132">
        <v>120397</v>
      </c>
      <c r="L209" s="132">
        <v>122927</v>
      </c>
      <c r="M209" s="132">
        <v>126543</v>
      </c>
      <c r="N209" s="132">
        <v>130627</v>
      </c>
      <c r="O209" s="132">
        <v>134891</v>
      </c>
      <c r="P209" s="132">
        <v>139062</v>
      </c>
      <c r="Q209" s="132">
        <v>142878</v>
      </c>
      <c r="R209" s="132">
        <v>146529</v>
      </c>
      <c r="S209" s="132">
        <v>150183</v>
      </c>
      <c r="T209" s="132">
        <v>153570</v>
      </c>
      <c r="U209" s="132">
        <v>156442</v>
      </c>
      <c r="V209" s="132">
        <v>158453</v>
      </c>
      <c r="W209" s="132">
        <v>159171</v>
      </c>
      <c r="X209" s="132">
        <v>158952</v>
      </c>
      <c r="Y209" s="132">
        <v>158437</v>
      </c>
      <c r="Z209" s="132">
        <v>158220</v>
      </c>
      <c r="AA209" s="132">
        <v>158857</v>
      </c>
      <c r="AB209" s="132">
        <v>160741</v>
      </c>
      <c r="AC209" s="132">
        <v>163431</v>
      </c>
      <c r="AD209" s="132">
        <v>166230</v>
      </c>
      <c r="AE209" s="132">
        <v>168495</v>
      </c>
      <c r="AF209" s="132">
        <v>169717</v>
      </c>
      <c r="AG209" s="132">
        <v>170101</v>
      </c>
      <c r="AH209" s="132">
        <v>169032</v>
      </c>
      <c r="AI209" s="132">
        <v>167887</v>
      </c>
      <c r="AJ209" s="132">
        <v>167971</v>
      </c>
      <c r="AK209" s="132">
        <v>170521</v>
      </c>
      <c r="AL209" s="132">
        <v>176332</v>
      </c>
      <c r="AM209" s="132">
        <v>184438</v>
      </c>
      <c r="AN209" s="132">
        <v>193441</v>
      </c>
      <c r="AO209" s="132">
        <v>202010</v>
      </c>
      <c r="AP209" s="132">
        <v>209322</v>
      </c>
      <c r="AQ209" s="132">
        <v>216010</v>
      </c>
      <c r="AR209" s="132">
        <v>221959</v>
      </c>
      <c r="AS209" s="132">
        <v>227292</v>
      </c>
      <c r="AT209" s="132">
        <v>232133</v>
      </c>
      <c r="AU209" s="132">
        <v>236598</v>
      </c>
      <c r="AV209" s="132">
        <v>240893</v>
      </c>
      <c r="AW209" s="132">
        <v>244954</v>
      </c>
      <c r="AX209" s="132">
        <v>248491</v>
      </c>
      <c r="AY209" s="132">
        <v>251225</v>
      </c>
      <c r="AZ209" s="132">
        <v>252881</v>
      </c>
      <c r="BA209" s="132">
        <v>252358</v>
      </c>
      <c r="BB209" s="132">
        <v>249904</v>
      </c>
      <c r="BC209" s="132">
        <v>247212</v>
      </c>
      <c r="BD209" s="132">
        <v>245922</v>
      </c>
      <c r="BE209" s="132">
        <v>247616</v>
      </c>
      <c r="BF209" s="132">
        <v>253120</v>
      </c>
      <c r="BG209" s="132">
        <v>261276</v>
      </c>
      <c r="BH209" s="132">
        <v>270686</v>
      </c>
      <c r="BI209" s="132">
        <v>279995</v>
      </c>
      <c r="BJ209" s="132">
        <v>288668</v>
      </c>
      <c r="BK209" s="132">
        <v>294684</v>
      </c>
      <c r="BL209" s="132">
        <v>298910</v>
      </c>
      <c r="BM209" s="132">
        <v>303413</v>
      </c>
      <c r="BN209" s="132">
        <v>310218</v>
      </c>
      <c r="BO209" s="132">
        <v>321299</v>
      </c>
      <c r="BP209" s="132">
        <v>338419</v>
      </c>
      <c r="BQ209" s="132">
        <v>360139</v>
      </c>
      <c r="BR209" s="132">
        <v>383637</v>
      </c>
      <c r="BS209" s="132">
        <v>406153</v>
      </c>
      <c r="BT209" s="132">
        <v>424998</v>
      </c>
      <c r="BU209" s="132">
        <v>439517</v>
      </c>
      <c r="BV209" s="132">
        <v>451568</v>
      </c>
      <c r="BW209" s="132">
        <v>462251</v>
      </c>
      <c r="BX209" s="132">
        <v>472637</v>
      </c>
      <c r="BY209" s="132">
        <v>483770</v>
      </c>
      <c r="BZ209" s="132">
        <v>495174</v>
      </c>
      <c r="CA209" s="132">
        <v>506155</v>
      </c>
      <c r="CB209" s="132">
        <v>517395</v>
      </c>
      <c r="CC209" s="132">
        <v>529561</v>
      </c>
      <c r="CD209" s="132">
        <v>543300</v>
      </c>
      <c r="CE209" s="132">
        <v>558094</v>
      </c>
      <c r="CF209" s="132">
        <v>573476</v>
      </c>
      <c r="CG209" s="132">
        <v>590136</v>
      </c>
      <c r="CH209" s="132">
        <v>608742</v>
      </c>
      <c r="CI209" s="132">
        <v>629944</v>
      </c>
      <c r="CJ209" s="132">
        <v>656853</v>
      </c>
      <c r="CK209" s="132">
        <v>688875</v>
      </c>
      <c r="CL209" s="132">
        <v>721204</v>
      </c>
      <c r="CM209" s="132">
        <v>749173</v>
      </c>
      <c r="CN209" s="132">
        <v>768254</v>
      </c>
      <c r="CO209" s="132">
        <v>776586</v>
      </c>
      <c r="CP209" s="132">
        <v>777435</v>
      </c>
      <c r="CQ209" s="132">
        <v>774008</v>
      </c>
      <c r="CR209" s="132">
        <v>769418</v>
      </c>
      <c r="CS209" s="132">
        <v>766685</v>
      </c>
      <c r="CT209" s="132">
        <v>765152</v>
      </c>
      <c r="CU209" s="132">
        <v>762825</v>
      </c>
      <c r="CV209" s="132">
        <v>760633</v>
      </c>
      <c r="CW209" s="132">
        <v>759475</v>
      </c>
      <c r="CX209" s="132">
        <v>760223</v>
      </c>
      <c r="CY209" s="132">
        <v>763393</v>
      </c>
      <c r="CZ209" s="132">
        <v>768341</v>
      </c>
      <c r="DA209" s="132">
        <v>774197</v>
      </c>
      <c r="DB209" s="132">
        <v>780119</v>
      </c>
      <c r="DC209" s="132">
        <v>785282</v>
      </c>
      <c r="DD209" s="132">
        <v>789909</v>
      </c>
      <c r="DE209" s="132">
        <v>794541</v>
      </c>
      <c r="DF209" s="132">
        <v>798883</v>
      </c>
      <c r="DG209" s="132">
        <v>802650</v>
      </c>
      <c r="DH209" s="132">
        <v>805561</v>
      </c>
      <c r="DI209" s="132">
        <v>808184</v>
      </c>
      <c r="DJ209" s="132">
        <v>810718</v>
      </c>
      <c r="DK209" s="132">
        <v>812351</v>
      </c>
      <c r="DL209" s="132">
        <v>812301</v>
      </c>
      <c r="DM209" s="132">
        <v>809807</v>
      </c>
      <c r="DN209" s="132">
        <v>804280</v>
      </c>
      <c r="DO209" s="132">
        <v>796312</v>
      </c>
      <c r="DP209" s="132">
        <v>786916</v>
      </c>
      <c r="DQ209" s="132">
        <v>777072</v>
      </c>
      <c r="DR209" s="132">
        <v>767733</v>
      </c>
      <c r="DS209" s="132">
        <v>758456</v>
      </c>
      <c r="DT209" s="132">
        <v>748624</v>
      </c>
      <c r="DU209" s="132">
        <v>738887</v>
      </c>
      <c r="DV209" s="132">
        <v>729879</v>
      </c>
      <c r="DW209" s="132">
        <v>722215</v>
      </c>
      <c r="DX209" s="132">
        <v>716022</v>
      </c>
      <c r="DY209" s="132">
        <v>710854</v>
      </c>
      <c r="DZ209" s="132">
        <v>706461</v>
      </c>
      <c r="EA209" s="132">
        <v>702598</v>
      </c>
      <c r="EB209" s="132">
        <v>699029</v>
      </c>
      <c r="EC209" s="132">
        <v>695946</v>
      </c>
      <c r="ED209" s="132">
        <v>693490</v>
      </c>
      <c r="EE209" s="132">
        <v>691349</v>
      </c>
      <c r="EF209" s="132">
        <v>689224</v>
      </c>
      <c r="EG209" s="132">
        <v>686821</v>
      </c>
      <c r="EH209" s="132">
        <v>684284</v>
      </c>
      <c r="EI209" s="132">
        <v>681807</v>
      </c>
      <c r="EJ209" s="132">
        <v>679190</v>
      </c>
      <c r="EK209" s="132">
        <v>676232</v>
      </c>
      <c r="EL209" s="132">
        <v>672749</v>
      </c>
      <c r="EM209" s="132">
        <v>668612</v>
      </c>
      <c r="EN209" s="132">
        <v>663968</v>
      </c>
      <c r="EO209" s="132">
        <v>659028</v>
      </c>
      <c r="EP209" s="132">
        <v>654006</v>
      </c>
      <c r="EQ209" s="132">
        <v>649101</v>
      </c>
      <c r="ER209" s="132">
        <v>644180</v>
      </c>
      <c r="ES209" s="132">
        <v>639113</v>
      </c>
      <c r="ET209" s="132">
        <v>634100</v>
      </c>
      <c r="EU209" s="132">
        <v>629333</v>
      </c>
      <c r="EV209" s="132">
        <v>625005</v>
      </c>
    </row>
    <row r="210" spans="1:152" ht="14.1" customHeight="1" x14ac:dyDescent="0.2">
      <c r="A210" s="125" t="s">
        <v>14</v>
      </c>
      <c r="B210" s="132">
        <v>72404</v>
      </c>
      <c r="C210" s="132">
        <v>72593</v>
      </c>
      <c r="D210" s="132">
        <v>73007</v>
      </c>
      <c r="E210" s="132">
        <v>73609</v>
      </c>
      <c r="F210" s="132">
        <v>74366</v>
      </c>
      <c r="G210" s="132">
        <v>75248</v>
      </c>
      <c r="H210" s="132">
        <v>76257</v>
      </c>
      <c r="I210" s="132">
        <v>77395</v>
      </c>
      <c r="J210" s="132">
        <v>78629</v>
      </c>
      <c r="K210" s="132">
        <v>79930</v>
      </c>
      <c r="L210" s="132">
        <v>81306</v>
      </c>
      <c r="M210" s="132">
        <v>83186</v>
      </c>
      <c r="N210" s="132">
        <v>85078</v>
      </c>
      <c r="O210" s="132">
        <v>87082</v>
      </c>
      <c r="P210" s="132">
        <v>89293</v>
      </c>
      <c r="Q210" s="132">
        <v>91802</v>
      </c>
      <c r="R210" s="132">
        <v>94706</v>
      </c>
      <c r="S210" s="132">
        <v>97920</v>
      </c>
      <c r="T210" s="132">
        <v>101262</v>
      </c>
      <c r="U210" s="132">
        <v>104555</v>
      </c>
      <c r="V210" s="132">
        <v>107531</v>
      </c>
      <c r="W210" s="132">
        <v>110268</v>
      </c>
      <c r="X210" s="132">
        <v>113000</v>
      </c>
      <c r="Y210" s="132">
        <v>115535</v>
      </c>
      <c r="Z210" s="132">
        <v>117698</v>
      </c>
      <c r="AA210" s="132">
        <v>119331</v>
      </c>
      <c r="AB210" s="132">
        <v>120161</v>
      </c>
      <c r="AC210" s="132">
        <v>120345</v>
      </c>
      <c r="AD210" s="132">
        <v>120335</v>
      </c>
      <c r="AE210" s="132">
        <v>120555</v>
      </c>
      <c r="AF210" s="132">
        <v>121463</v>
      </c>
      <c r="AG210" s="132">
        <v>124147</v>
      </c>
      <c r="AH210" s="132">
        <v>127509</v>
      </c>
      <c r="AI210" s="132">
        <v>131012</v>
      </c>
      <c r="AJ210" s="132">
        <v>134145</v>
      </c>
      <c r="AK210" s="132">
        <v>136420</v>
      </c>
      <c r="AL210" s="132">
        <v>137139</v>
      </c>
      <c r="AM210" s="132">
        <v>136678</v>
      </c>
      <c r="AN210" s="132">
        <v>136152</v>
      </c>
      <c r="AO210" s="132">
        <v>136615</v>
      </c>
      <c r="AP210" s="132">
        <v>139349</v>
      </c>
      <c r="AQ210" s="132">
        <v>145419</v>
      </c>
      <c r="AR210" s="132">
        <v>153461</v>
      </c>
      <c r="AS210" s="132">
        <v>162362</v>
      </c>
      <c r="AT210" s="132">
        <v>171034</v>
      </c>
      <c r="AU210" s="132">
        <v>178412</v>
      </c>
      <c r="AV210" s="132">
        <v>184478</v>
      </c>
      <c r="AW210" s="132">
        <v>189957</v>
      </c>
      <c r="AX210" s="132">
        <v>194922</v>
      </c>
      <c r="AY210" s="132">
        <v>199443</v>
      </c>
      <c r="AZ210" s="132">
        <v>203829</v>
      </c>
      <c r="BA210" s="132">
        <v>208343</v>
      </c>
      <c r="BB210" s="132">
        <v>212563</v>
      </c>
      <c r="BC210" s="132">
        <v>216366</v>
      </c>
      <c r="BD210" s="132">
        <v>219622</v>
      </c>
      <c r="BE210" s="132">
        <v>222208</v>
      </c>
      <c r="BF210" s="132">
        <v>223250</v>
      </c>
      <c r="BG210" s="132">
        <v>222851</v>
      </c>
      <c r="BH210" s="132">
        <v>222332</v>
      </c>
      <c r="BI210" s="132">
        <v>222997</v>
      </c>
      <c r="BJ210" s="132">
        <v>225605</v>
      </c>
      <c r="BK210" s="132">
        <v>231409</v>
      </c>
      <c r="BL210" s="132">
        <v>239464</v>
      </c>
      <c r="BM210" s="132">
        <v>248631</v>
      </c>
      <c r="BN210" s="132">
        <v>257797</v>
      </c>
      <c r="BO210" s="132">
        <v>265873</v>
      </c>
      <c r="BP210" s="132">
        <v>271611</v>
      </c>
      <c r="BQ210" s="132">
        <v>275767</v>
      </c>
      <c r="BR210" s="132">
        <v>280241</v>
      </c>
      <c r="BS210" s="132">
        <v>286890</v>
      </c>
      <c r="BT210" s="132">
        <v>297520</v>
      </c>
      <c r="BU210" s="132">
        <v>313774</v>
      </c>
      <c r="BV210" s="132">
        <v>334320</v>
      </c>
      <c r="BW210" s="132">
        <v>356526</v>
      </c>
      <c r="BX210" s="132">
        <v>377819</v>
      </c>
      <c r="BY210" s="132">
        <v>395700</v>
      </c>
      <c r="BZ210" s="132">
        <v>409562</v>
      </c>
      <c r="CA210" s="132">
        <v>421137</v>
      </c>
      <c r="CB210" s="132">
        <v>431451</v>
      </c>
      <c r="CC210" s="132">
        <v>441508</v>
      </c>
      <c r="CD210" s="132">
        <v>452284</v>
      </c>
      <c r="CE210" s="132">
        <v>463320</v>
      </c>
      <c r="CF210" s="132">
        <v>473964</v>
      </c>
      <c r="CG210" s="132">
        <v>484876</v>
      </c>
      <c r="CH210" s="132">
        <v>496696</v>
      </c>
      <c r="CI210" s="132">
        <v>510039</v>
      </c>
      <c r="CJ210" s="132">
        <v>524425</v>
      </c>
      <c r="CK210" s="132">
        <v>539404</v>
      </c>
      <c r="CL210" s="132">
        <v>555620</v>
      </c>
      <c r="CM210" s="132">
        <v>573701</v>
      </c>
      <c r="CN210" s="132">
        <v>594251</v>
      </c>
      <c r="CO210" s="132">
        <v>620220</v>
      </c>
      <c r="CP210" s="132">
        <v>651054</v>
      </c>
      <c r="CQ210" s="132">
        <v>682193</v>
      </c>
      <c r="CR210" s="132">
        <v>709215</v>
      </c>
      <c r="CS210" s="132">
        <v>727827</v>
      </c>
      <c r="CT210" s="132">
        <v>736266</v>
      </c>
      <c r="CU210" s="132">
        <v>737631</v>
      </c>
      <c r="CV210" s="132">
        <v>734953</v>
      </c>
      <c r="CW210" s="132">
        <v>731180</v>
      </c>
      <c r="CX210" s="132">
        <v>729164</v>
      </c>
      <c r="CY210" s="132">
        <v>728287</v>
      </c>
      <c r="CZ210" s="132">
        <v>726660</v>
      </c>
      <c r="DA210" s="132">
        <v>725165</v>
      </c>
      <c r="DB210" s="132">
        <v>724649</v>
      </c>
      <c r="DC210" s="132">
        <v>725940</v>
      </c>
      <c r="DD210" s="132">
        <v>729529</v>
      </c>
      <c r="DE210" s="132">
        <v>734809</v>
      </c>
      <c r="DF210" s="132">
        <v>740949</v>
      </c>
      <c r="DG210" s="132">
        <v>747147</v>
      </c>
      <c r="DH210" s="132">
        <v>752624</v>
      </c>
      <c r="DI210" s="132">
        <v>757580</v>
      </c>
      <c r="DJ210" s="132">
        <v>762536</v>
      </c>
      <c r="DK210" s="132">
        <v>767218</v>
      </c>
      <c r="DL210" s="132">
        <v>771358</v>
      </c>
      <c r="DM210" s="132">
        <v>774699</v>
      </c>
      <c r="DN210" s="132">
        <v>777798</v>
      </c>
      <c r="DO210" s="132">
        <v>780836</v>
      </c>
      <c r="DP210" s="132">
        <v>783017</v>
      </c>
      <c r="DQ210" s="132">
        <v>783571</v>
      </c>
      <c r="DR210" s="132">
        <v>781751</v>
      </c>
      <c r="DS210" s="132">
        <v>776995</v>
      </c>
      <c r="DT210" s="132">
        <v>769883</v>
      </c>
      <c r="DU210" s="132">
        <v>761376</v>
      </c>
      <c r="DV210" s="132">
        <v>752408</v>
      </c>
      <c r="DW210" s="132">
        <v>743885</v>
      </c>
      <c r="DX210" s="132">
        <v>735373</v>
      </c>
      <c r="DY210" s="132">
        <v>726284</v>
      </c>
      <c r="DZ210" s="132">
        <v>717263</v>
      </c>
      <c r="EA210" s="132">
        <v>708933</v>
      </c>
      <c r="EB210" s="132">
        <v>701899</v>
      </c>
      <c r="EC210" s="132">
        <v>696281</v>
      </c>
      <c r="ED210" s="132">
        <v>691643</v>
      </c>
      <c r="EE210" s="132">
        <v>687746</v>
      </c>
      <c r="EF210" s="132">
        <v>684362</v>
      </c>
      <c r="EG210" s="132">
        <v>681265</v>
      </c>
      <c r="EH210" s="132">
        <v>678647</v>
      </c>
      <c r="EI210" s="132">
        <v>676640</v>
      </c>
      <c r="EJ210" s="132">
        <v>674939</v>
      </c>
      <c r="EK210" s="132">
        <v>673246</v>
      </c>
      <c r="EL210" s="132">
        <v>671274</v>
      </c>
      <c r="EM210" s="132">
        <v>669164</v>
      </c>
      <c r="EN210" s="132">
        <v>667109</v>
      </c>
      <c r="EO210" s="132">
        <v>664908</v>
      </c>
      <c r="EP210" s="132">
        <v>662372</v>
      </c>
      <c r="EQ210" s="132">
        <v>659312</v>
      </c>
      <c r="ER210" s="132">
        <v>655870</v>
      </c>
      <c r="ES210" s="132">
        <v>652182</v>
      </c>
      <c r="ET210" s="132">
        <v>648064</v>
      </c>
      <c r="EU210" s="132">
        <v>643335</v>
      </c>
      <c r="EV210" s="132">
        <v>637824</v>
      </c>
    </row>
    <row r="211" spans="1:152" ht="14.1" customHeight="1" x14ac:dyDescent="0.2">
      <c r="A211" s="125" t="s">
        <v>15</v>
      </c>
      <c r="B211" s="132">
        <v>35718</v>
      </c>
      <c r="C211" s="132">
        <v>39226</v>
      </c>
      <c r="D211" s="132">
        <v>41823</v>
      </c>
      <c r="E211" s="132">
        <v>43774</v>
      </c>
      <c r="F211" s="132">
        <v>45326</v>
      </c>
      <c r="G211" s="132">
        <v>46716</v>
      </c>
      <c r="H211" s="132">
        <v>47802</v>
      </c>
      <c r="I211" s="132">
        <v>48461</v>
      </c>
      <c r="J211" s="132">
        <v>48918</v>
      </c>
      <c r="K211" s="132">
        <v>49382</v>
      </c>
      <c r="L211" s="132">
        <v>50076</v>
      </c>
      <c r="M211" s="132">
        <v>51497</v>
      </c>
      <c r="N211" s="132">
        <v>53016</v>
      </c>
      <c r="O211" s="132">
        <v>54613</v>
      </c>
      <c r="P211" s="132">
        <v>56274</v>
      </c>
      <c r="Q211" s="132">
        <v>57982</v>
      </c>
      <c r="R211" s="132">
        <v>59664</v>
      </c>
      <c r="S211" s="132">
        <v>61331</v>
      </c>
      <c r="T211" s="132">
        <v>63085</v>
      </c>
      <c r="U211" s="132">
        <v>65023</v>
      </c>
      <c r="V211" s="132">
        <v>67073</v>
      </c>
      <c r="W211" s="132">
        <v>69215</v>
      </c>
      <c r="X211" s="132">
        <v>71576</v>
      </c>
      <c r="Y211" s="132">
        <v>74033</v>
      </c>
      <c r="Z211" s="132">
        <v>76473</v>
      </c>
      <c r="AA211" s="132">
        <v>78790</v>
      </c>
      <c r="AB211" s="132">
        <v>81097</v>
      </c>
      <c r="AC211" s="132">
        <v>83461</v>
      </c>
      <c r="AD211" s="132">
        <v>85709</v>
      </c>
      <c r="AE211" s="132">
        <v>87684</v>
      </c>
      <c r="AF211" s="132">
        <v>89279</v>
      </c>
      <c r="AG211" s="132">
        <v>90803</v>
      </c>
      <c r="AH211" s="132">
        <v>91859</v>
      </c>
      <c r="AI211" s="132">
        <v>92787</v>
      </c>
      <c r="AJ211" s="132">
        <v>93907</v>
      </c>
      <c r="AK211" s="132">
        <v>95528</v>
      </c>
      <c r="AL211" s="132">
        <v>97908</v>
      </c>
      <c r="AM211" s="132">
        <v>100813</v>
      </c>
      <c r="AN211" s="132">
        <v>103824</v>
      </c>
      <c r="AO211" s="132">
        <v>106535</v>
      </c>
      <c r="AP211" s="132">
        <v>108699</v>
      </c>
      <c r="AQ211" s="132">
        <v>109941</v>
      </c>
      <c r="AR211" s="132">
        <v>110228</v>
      </c>
      <c r="AS211" s="132">
        <v>110460</v>
      </c>
      <c r="AT211" s="132">
        <v>111511</v>
      </c>
      <c r="AU211" s="132">
        <v>114226</v>
      </c>
      <c r="AV211" s="132">
        <v>119179</v>
      </c>
      <c r="AW211" s="132">
        <v>125746</v>
      </c>
      <c r="AX211" s="132">
        <v>132975</v>
      </c>
      <c r="AY211" s="132">
        <v>139946</v>
      </c>
      <c r="AZ211" s="132">
        <v>146043</v>
      </c>
      <c r="BA211" s="132">
        <v>151421</v>
      </c>
      <c r="BB211" s="132">
        <v>156262</v>
      </c>
      <c r="BC211" s="132">
        <v>160692</v>
      </c>
      <c r="BD211" s="132">
        <v>164838</v>
      </c>
      <c r="BE211" s="132">
        <v>168822</v>
      </c>
      <c r="BF211" s="132">
        <v>172770</v>
      </c>
      <c r="BG211" s="132">
        <v>176603</v>
      </c>
      <c r="BH211" s="132">
        <v>180134</v>
      </c>
      <c r="BI211" s="132">
        <v>183179</v>
      </c>
      <c r="BJ211" s="132">
        <v>185239</v>
      </c>
      <c r="BK211" s="132">
        <v>185891</v>
      </c>
      <c r="BL211" s="132">
        <v>185254</v>
      </c>
      <c r="BM211" s="132">
        <v>184495</v>
      </c>
      <c r="BN211" s="132">
        <v>184753</v>
      </c>
      <c r="BO211" s="132">
        <v>187144</v>
      </c>
      <c r="BP211" s="132">
        <v>192258</v>
      </c>
      <c r="BQ211" s="132">
        <v>199301</v>
      </c>
      <c r="BR211" s="132">
        <v>207303</v>
      </c>
      <c r="BS211" s="132">
        <v>215315</v>
      </c>
      <c r="BT211" s="132">
        <v>222413</v>
      </c>
      <c r="BU211" s="132">
        <v>227535</v>
      </c>
      <c r="BV211" s="132">
        <v>231325</v>
      </c>
      <c r="BW211" s="132">
        <v>235399</v>
      </c>
      <c r="BX211" s="132">
        <v>241335</v>
      </c>
      <c r="BY211" s="132">
        <v>250664</v>
      </c>
      <c r="BZ211" s="132">
        <v>264771</v>
      </c>
      <c r="CA211" s="132">
        <v>282522</v>
      </c>
      <c r="CB211" s="132">
        <v>301688</v>
      </c>
      <c r="CC211" s="132">
        <v>320098</v>
      </c>
      <c r="CD211" s="132">
        <v>335642</v>
      </c>
      <c r="CE211" s="132">
        <v>347805</v>
      </c>
      <c r="CF211" s="132">
        <v>358045</v>
      </c>
      <c r="CG211" s="132">
        <v>367244</v>
      </c>
      <c r="CH211" s="132">
        <v>376260</v>
      </c>
      <c r="CI211" s="132">
        <v>385926</v>
      </c>
      <c r="CJ211" s="132">
        <v>395855</v>
      </c>
      <c r="CK211" s="132">
        <v>405494</v>
      </c>
      <c r="CL211" s="132">
        <v>415389</v>
      </c>
      <c r="CM211" s="132">
        <v>426078</v>
      </c>
      <c r="CN211" s="132">
        <v>438076</v>
      </c>
      <c r="CO211" s="132">
        <v>450951</v>
      </c>
      <c r="CP211" s="132">
        <v>464328</v>
      </c>
      <c r="CQ211" s="132">
        <v>478784</v>
      </c>
      <c r="CR211" s="132">
        <v>494884</v>
      </c>
      <c r="CS211" s="132">
        <v>513170</v>
      </c>
      <c r="CT211" s="132">
        <v>536202</v>
      </c>
      <c r="CU211" s="132">
        <v>563487</v>
      </c>
      <c r="CV211" s="132">
        <v>591063</v>
      </c>
      <c r="CW211" s="132">
        <v>615090</v>
      </c>
      <c r="CX211" s="132">
        <v>631841</v>
      </c>
      <c r="CY211" s="132">
        <v>639802</v>
      </c>
      <c r="CZ211" s="132">
        <v>641666</v>
      </c>
      <c r="DA211" s="132">
        <v>640037</v>
      </c>
      <c r="DB211" s="132">
        <v>637446</v>
      </c>
      <c r="DC211" s="132">
        <v>636344</v>
      </c>
      <c r="DD211" s="132">
        <v>636184</v>
      </c>
      <c r="DE211" s="132">
        <v>635351</v>
      </c>
      <c r="DF211" s="132">
        <v>634615</v>
      </c>
      <c r="DG211" s="132">
        <v>634730</v>
      </c>
      <c r="DH211" s="132">
        <v>636423</v>
      </c>
      <c r="DI211" s="132">
        <v>640117</v>
      </c>
      <c r="DJ211" s="132">
        <v>645273</v>
      </c>
      <c r="DK211" s="132">
        <v>651184</v>
      </c>
      <c r="DL211" s="132">
        <v>657160</v>
      </c>
      <c r="DM211" s="132">
        <v>662535</v>
      </c>
      <c r="DN211" s="132">
        <v>667499</v>
      </c>
      <c r="DO211" s="132">
        <v>672492</v>
      </c>
      <c r="DP211" s="132">
        <v>677262</v>
      </c>
      <c r="DQ211" s="132">
        <v>681552</v>
      </c>
      <c r="DR211" s="132">
        <v>685124</v>
      </c>
      <c r="DS211" s="132">
        <v>688480</v>
      </c>
      <c r="DT211" s="132">
        <v>691793</v>
      </c>
      <c r="DU211" s="132">
        <v>694341</v>
      </c>
      <c r="DV211" s="132">
        <v>695427</v>
      </c>
      <c r="DW211" s="132">
        <v>694372</v>
      </c>
      <c r="DX211" s="132">
        <v>690671</v>
      </c>
      <c r="DY211" s="132">
        <v>684852</v>
      </c>
      <c r="DZ211" s="132">
        <v>677772</v>
      </c>
      <c r="EA211" s="132">
        <v>670267</v>
      </c>
      <c r="EB211" s="132">
        <v>663146</v>
      </c>
      <c r="EC211" s="132">
        <v>656021</v>
      </c>
      <c r="ED211" s="132">
        <v>648365</v>
      </c>
      <c r="EE211" s="132">
        <v>640759</v>
      </c>
      <c r="EF211" s="132">
        <v>633762</v>
      </c>
      <c r="EG211" s="132">
        <v>627918</v>
      </c>
      <c r="EH211" s="132">
        <v>623338</v>
      </c>
      <c r="EI211" s="132">
        <v>619628</v>
      </c>
      <c r="EJ211" s="132">
        <v>616574</v>
      </c>
      <c r="EK211" s="132">
        <v>613967</v>
      </c>
      <c r="EL211" s="132">
        <v>611606</v>
      </c>
      <c r="EM211" s="132">
        <v>609662</v>
      </c>
      <c r="EN211" s="132">
        <v>608253</v>
      </c>
      <c r="EO211" s="132">
        <v>607107</v>
      </c>
      <c r="EP211" s="132">
        <v>605961</v>
      </c>
      <c r="EQ211" s="132">
        <v>604557</v>
      </c>
      <c r="ER211" s="132">
        <v>603072</v>
      </c>
      <c r="ES211" s="132">
        <v>601678</v>
      </c>
      <c r="ET211" s="132">
        <v>600119</v>
      </c>
      <c r="EU211" s="132">
        <v>598153</v>
      </c>
      <c r="EV211" s="132">
        <v>595540</v>
      </c>
    </row>
    <row r="212" spans="1:152" ht="12.75" customHeight="1" x14ac:dyDescent="0.2">
      <c r="A212" s="125" t="s">
        <v>47</v>
      </c>
      <c r="B212" s="132">
        <v>27863</v>
      </c>
      <c r="C212" s="132">
        <v>22944</v>
      </c>
      <c r="D212" s="132">
        <v>20171</v>
      </c>
      <c r="E212" s="132">
        <v>18912</v>
      </c>
      <c r="F212" s="132">
        <v>18573</v>
      </c>
      <c r="G212" s="132">
        <v>18597</v>
      </c>
      <c r="H212" s="132">
        <v>19295</v>
      </c>
      <c r="I212" s="132">
        <v>20954</v>
      </c>
      <c r="J212" s="132">
        <v>23036</v>
      </c>
      <c r="K212" s="132">
        <v>25041</v>
      </c>
      <c r="L212" s="132">
        <v>26522</v>
      </c>
      <c r="M212" s="132">
        <v>27666</v>
      </c>
      <c r="N212" s="132">
        <v>28574</v>
      </c>
      <c r="O212" s="132">
        <v>29365</v>
      </c>
      <c r="P212" s="132">
        <v>30150</v>
      </c>
      <c r="Q212" s="132">
        <v>31039</v>
      </c>
      <c r="R212" s="132">
        <v>32017</v>
      </c>
      <c r="S212" s="132">
        <v>33008</v>
      </c>
      <c r="T212" s="132">
        <v>34029</v>
      </c>
      <c r="U212" s="132">
        <v>35093</v>
      </c>
      <c r="V212" s="132">
        <v>36118</v>
      </c>
      <c r="W212" s="132">
        <v>37003</v>
      </c>
      <c r="X212" s="132">
        <v>37858</v>
      </c>
      <c r="Y212" s="132">
        <v>38754</v>
      </c>
      <c r="Z212" s="132">
        <v>39761</v>
      </c>
      <c r="AA212" s="132">
        <v>40939</v>
      </c>
      <c r="AB212" s="132">
        <v>42329</v>
      </c>
      <c r="AC212" s="132">
        <v>43868</v>
      </c>
      <c r="AD212" s="132">
        <v>45473</v>
      </c>
      <c r="AE212" s="132">
        <v>47060</v>
      </c>
      <c r="AF212" s="132">
        <v>48597</v>
      </c>
      <c r="AG212" s="132">
        <v>50655</v>
      </c>
      <c r="AH212" s="132">
        <v>52796</v>
      </c>
      <c r="AI212" s="132">
        <v>54911</v>
      </c>
      <c r="AJ212" s="132">
        <v>56886</v>
      </c>
      <c r="AK212" s="132">
        <v>58621</v>
      </c>
      <c r="AL212" s="132">
        <v>59977</v>
      </c>
      <c r="AM212" s="132">
        <v>61039</v>
      </c>
      <c r="AN212" s="132">
        <v>62022</v>
      </c>
      <c r="AO212" s="132">
        <v>63140</v>
      </c>
      <c r="AP212" s="132">
        <v>64666</v>
      </c>
      <c r="AQ212" s="132">
        <v>66887</v>
      </c>
      <c r="AR212" s="132">
        <v>69489</v>
      </c>
      <c r="AS212" s="132">
        <v>72186</v>
      </c>
      <c r="AT212" s="132">
        <v>74695</v>
      </c>
      <c r="AU212" s="132">
        <v>76745</v>
      </c>
      <c r="AV212" s="132">
        <v>77915</v>
      </c>
      <c r="AW212" s="132">
        <v>78403</v>
      </c>
      <c r="AX212" s="132">
        <v>78859</v>
      </c>
      <c r="AY212" s="132">
        <v>79910</v>
      </c>
      <c r="AZ212" s="132">
        <v>82266</v>
      </c>
      <c r="BA212" s="132">
        <v>86368</v>
      </c>
      <c r="BB212" s="132">
        <v>91638</v>
      </c>
      <c r="BC212" s="132">
        <v>97476</v>
      </c>
      <c r="BD212" s="132">
        <v>103292</v>
      </c>
      <c r="BE212" s="132">
        <v>108508</v>
      </c>
      <c r="BF212" s="132">
        <v>113151</v>
      </c>
      <c r="BG212" s="132">
        <v>117610</v>
      </c>
      <c r="BH212" s="132">
        <v>121854</v>
      </c>
      <c r="BI212" s="132">
        <v>125852</v>
      </c>
      <c r="BJ212" s="132">
        <v>129289</v>
      </c>
      <c r="BK212" s="132">
        <v>132522</v>
      </c>
      <c r="BL212" s="132">
        <v>135557</v>
      </c>
      <c r="BM212" s="132">
        <v>138298</v>
      </c>
      <c r="BN212" s="132">
        <v>140656</v>
      </c>
      <c r="BO212" s="132">
        <v>142537</v>
      </c>
      <c r="BP212" s="132">
        <v>143352</v>
      </c>
      <c r="BQ212" s="132">
        <v>143181</v>
      </c>
      <c r="BR212" s="132">
        <v>142932</v>
      </c>
      <c r="BS212" s="132">
        <v>143493</v>
      </c>
      <c r="BT212" s="132">
        <v>145723</v>
      </c>
      <c r="BU212" s="132">
        <v>150087</v>
      </c>
      <c r="BV212" s="132">
        <v>155961</v>
      </c>
      <c r="BW212" s="132">
        <v>162587</v>
      </c>
      <c r="BX212" s="132">
        <v>169228</v>
      </c>
      <c r="BY212" s="132">
        <v>175164</v>
      </c>
      <c r="BZ212" s="132">
        <v>179538</v>
      </c>
      <c r="CA212" s="132">
        <v>182850</v>
      </c>
      <c r="CB212" s="132">
        <v>186410</v>
      </c>
      <c r="CC212" s="132">
        <v>191483</v>
      </c>
      <c r="CD212" s="132">
        <v>199307</v>
      </c>
      <c r="CE212" s="132">
        <v>210973</v>
      </c>
      <c r="CF212" s="132">
        <v>225565</v>
      </c>
      <c r="CG212" s="132">
        <v>241313</v>
      </c>
      <c r="CH212" s="132">
        <v>256494</v>
      </c>
      <c r="CI212" s="132">
        <v>269436</v>
      </c>
      <c r="CJ212" s="132">
        <v>279745</v>
      </c>
      <c r="CK212" s="132">
        <v>288576</v>
      </c>
      <c r="CL212" s="132">
        <v>296611</v>
      </c>
      <c r="CM212" s="132">
        <v>304512</v>
      </c>
      <c r="CN212" s="132">
        <v>312923</v>
      </c>
      <c r="CO212" s="132">
        <v>321517</v>
      </c>
      <c r="CP212" s="132">
        <v>329866</v>
      </c>
      <c r="CQ212" s="132">
        <v>338436</v>
      </c>
      <c r="CR212" s="132">
        <v>347679</v>
      </c>
      <c r="CS212" s="132">
        <v>358035</v>
      </c>
      <c r="CT212" s="132">
        <v>369130</v>
      </c>
      <c r="CU212" s="132">
        <v>380644</v>
      </c>
      <c r="CV212" s="132">
        <v>393079</v>
      </c>
      <c r="CW212" s="132">
        <v>406921</v>
      </c>
      <c r="CX212" s="132">
        <v>422641</v>
      </c>
      <c r="CY212" s="132">
        <v>442378</v>
      </c>
      <c r="CZ212" s="132">
        <v>465705</v>
      </c>
      <c r="DA212" s="132">
        <v>489310</v>
      </c>
      <c r="DB212" s="132">
        <v>509982</v>
      </c>
      <c r="DC212" s="132">
        <v>524606</v>
      </c>
      <c r="DD212" s="132">
        <v>531935</v>
      </c>
      <c r="DE212" s="132">
        <v>534219</v>
      </c>
      <c r="DF212" s="132">
        <v>533606</v>
      </c>
      <c r="DG212" s="132">
        <v>532179</v>
      </c>
      <c r="DH212" s="132">
        <v>531962</v>
      </c>
      <c r="DI212" s="132">
        <v>532479</v>
      </c>
      <c r="DJ212" s="132">
        <v>532398</v>
      </c>
      <c r="DK212" s="132">
        <v>532394</v>
      </c>
      <c r="DL212" s="132">
        <v>533119</v>
      </c>
      <c r="DM212" s="132">
        <v>535206</v>
      </c>
      <c r="DN212" s="132">
        <v>539021</v>
      </c>
      <c r="DO212" s="132">
        <v>544096</v>
      </c>
      <c r="DP212" s="132">
        <v>549822</v>
      </c>
      <c r="DQ212" s="132">
        <v>555603</v>
      </c>
      <c r="DR212" s="132">
        <v>560868</v>
      </c>
      <c r="DS212" s="132">
        <v>565778</v>
      </c>
      <c r="DT212" s="132">
        <v>570719</v>
      </c>
      <c r="DU212" s="132">
        <v>575465</v>
      </c>
      <c r="DV212" s="132">
        <v>579795</v>
      </c>
      <c r="DW212" s="132">
        <v>583498</v>
      </c>
      <c r="DX212" s="132">
        <v>586999</v>
      </c>
      <c r="DY212" s="132">
        <v>590450</v>
      </c>
      <c r="DZ212" s="132">
        <v>593238</v>
      </c>
      <c r="EA212" s="132">
        <v>594769</v>
      </c>
      <c r="EB212" s="132">
        <v>594468</v>
      </c>
      <c r="EC212" s="132">
        <v>591908</v>
      </c>
      <c r="ED212" s="132">
        <v>587534</v>
      </c>
      <c r="EE212" s="132">
        <v>582075</v>
      </c>
      <c r="EF212" s="132">
        <v>576239</v>
      </c>
      <c r="EG212" s="132">
        <v>570715</v>
      </c>
      <c r="EH212" s="132">
        <v>565171</v>
      </c>
      <c r="EI212" s="132">
        <v>559160</v>
      </c>
      <c r="EJ212" s="132">
        <v>553178</v>
      </c>
      <c r="EK212" s="132">
        <v>547702</v>
      </c>
      <c r="EL212" s="132">
        <v>543195</v>
      </c>
      <c r="EM212" s="132">
        <v>539752</v>
      </c>
      <c r="EN212" s="132">
        <v>537038</v>
      </c>
      <c r="EO212" s="132">
        <v>534870</v>
      </c>
      <c r="EP212" s="132">
        <v>533073</v>
      </c>
      <c r="EQ212" s="132">
        <v>531475</v>
      </c>
      <c r="ER212" s="132">
        <v>530180</v>
      </c>
      <c r="ES212" s="132">
        <v>529290</v>
      </c>
      <c r="ET212" s="132">
        <v>528637</v>
      </c>
      <c r="EU212" s="132">
        <v>528056</v>
      </c>
      <c r="EV212" s="132">
        <v>527390</v>
      </c>
    </row>
    <row r="213" spans="1:152" ht="12.75" customHeight="1" x14ac:dyDescent="0.2">
      <c r="A213" s="125" t="s">
        <v>48</v>
      </c>
      <c r="B213" s="132">
        <v>15409</v>
      </c>
      <c r="C213" s="132">
        <v>14309</v>
      </c>
      <c r="D213" s="132">
        <v>13105</v>
      </c>
      <c r="E213" s="132">
        <v>11917</v>
      </c>
      <c r="F213" s="132">
        <v>10851</v>
      </c>
      <c r="G213" s="132">
        <v>10010</v>
      </c>
      <c r="H213" s="132">
        <v>9312</v>
      </c>
      <c r="I213" s="132">
        <v>8684</v>
      </c>
      <c r="J213" s="132">
        <v>8223</v>
      </c>
      <c r="K213" s="132">
        <v>8018</v>
      </c>
      <c r="L213" s="132">
        <v>8156</v>
      </c>
      <c r="M213" s="132">
        <v>8809</v>
      </c>
      <c r="N213" s="132">
        <v>9848</v>
      </c>
      <c r="O213" s="132">
        <v>11050</v>
      </c>
      <c r="P213" s="132">
        <v>12206</v>
      </c>
      <c r="Q213" s="132">
        <v>13115</v>
      </c>
      <c r="R213" s="132">
        <v>13739</v>
      </c>
      <c r="S213" s="132">
        <v>14219</v>
      </c>
      <c r="T213" s="132">
        <v>14630</v>
      </c>
      <c r="U213" s="132">
        <v>15038</v>
      </c>
      <c r="V213" s="132">
        <v>15504</v>
      </c>
      <c r="W213" s="132">
        <v>16006</v>
      </c>
      <c r="X213" s="132">
        <v>16513</v>
      </c>
      <c r="Y213" s="132">
        <v>17034</v>
      </c>
      <c r="Z213" s="132">
        <v>17583</v>
      </c>
      <c r="AA213" s="132">
        <v>18169</v>
      </c>
      <c r="AB213" s="132">
        <v>18763</v>
      </c>
      <c r="AC213" s="132">
        <v>19356</v>
      </c>
      <c r="AD213" s="132">
        <v>19984</v>
      </c>
      <c r="AE213" s="132">
        <v>20685</v>
      </c>
      <c r="AF213" s="132">
        <v>21499</v>
      </c>
      <c r="AG213" s="132">
        <v>22619</v>
      </c>
      <c r="AH213" s="132">
        <v>23854</v>
      </c>
      <c r="AI213" s="132">
        <v>25161</v>
      </c>
      <c r="AJ213" s="132">
        <v>26501</v>
      </c>
      <c r="AK213" s="132">
        <v>27836</v>
      </c>
      <c r="AL213" s="132">
        <v>29216</v>
      </c>
      <c r="AM213" s="132">
        <v>30666</v>
      </c>
      <c r="AN213" s="132">
        <v>32108</v>
      </c>
      <c r="AO213" s="132">
        <v>33464</v>
      </c>
      <c r="AP213" s="132">
        <v>34678</v>
      </c>
      <c r="AQ213" s="132">
        <v>35691</v>
      </c>
      <c r="AR213" s="132">
        <v>36524</v>
      </c>
      <c r="AS213" s="132">
        <v>37300</v>
      </c>
      <c r="AT213" s="132">
        <v>38141</v>
      </c>
      <c r="AU213" s="132">
        <v>39169</v>
      </c>
      <c r="AV213" s="132">
        <v>40471</v>
      </c>
      <c r="AW213" s="132">
        <v>41964</v>
      </c>
      <c r="AX213" s="132">
        <v>43502</v>
      </c>
      <c r="AY213" s="132">
        <v>44940</v>
      </c>
      <c r="AZ213" s="132">
        <v>46194</v>
      </c>
      <c r="BA213" s="132">
        <v>46955</v>
      </c>
      <c r="BB213" s="132">
        <v>47245</v>
      </c>
      <c r="BC213" s="132">
        <v>47587</v>
      </c>
      <c r="BD213" s="132">
        <v>48498</v>
      </c>
      <c r="BE213" s="132">
        <v>50476</v>
      </c>
      <c r="BF213" s="132">
        <v>53893</v>
      </c>
      <c r="BG213" s="132">
        <v>58388</v>
      </c>
      <c r="BH213" s="132">
        <v>63366</v>
      </c>
      <c r="BI213" s="132">
        <v>68244</v>
      </c>
      <c r="BJ213" s="132">
        <v>72438</v>
      </c>
      <c r="BK213" s="132">
        <v>75947</v>
      </c>
      <c r="BL213" s="132">
        <v>79150</v>
      </c>
      <c r="BM213" s="132">
        <v>82103</v>
      </c>
      <c r="BN213" s="132">
        <v>84860</v>
      </c>
      <c r="BO213" s="132">
        <v>87476</v>
      </c>
      <c r="BP213" s="132">
        <v>90001</v>
      </c>
      <c r="BQ213" s="132">
        <v>92402</v>
      </c>
      <c r="BR213" s="132">
        <v>94609</v>
      </c>
      <c r="BS213" s="132">
        <v>96555</v>
      </c>
      <c r="BT213" s="132">
        <v>98176</v>
      </c>
      <c r="BU213" s="132">
        <v>99057</v>
      </c>
      <c r="BV213" s="132">
        <v>99256</v>
      </c>
      <c r="BW213" s="132">
        <v>99409</v>
      </c>
      <c r="BX213" s="132">
        <v>100135</v>
      </c>
      <c r="BY213" s="132">
        <v>102036</v>
      </c>
      <c r="BZ213" s="132">
        <v>105426</v>
      </c>
      <c r="CA213" s="132">
        <v>109870</v>
      </c>
      <c r="CB213" s="132">
        <v>114847</v>
      </c>
      <c r="CC213" s="132">
        <v>119848</v>
      </c>
      <c r="CD213" s="132">
        <v>124379</v>
      </c>
      <c r="CE213" s="132">
        <v>127808</v>
      </c>
      <c r="CF213" s="132">
        <v>130483</v>
      </c>
      <c r="CG213" s="132">
        <v>133362</v>
      </c>
      <c r="CH213" s="132">
        <v>137376</v>
      </c>
      <c r="CI213" s="132">
        <v>143430</v>
      </c>
      <c r="CJ213" s="132">
        <v>152324</v>
      </c>
      <c r="CK213" s="132">
        <v>163384</v>
      </c>
      <c r="CL213" s="132">
        <v>175310</v>
      </c>
      <c r="CM213" s="132">
        <v>186841</v>
      </c>
      <c r="CN213" s="132">
        <v>196754</v>
      </c>
      <c r="CO213" s="132">
        <v>204756</v>
      </c>
      <c r="CP213" s="132">
        <v>211693</v>
      </c>
      <c r="CQ213" s="132">
        <v>218070</v>
      </c>
      <c r="CR213" s="132">
        <v>224375</v>
      </c>
      <c r="CS213" s="132">
        <v>231084</v>
      </c>
      <c r="CT213" s="132">
        <v>237943</v>
      </c>
      <c r="CU213" s="132">
        <v>244634</v>
      </c>
      <c r="CV213" s="132">
        <v>251521</v>
      </c>
      <c r="CW213" s="132">
        <v>258955</v>
      </c>
      <c r="CX213" s="132">
        <v>267276</v>
      </c>
      <c r="CY213" s="132">
        <v>276205</v>
      </c>
      <c r="CZ213" s="132">
        <v>285492</v>
      </c>
      <c r="DA213" s="132">
        <v>295511</v>
      </c>
      <c r="DB213" s="132">
        <v>306626</v>
      </c>
      <c r="DC213" s="132">
        <v>319190</v>
      </c>
      <c r="DD213" s="132">
        <v>334835</v>
      </c>
      <c r="DE213" s="132">
        <v>353242</v>
      </c>
      <c r="DF213" s="132">
        <v>371879</v>
      </c>
      <c r="DG213" s="132">
        <v>388289</v>
      </c>
      <c r="DH213" s="132">
        <v>400093</v>
      </c>
      <c r="DI213" s="132">
        <v>406334</v>
      </c>
      <c r="DJ213" s="132">
        <v>408734</v>
      </c>
      <c r="DK213" s="132">
        <v>408934</v>
      </c>
      <c r="DL213" s="132">
        <v>408533</v>
      </c>
      <c r="DM213" s="132">
        <v>409078</v>
      </c>
      <c r="DN213" s="132">
        <v>410213</v>
      </c>
      <c r="DO213" s="132">
        <v>410919</v>
      </c>
      <c r="DP213" s="132">
        <v>411695</v>
      </c>
      <c r="DQ213" s="132">
        <v>413033</v>
      </c>
      <c r="DR213" s="132">
        <v>415405</v>
      </c>
      <c r="DS213" s="132">
        <v>419091</v>
      </c>
      <c r="DT213" s="132">
        <v>423745</v>
      </c>
      <c r="DU213" s="132">
        <v>428897</v>
      </c>
      <c r="DV213" s="132">
        <v>434087</v>
      </c>
      <c r="DW213" s="132">
        <v>438875</v>
      </c>
      <c r="DX213" s="132">
        <v>443377</v>
      </c>
      <c r="DY213" s="132">
        <v>447893</v>
      </c>
      <c r="DZ213" s="132">
        <v>452256</v>
      </c>
      <c r="EA213" s="132">
        <v>456303</v>
      </c>
      <c r="EB213" s="132">
        <v>459879</v>
      </c>
      <c r="EC213" s="132">
        <v>463330</v>
      </c>
      <c r="ED213" s="132">
        <v>466765</v>
      </c>
      <c r="EE213" s="132">
        <v>469685</v>
      </c>
      <c r="EF213" s="132">
        <v>471606</v>
      </c>
      <c r="EG213" s="132">
        <v>472061</v>
      </c>
      <c r="EH213" s="132">
        <v>470719</v>
      </c>
      <c r="EI213" s="132">
        <v>467945</v>
      </c>
      <c r="EJ213" s="132">
        <v>464297</v>
      </c>
      <c r="EK213" s="132">
        <v>460322</v>
      </c>
      <c r="EL213" s="132">
        <v>456548</v>
      </c>
      <c r="EM213" s="132">
        <v>452708</v>
      </c>
      <c r="EN213" s="132">
        <v>448464</v>
      </c>
      <c r="EO213" s="132">
        <v>444209</v>
      </c>
      <c r="EP213" s="132">
        <v>440334</v>
      </c>
      <c r="EQ213" s="132">
        <v>437213</v>
      </c>
      <c r="ER213" s="132">
        <v>434578</v>
      </c>
      <c r="ES213" s="132">
        <v>432167</v>
      </c>
      <c r="ET213" s="132">
        <v>430350</v>
      </c>
      <c r="EU213" s="132">
        <v>429488</v>
      </c>
      <c r="EV213" s="132">
        <v>429933</v>
      </c>
    </row>
    <row r="214" spans="1:152" ht="12.75" customHeight="1" x14ac:dyDescent="0.2">
      <c r="A214" s="125" t="s">
        <v>49</v>
      </c>
      <c r="B214" s="132">
        <v>6230</v>
      </c>
      <c r="C214" s="132">
        <v>5392</v>
      </c>
      <c r="D214" s="132">
        <v>4762</v>
      </c>
      <c r="E214" s="132">
        <v>4292</v>
      </c>
      <c r="F214" s="132">
        <v>3928</v>
      </c>
      <c r="G214" s="132">
        <v>3625</v>
      </c>
      <c r="H214" s="132">
        <v>3408</v>
      </c>
      <c r="I214" s="132">
        <v>3299</v>
      </c>
      <c r="J214" s="132">
        <v>3255</v>
      </c>
      <c r="K214" s="132">
        <v>3229</v>
      </c>
      <c r="L214" s="132">
        <v>3185</v>
      </c>
      <c r="M214" s="132">
        <v>3095</v>
      </c>
      <c r="N214" s="132">
        <v>2979</v>
      </c>
      <c r="O214" s="132">
        <v>2889</v>
      </c>
      <c r="P214" s="132">
        <v>2875</v>
      </c>
      <c r="Q214" s="132">
        <v>2983</v>
      </c>
      <c r="R214" s="132">
        <v>3253</v>
      </c>
      <c r="S214" s="132">
        <v>3643</v>
      </c>
      <c r="T214" s="132">
        <v>4080</v>
      </c>
      <c r="U214" s="132">
        <v>4496</v>
      </c>
      <c r="V214" s="132">
        <v>4839</v>
      </c>
      <c r="W214" s="132">
        <v>5103</v>
      </c>
      <c r="X214" s="132">
        <v>5315</v>
      </c>
      <c r="Y214" s="132">
        <v>5506</v>
      </c>
      <c r="Z214" s="132">
        <v>5702</v>
      </c>
      <c r="AA214" s="132">
        <v>5928</v>
      </c>
      <c r="AB214" s="132">
        <v>6180</v>
      </c>
      <c r="AC214" s="132">
        <v>6436</v>
      </c>
      <c r="AD214" s="132">
        <v>6707</v>
      </c>
      <c r="AE214" s="132">
        <v>6993</v>
      </c>
      <c r="AF214" s="132">
        <v>7307</v>
      </c>
      <c r="AG214" s="132">
        <v>7683</v>
      </c>
      <c r="AH214" s="132">
        <v>8068</v>
      </c>
      <c r="AI214" s="132">
        <v>8484</v>
      </c>
      <c r="AJ214" s="132">
        <v>8946</v>
      </c>
      <c r="AK214" s="132">
        <v>9472</v>
      </c>
      <c r="AL214" s="132">
        <v>10078</v>
      </c>
      <c r="AM214" s="132">
        <v>10752</v>
      </c>
      <c r="AN214" s="132">
        <v>11465</v>
      </c>
      <c r="AO214" s="132">
        <v>12194</v>
      </c>
      <c r="AP214" s="132">
        <v>12918</v>
      </c>
      <c r="AQ214" s="132">
        <v>13677</v>
      </c>
      <c r="AR214" s="132">
        <v>14471</v>
      </c>
      <c r="AS214" s="132">
        <v>15259</v>
      </c>
      <c r="AT214" s="132">
        <v>15998</v>
      </c>
      <c r="AU214" s="132">
        <v>16647</v>
      </c>
      <c r="AV214" s="132">
        <v>17153</v>
      </c>
      <c r="AW214" s="132">
        <v>17545</v>
      </c>
      <c r="AX214" s="132">
        <v>17906</v>
      </c>
      <c r="AY214" s="132">
        <v>18319</v>
      </c>
      <c r="AZ214" s="132">
        <v>18850</v>
      </c>
      <c r="BA214" s="132">
        <v>19482</v>
      </c>
      <c r="BB214" s="132">
        <v>20182</v>
      </c>
      <c r="BC214" s="132">
        <v>20953</v>
      </c>
      <c r="BD214" s="132">
        <v>21795</v>
      </c>
      <c r="BE214" s="132">
        <v>22711</v>
      </c>
      <c r="BF214" s="132">
        <v>23593</v>
      </c>
      <c r="BG214" s="132">
        <v>24439</v>
      </c>
      <c r="BH214" s="132">
        <v>25406</v>
      </c>
      <c r="BI214" s="132">
        <v>26643</v>
      </c>
      <c r="BJ214" s="132">
        <v>28344</v>
      </c>
      <c r="BK214" s="132">
        <v>30644</v>
      </c>
      <c r="BL214" s="132">
        <v>33428</v>
      </c>
      <c r="BM214" s="132">
        <v>36422</v>
      </c>
      <c r="BN214" s="132">
        <v>39355</v>
      </c>
      <c r="BO214" s="132">
        <v>41965</v>
      </c>
      <c r="BP214" s="132">
        <v>44237</v>
      </c>
      <c r="BQ214" s="132">
        <v>46352</v>
      </c>
      <c r="BR214" s="132">
        <v>48338</v>
      </c>
      <c r="BS214" s="132">
        <v>50223</v>
      </c>
      <c r="BT214" s="132">
        <v>52036</v>
      </c>
      <c r="BU214" s="132">
        <v>53813</v>
      </c>
      <c r="BV214" s="132">
        <v>55535</v>
      </c>
      <c r="BW214" s="132">
        <v>57152</v>
      </c>
      <c r="BX214" s="132">
        <v>58613</v>
      </c>
      <c r="BY214" s="132">
        <v>59869</v>
      </c>
      <c r="BZ214" s="132">
        <v>60658</v>
      </c>
      <c r="CA214" s="132">
        <v>61024</v>
      </c>
      <c r="CB214" s="132">
        <v>61366</v>
      </c>
      <c r="CC214" s="132">
        <v>62077</v>
      </c>
      <c r="CD214" s="132">
        <v>63537</v>
      </c>
      <c r="CE214" s="132">
        <v>65932</v>
      </c>
      <c r="CF214" s="132">
        <v>68990</v>
      </c>
      <c r="CG214" s="132">
        <v>72392</v>
      </c>
      <c r="CH214" s="132">
        <v>75836</v>
      </c>
      <c r="CI214" s="132">
        <v>79021</v>
      </c>
      <c r="CJ214" s="132">
        <v>81543</v>
      </c>
      <c r="CK214" s="132">
        <v>83613</v>
      </c>
      <c r="CL214" s="132">
        <v>85840</v>
      </c>
      <c r="CM214" s="132">
        <v>88822</v>
      </c>
      <c r="CN214" s="132">
        <v>93139</v>
      </c>
      <c r="CO214" s="132">
        <v>99303</v>
      </c>
      <c r="CP214" s="132">
        <v>106880</v>
      </c>
      <c r="CQ214" s="132">
        <v>115038</v>
      </c>
      <c r="CR214" s="132">
        <v>122965</v>
      </c>
      <c r="CS214" s="132">
        <v>129876</v>
      </c>
      <c r="CT214" s="132">
        <v>135570</v>
      </c>
      <c r="CU214" s="132">
        <v>140592</v>
      </c>
      <c r="CV214" s="132">
        <v>145280</v>
      </c>
      <c r="CW214" s="132">
        <v>149963</v>
      </c>
      <c r="CX214" s="132">
        <v>154959</v>
      </c>
      <c r="CY214" s="132">
        <v>160104</v>
      </c>
      <c r="CZ214" s="132">
        <v>165181</v>
      </c>
      <c r="DA214" s="132">
        <v>170426</v>
      </c>
      <c r="DB214" s="132">
        <v>176067</v>
      </c>
      <c r="DC214" s="132">
        <v>182325</v>
      </c>
      <c r="DD214" s="132">
        <v>188998</v>
      </c>
      <c r="DE214" s="132">
        <v>195924</v>
      </c>
      <c r="DF214" s="132">
        <v>203372</v>
      </c>
      <c r="DG214" s="132">
        <v>211601</v>
      </c>
      <c r="DH214" s="132">
        <v>220865</v>
      </c>
      <c r="DI214" s="132">
        <v>232292</v>
      </c>
      <c r="DJ214" s="132">
        <v>245654</v>
      </c>
      <c r="DK214" s="132">
        <v>259204</v>
      </c>
      <c r="DL214" s="132">
        <v>271241</v>
      </c>
      <c r="DM214" s="132">
        <v>280116</v>
      </c>
      <c r="DN214" s="132">
        <v>285186</v>
      </c>
      <c r="DO214" s="132">
        <v>287635</v>
      </c>
      <c r="DP214" s="132">
        <v>288576</v>
      </c>
      <c r="DQ214" s="132">
        <v>289089</v>
      </c>
      <c r="DR214" s="132">
        <v>290221</v>
      </c>
      <c r="DS214" s="132">
        <v>291716</v>
      </c>
      <c r="DT214" s="132">
        <v>292882</v>
      </c>
      <c r="DU214" s="132">
        <v>294090</v>
      </c>
      <c r="DV214" s="132">
        <v>295691</v>
      </c>
      <c r="DW214" s="132">
        <v>298036</v>
      </c>
      <c r="DX214" s="132">
        <v>301313</v>
      </c>
      <c r="DY214" s="132">
        <v>305268</v>
      </c>
      <c r="DZ214" s="132">
        <v>309584</v>
      </c>
      <c r="EA214" s="132">
        <v>313948</v>
      </c>
      <c r="EB214" s="132">
        <v>318061</v>
      </c>
      <c r="EC214" s="132">
        <v>322016</v>
      </c>
      <c r="ED214" s="132">
        <v>326010</v>
      </c>
      <c r="EE214" s="132">
        <v>329914</v>
      </c>
      <c r="EF214" s="132">
        <v>333599</v>
      </c>
      <c r="EG214" s="132">
        <v>336942</v>
      </c>
      <c r="EH214" s="132">
        <v>340215</v>
      </c>
      <c r="EI214" s="132">
        <v>343502</v>
      </c>
      <c r="EJ214" s="132">
        <v>346410</v>
      </c>
      <c r="EK214" s="132">
        <v>348559</v>
      </c>
      <c r="EL214" s="132">
        <v>349575</v>
      </c>
      <c r="EM214" s="132">
        <v>349222</v>
      </c>
      <c r="EN214" s="132">
        <v>347782</v>
      </c>
      <c r="EO214" s="132">
        <v>345667</v>
      </c>
      <c r="EP214" s="132">
        <v>343274</v>
      </c>
      <c r="EQ214" s="132">
        <v>340990</v>
      </c>
      <c r="ER214" s="132">
        <v>338563</v>
      </c>
      <c r="ES214" s="132">
        <v>335741</v>
      </c>
      <c r="ET214" s="132">
        <v>332913</v>
      </c>
      <c r="EU214" s="132">
        <v>330445</v>
      </c>
      <c r="EV214" s="132">
        <v>328699</v>
      </c>
    </row>
    <row r="215" spans="1:152" ht="12.75" customHeight="1" x14ac:dyDescent="0.2">
      <c r="A215" s="125" t="s">
        <v>50</v>
      </c>
      <c r="B215" s="132">
        <v>1793</v>
      </c>
      <c r="C215" s="132">
        <v>1512</v>
      </c>
      <c r="D215" s="132">
        <v>1298</v>
      </c>
      <c r="E215" s="132">
        <v>1136</v>
      </c>
      <c r="F215" s="132">
        <v>1012</v>
      </c>
      <c r="G215" s="132">
        <v>910</v>
      </c>
      <c r="H215" s="132">
        <v>837</v>
      </c>
      <c r="I215" s="132">
        <v>802</v>
      </c>
      <c r="J215" s="132">
        <v>790</v>
      </c>
      <c r="K215" s="132">
        <v>788</v>
      </c>
      <c r="L215" s="132">
        <v>784</v>
      </c>
      <c r="M215" s="132">
        <v>783</v>
      </c>
      <c r="N215" s="132">
        <v>793</v>
      </c>
      <c r="O215" s="132">
        <v>806</v>
      </c>
      <c r="P215" s="132">
        <v>817</v>
      </c>
      <c r="Q215" s="132">
        <v>822</v>
      </c>
      <c r="R215" s="132">
        <v>810</v>
      </c>
      <c r="S215" s="132">
        <v>785</v>
      </c>
      <c r="T215" s="132">
        <v>762</v>
      </c>
      <c r="U215" s="132">
        <v>761</v>
      </c>
      <c r="V215" s="132">
        <v>802</v>
      </c>
      <c r="W215" s="132">
        <v>898</v>
      </c>
      <c r="X215" s="132">
        <v>1032</v>
      </c>
      <c r="Y215" s="132">
        <v>1186</v>
      </c>
      <c r="Z215" s="132">
        <v>1339</v>
      </c>
      <c r="AA215" s="132">
        <v>1475</v>
      </c>
      <c r="AB215" s="132">
        <v>1588</v>
      </c>
      <c r="AC215" s="132">
        <v>1689</v>
      </c>
      <c r="AD215" s="132">
        <v>1788</v>
      </c>
      <c r="AE215" s="132">
        <v>1893</v>
      </c>
      <c r="AF215" s="132">
        <v>2013</v>
      </c>
      <c r="AG215" s="132">
        <v>2135</v>
      </c>
      <c r="AH215" s="132">
        <v>2261</v>
      </c>
      <c r="AI215" s="132">
        <v>2397</v>
      </c>
      <c r="AJ215" s="132">
        <v>2545</v>
      </c>
      <c r="AK215" s="132">
        <v>2707</v>
      </c>
      <c r="AL215" s="132">
        <v>2880</v>
      </c>
      <c r="AM215" s="132">
        <v>3064</v>
      </c>
      <c r="AN215" s="132">
        <v>3260</v>
      </c>
      <c r="AO215" s="132">
        <v>3472</v>
      </c>
      <c r="AP215" s="132">
        <v>3706</v>
      </c>
      <c r="AQ215" s="132">
        <v>3974</v>
      </c>
      <c r="AR215" s="132">
        <v>4268</v>
      </c>
      <c r="AS215" s="132">
        <v>4574</v>
      </c>
      <c r="AT215" s="132">
        <v>4881</v>
      </c>
      <c r="AU215" s="132">
        <v>5175</v>
      </c>
      <c r="AV215" s="132">
        <v>5457</v>
      </c>
      <c r="AW215" s="132">
        <v>5739</v>
      </c>
      <c r="AX215" s="132">
        <v>6014</v>
      </c>
      <c r="AY215" s="132">
        <v>6280</v>
      </c>
      <c r="AZ215" s="132">
        <v>6513</v>
      </c>
      <c r="BA215" s="132">
        <v>6658</v>
      </c>
      <c r="BB215" s="132">
        <v>6749</v>
      </c>
      <c r="BC215" s="132">
        <v>6847</v>
      </c>
      <c r="BD215" s="132">
        <v>7008</v>
      </c>
      <c r="BE215" s="132">
        <v>7283</v>
      </c>
      <c r="BF215" s="132">
        <v>7697</v>
      </c>
      <c r="BG215" s="132">
        <v>8206</v>
      </c>
      <c r="BH215" s="132">
        <v>8769</v>
      </c>
      <c r="BI215" s="132">
        <v>9347</v>
      </c>
      <c r="BJ215" s="132">
        <v>9966</v>
      </c>
      <c r="BK215" s="132">
        <v>10509</v>
      </c>
      <c r="BL215" s="132">
        <v>11002</v>
      </c>
      <c r="BM215" s="132">
        <v>11536</v>
      </c>
      <c r="BN215" s="132">
        <v>12203</v>
      </c>
      <c r="BO215" s="132">
        <v>13091</v>
      </c>
      <c r="BP215" s="132">
        <v>14277</v>
      </c>
      <c r="BQ215" s="132">
        <v>15697</v>
      </c>
      <c r="BR215" s="132">
        <v>17225</v>
      </c>
      <c r="BS215" s="132">
        <v>18739</v>
      </c>
      <c r="BT215" s="132">
        <v>20118</v>
      </c>
      <c r="BU215" s="132">
        <v>21361</v>
      </c>
      <c r="BV215" s="132">
        <v>22547</v>
      </c>
      <c r="BW215" s="132">
        <v>23685</v>
      </c>
      <c r="BX215" s="132">
        <v>24783</v>
      </c>
      <c r="BY215" s="132">
        <v>25846</v>
      </c>
      <c r="BZ215" s="132">
        <v>26894</v>
      </c>
      <c r="CA215" s="132">
        <v>27921</v>
      </c>
      <c r="CB215" s="132">
        <v>28903</v>
      </c>
      <c r="CC215" s="132">
        <v>29811</v>
      </c>
      <c r="CD215" s="132">
        <v>30621</v>
      </c>
      <c r="CE215" s="132">
        <v>31191</v>
      </c>
      <c r="CF215" s="132">
        <v>31543</v>
      </c>
      <c r="CG215" s="132">
        <v>31893</v>
      </c>
      <c r="CH215" s="132">
        <v>32454</v>
      </c>
      <c r="CI215" s="132">
        <v>33429</v>
      </c>
      <c r="CJ215" s="132">
        <v>34923</v>
      </c>
      <c r="CK215" s="132">
        <v>36789</v>
      </c>
      <c r="CL215" s="132">
        <v>38850</v>
      </c>
      <c r="CM215" s="132">
        <v>40938</v>
      </c>
      <c r="CN215" s="132">
        <v>42888</v>
      </c>
      <c r="CO215" s="132">
        <v>44467</v>
      </c>
      <c r="CP215" s="132">
        <v>45789</v>
      </c>
      <c r="CQ215" s="132">
        <v>47208</v>
      </c>
      <c r="CR215" s="132">
        <v>49066</v>
      </c>
      <c r="CS215" s="132">
        <v>51696</v>
      </c>
      <c r="CT215" s="132">
        <v>55377</v>
      </c>
      <c r="CU215" s="132">
        <v>59864</v>
      </c>
      <c r="CV215" s="132">
        <v>64698</v>
      </c>
      <c r="CW215" s="132">
        <v>69439</v>
      </c>
      <c r="CX215" s="132">
        <v>73656</v>
      </c>
      <c r="CY215" s="132">
        <v>77244</v>
      </c>
      <c r="CZ215" s="132">
        <v>80500</v>
      </c>
      <c r="DA215" s="132">
        <v>83600</v>
      </c>
      <c r="DB215" s="132">
        <v>86715</v>
      </c>
      <c r="DC215" s="132">
        <v>90010</v>
      </c>
      <c r="DD215" s="132">
        <v>93391</v>
      </c>
      <c r="DE215" s="132">
        <v>96742</v>
      </c>
      <c r="DF215" s="132">
        <v>100204</v>
      </c>
      <c r="DG215" s="132">
        <v>103910</v>
      </c>
      <c r="DH215" s="132">
        <v>107992</v>
      </c>
      <c r="DI215" s="132">
        <v>112308</v>
      </c>
      <c r="DJ215" s="132">
        <v>116766</v>
      </c>
      <c r="DK215" s="132">
        <v>121553</v>
      </c>
      <c r="DL215" s="132">
        <v>126858</v>
      </c>
      <c r="DM215" s="132">
        <v>132857</v>
      </c>
      <c r="DN215" s="132">
        <v>140258</v>
      </c>
      <c r="DO215" s="132">
        <v>148902</v>
      </c>
      <c r="DP215" s="132">
        <v>157699</v>
      </c>
      <c r="DQ215" s="132">
        <v>165588</v>
      </c>
      <c r="DR215" s="132">
        <v>171539</v>
      </c>
      <c r="DS215" s="132">
        <v>175155</v>
      </c>
      <c r="DT215" s="132">
        <v>177177</v>
      </c>
      <c r="DU215" s="132">
        <v>178278</v>
      </c>
      <c r="DV215" s="132">
        <v>179114</v>
      </c>
      <c r="DW215" s="132">
        <v>180323</v>
      </c>
      <c r="DX215" s="132">
        <v>181733</v>
      </c>
      <c r="DY215" s="132">
        <v>182924</v>
      </c>
      <c r="DZ215" s="132">
        <v>184142</v>
      </c>
      <c r="EA215" s="132">
        <v>185632</v>
      </c>
      <c r="EB215" s="132">
        <v>187625</v>
      </c>
      <c r="EC215" s="132">
        <v>190247</v>
      </c>
      <c r="ED215" s="132">
        <v>193324</v>
      </c>
      <c r="EE215" s="132">
        <v>196650</v>
      </c>
      <c r="EF215" s="132">
        <v>200026</v>
      </c>
      <c r="EG215" s="132">
        <v>203251</v>
      </c>
      <c r="EH215" s="132">
        <v>206402</v>
      </c>
      <c r="EI215" s="132">
        <v>209606</v>
      </c>
      <c r="EJ215" s="132">
        <v>212758</v>
      </c>
      <c r="EK215" s="132">
        <v>215756</v>
      </c>
      <c r="EL215" s="132">
        <v>218499</v>
      </c>
      <c r="EM215" s="132">
        <v>221171</v>
      </c>
      <c r="EN215" s="132">
        <v>223842</v>
      </c>
      <c r="EO215" s="132">
        <v>226245</v>
      </c>
      <c r="EP215" s="132">
        <v>228124</v>
      </c>
      <c r="EQ215" s="132">
        <v>229227</v>
      </c>
      <c r="ER215" s="132">
        <v>229743</v>
      </c>
      <c r="ES215" s="132">
        <v>229857</v>
      </c>
      <c r="ET215" s="132">
        <v>229319</v>
      </c>
      <c r="EU215" s="132">
        <v>227888</v>
      </c>
      <c r="EV215" s="132">
        <v>225330</v>
      </c>
    </row>
    <row r="216" spans="1:152" ht="18" customHeight="1" x14ac:dyDescent="0.2">
      <c r="A216" s="133" t="s">
        <v>51</v>
      </c>
      <c r="B216" s="134">
        <v>424</v>
      </c>
      <c r="C216" s="134">
        <v>361</v>
      </c>
      <c r="D216" s="134">
        <v>311</v>
      </c>
      <c r="E216" s="134">
        <v>273</v>
      </c>
      <c r="F216" s="134">
        <v>243</v>
      </c>
      <c r="G216" s="134">
        <v>219</v>
      </c>
      <c r="H216" s="134">
        <v>201</v>
      </c>
      <c r="I216" s="134">
        <v>192</v>
      </c>
      <c r="J216" s="134">
        <v>187</v>
      </c>
      <c r="K216" s="134">
        <v>186</v>
      </c>
      <c r="L216" s="134">
        <v>185</v>
      </c>
      <c r="M216" s="134">
        <v>185</v>
      </c>
      <c r="N216" s="134">
        <v>189</v>
      </c>
      <c r="O216" s="134">
        <v>193</v>
      </c>
      <c r="P216" s="134">
        <v>198</v>
      </c>
      <c r="Q216" s="134">
        <v>203</v>
      </c>
      <c r="R216" s="134">
        <v>208</v>
      </c>
      <c r="S216" s="134">
        <v>213</v>
      </c>
      <c r="T216" s="134">
        <v>218</v>
      </c>
      <c r="U216" s="134">
        <v>222</v>
      </c>
      <c r="V216" s="134">
        <v>228</v>
      </c>
      <c r="W216" s="134">
        <v>233</v>
      </c>
      <c r="X216" s="134">
        <v>236</v>
      </c>
      <c r="Y216" s="134">
        <v>239</v>
      </c>
      <c r="Z216" s="134">
        <v>247</v>
      </c>
      <c r="AA216" s="134">
        <v>266</v>
      </c>
      <c r="AB216" s="134">
        <v>296</v>
      </c>
      <c r="AC216" s="134">
        <v>336</v>
      </c>
      <c r="AD216" s="134">
        <v>381</v>
      </c>
      <c r="AE216" s="134">
        <v>429</v>
      </c>
      <c r="AF216" s="134">
        <v>476</v>
      </c>
      <c r="AG216" s="134">
        <v>519</v>
      </c>
      <c r="AH216" s="134">
        <v>561</v>
      </c>
      <c r="AI216" s="134">
        <v>604</v>
      </c>
      <c r="AJ216" s="134">
        <v>651</v>
      </c>
      <c r="AK216" s="134">
        <v>704</v>
      </c>
      <c r="AL216" s="134">
        <v>762</v>
      </c>
      <c r="AM216" s="134">
        <v>824</v>
      </c>
      <c r="AN216" s="134">
        <v>891</v>
      </c>
      <c r="AO216" s="134">
        <v>962</v>
      </c>
      <c r="AP216" s="134">
        <v>1036</v>
      </c>
      <c r="AQ216" s="134">
        <v>1113</v>
      </c>
      <c r="AR216" s="134">
        <v>1197</v>
      </c>
      <c r="AS216" s="134">
        <v>1284</v>
      </c>
      <c r="AT216" s="134">
        <v>1372</v>
      </c>
      <c r="AU216" s="134">
        <v>1462</v>
      </c>
      <c r="AV216" s="134">
        <v>1554</v>
      </c>
      <c r="AW216" s="134">
        <v>1644</v>
      </c>
      <c r="AX216" s="134">
        <v>1738</v>
      </c>
      <c r="AY216" s="134">
        <v>1837</v>
      </c>
      <c r="AZ216" s="134">
        <v>1934</v>
      </c>
      <c r="BA216" s="134">
        <v>2038</v>
      </c>
      <c r="BB216" s="134">
        <v>2164</v>
      </c>
      <c r="BC216" s="134">
        <v>2282</v>
      </c>
      <c r="BD216" s="134">
        <v>2368</v>
      </c>
      <c r="BE216" s="134">
        <v>2397</v>
      </c>
      <c r="BF216" s="134">
        <v>2340</v>
      </c>
      <c r="BG216" s="134">
        <v>2217</v>
      </c>
      <c r="BH216" s="134">
        <v>2076</v>
      </c>
      <c r="BI216" s="134">
        <v>1962</v>
      </c>
      <c r="BJ216" s="134">
        <v>1933</v>
      </c>
      <c r="BK216" s="134">
        <v>1984</v>
      </c>
      <c r="BL216" s="134">
        <v>2082</v>
      </c>
      <c r="BM216" s="134">
        <v>2213</v>
      </c>
      <c r="BN216" s="134">
        <v>2360</v>
      </c>
      <c r="BO216" s="134">
        <v>2506</v>
      </c>
      <c r="BP216" s="134">
        <v>2641</v>
      </c>
      <c r="BQ216" s="134">
        <v>2775</v>
      </c>
      <c r="BR216" s="134">
        <v>2925</v>
      </c>
      <c r="BS216" s="134">
        <v>3107</v>
      </c>
      <c r="BT216" s="134">
        <v>3340</v>
      </c>
      <c r="BU216" s="134">
        <v>3636</v>
      </c>
      <c r="BV216" s="134">
        <v>3985</v>
      </c>
      <c r="BW216" s="134">
        <v>4362</v>
      </c>
      <c r="BX216" s="134">
        <v>4743</v>
      </c>
      <c r="BY216" s="134">
        <v>5107</v>
      </c>
      <c r="BZ216" s="134">
        <v>5454</v>
      </c>
      <c r="CA216" s="134">
        <v>5801</v>
      </c>
      <c r="CB216" s="134">
        <v>6143</v>
      </c>
      <c r="CC216" s="134">
        <v>6479</v>
      </c>
      <c r="CD216" s="134">
        <v>6804</v>
      </c>
      <c r="CE216" s="134">
        <v>7124</v>
      </c>
      <c r="CF216" s="134">
        <v>7442</v>
      </c>
      <c r="CG216" s="134">
        <v>7749</v>
      </c>
      <c r="CH216" s="134">
        <v>8040</v>
      </c>
      <c r="CI216" s="134">
        <v>8309</v>
      </c>
      <c r="CJ216" s="134">
        <v>8526</v>
      </c>
      <c r="CK216" s="134">
        <v>8697</v>
      </c>
      <c r="CL216" s="134">
        <v>8866</v>
      </c>
      <c r="CM216" s="134">
        <v>9079</v>
      </c>
      <c r="CN216" s="134">
        <v>9381</v>
      </c>
      <c r="CO216" s="134">
        <v>9788</v>
      </c>
      <c r="CP216" s="134">
        <v>10266</v>
      </c>
      <c r="CQ216" s="134">
        <v>10790</v>
      </c>
      <c r="CR216" s="134">
        <v>11330</v>
      </c>
      <c r="CS216" s="134">
        <v>11860</v>
      </c>
      <c r="CT216" s="134">
        <v>12327</v>
      </c>
      <c r="CU216" s="134">
        <v>12750</v>
      </c>
      <c r="CV216" s="134">
        <v>13208</v>
      </c>
      <c r="CW216" s="134">
        <v>13774</v>
      </c>
      <c r="CX216" s="134">
        <v>14524</v>
      </c>
      <c r="CY216" s="134">
        <v>15511</v>
      </c>
      <c r="CZ216" s="134">
        <v>16681</v>
      </c>
      <c r="DA216" s="134">
        <v>17941</v>
      </c>
      <c r="DB216" s="134">
        <v>19206</v>
      </c>
      <c r="DC216" s="134">
        <v>20389</v>
      </c>
      <c r="DD216" s="134">
        <v>21476</v>
      </c>
      <c r="DE216" s="134">
        <v>22528</v>
      </c>
      <c r="DF216" s="134">
        <v>23562</v>
      </c>
      <c r="DG216" s="134">
        <v>24603</v>
      </c>
      <c r="DH216" s="134">
        <v>25666</v>
      </c>
      <c r="DI216" s="134">
        <v>26724</v>
      </c>
      <c r="DJ216" s="134">
        <v>27766</v>
      </c>
      <c r="DK216" s="134">
        <v>28830</v>
      </c>
      <c r="DL216" s="134">
        <v>29959</v>
      </c>
      <c r="DM216" s="134">
        <v>31191</v>
      </c>
      <c r="DN216" s="134">
        <v>32486</v>
      </c>
      <c r="DO216" s="134">
        <v>33820</v>
      </c>
      <c r="DP216" s="134">
        <v>35242</v>
      </c>
      <c r="DQ216" s="134">
        <v>36800</v>
      </c>
      <c r="DR216" s="134">
        <v>38547</v>
      </c>
      <c r="DS216" s="134">
        <v>40642</v>
      </c>
      <c r="DT216" s="134">
        <v>43042</v>
      </c>
      <c r="DU216" s="134">
        <v>45500</v>
      </c>
      <c r="DV216" s="134">
        <v>47770</v>
      </c>
      <c r="DW216" s="134">
        <v>49620</v>
      </c>
      <c r="DX216" s="134">
        <v>50986</v>
      </c>
      <c r="DY216" s="134">
        <v>52035</v>
      </c>
      <c r="DZ216" s="134">
        <v>52877</v>
      </c>
      <c r="EA216" s="134">
        <v>53619</v>
      </c>
      <c r="EB216" s="134">
        <v>54366</v>
      </c>
      <c r="EC216" s="134">
        <v>55062</v>
      </c>
      <c r="ED216" s="134">
        <v>55642</v>
      </c>
      <c r="EE216" s="134">
        <v>56187</v>
      </c>
      <c r="EF216" s="134">
        <v>56778</v>
      </c>
      <c r="EG216" s="134">
        <v>57494</v>
      </c>
      <c r="EH216" s="134">
        <v>58354</v>
      </c>
      <c r="EI216" s="134">
        <v>59303</v>
      </c>
      <c r="EJ216" s="134">
        <v>60305</v>
      </c>
      <c r="EK216" s="134">
        <v>61326</v>
      </c>
      <c r="EL216" s="134">
        <v>62332</v>
      </c>
      <c r="EM216" s="134">
        <v>63346</v>
      </c>
      <c r="EN216" s="134">
        <v>64389</v>
      </c>
      <c r="EO216" s="134">
        <v>65426</v>
      </c>
      <c r="EP216" s="134">
        <v>66423</v>
      </c>
      <c r="EQ216" s="134">
        <v>67349</v>
      </c>
      <c r="ER216" s="134">
        <v>68225</v>
      </c>
      <c r="ES216" s="134">
        <v>69076</v>
      </c>
      <c r="ET216" s="134">
        <v>69869</v>
      </c>
      <c r="EU216" s="134">
        <v>70571</v>
      </c>
      <c r="EV216" s="134">
        <v>71152</v>
      </c>
    </row>
    <row r="217" spans="1:152" ht="14.1" customHeight="1" x14ac:dyDescent="0.2">
      <c r="A217" s="38" t="s">
        <v>238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239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/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MEXICO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42.671476128670577</v>
      </c>
      <c r="C10" s="296">
        <v>43.469865097069984</v>
      </c>
      <c r="D10" s="296">
        <v>44.268309618360306</v>
      </c>
      <c r="E10" s="296">
        <v>45.066751305301537</v>
      </c>
      <c r="F10" s="296">
        <v>45.86523933069217</v>
      </c>
      <c r="G10" s="296">
        <v>46.663732576603905</v>
      </c>
      <c r="H10" s="296">
        <v>47.462259077895638</v>
      </c>
      <c r="I10" s="296">
        <v>48.260821178530342</v>
      </c>
      <c r="J10" s="296">
        <v>49.059388281968957</v>
      </c>
      <c r="K10" s="296">
        <v>49.857989633912403</v>
      </c>
      <c r="L10" s="296">
        <v>50.659527227248724</v>
      </c>
      <c r="M10" s="296">
        <v>51.505585292265096</v>
      </c>
      <c r="N10" s="296">
        <v>52.351661587832211</v>
      </c>
      <c r="O10" s="296">
        <v>53.197741366019258</v>
      </c>
      <c r="P10" s="296">
        <v>54.043865415822566</v>
      </c>
      <c r="Q10" s="296">
        <v>54.889973884450839</v>
      </c>
      <c r="R10" s="296">
        <v>55.736086424252171</v>
      </c>
      <c r="S10" s="296">
        <v>56.58220960361443</v>
      </c>
      <c r="T10" s="296">
        <v>57.428349745661137</v>
      </c>
      <c r="U10" s="296">
        <v>58.274512086510313</v>
      </c>
      <c r="V10" s="296">
        <v>59.063112253560526</v>
      </c>
      <c r="W10" s="296">
        <v>59.773231826274376</v>
      </c>
      <c r="X10" s="296">
        <v>60.483354041442837</v>
      </c>
      <c r="Y10" s="296">
        <v>61.193511257281344</v>
      </c>
      <c r="Z10" s="296">
        <v>61.903704059255091</v>
      </c>
      <c r="AA10" s="296">
        <v>62.613980085195678</v>
      </c>
      <c r="AB10" s="296">
        <v>63.324327108690383</v>
      </c>
      <c r="AC10" s="296">
        <v>64.034728322464815</v>
      </c>
      <c r="AD10" s="296">
        <v>64.745163087222153</v>
      </c>
      <c r="AE10" s="296">
        <v>65.455614861976684</v>
      </c>
      <c r="AF10" s="296">
        <v>66.149442723325564</v>
      </c>
      <c r="AG10" s="296">
        <v>66.630280582118758</v>
      </c>
      <c r="AH10" s="296">
        <v>67.111122187300538</v>
      </c>
      <c r="AI10" s="296">
        <v>67.591937390534994</v>
      </c>
      <c r="AJ10" s="296">
        <v>68.072723473696797</v>
      </c>
      <c r="AK10" s="296">
        <v>68.553466671533528</v>
      </c>
      <c r="AL10" s="296">
        <v>69.03416258068026</v>
      </c>
      <c r="AM10" s="296">
        <v>69.514836471078326</v>
      </c>
      <c r="AN10" s="296">
        <v>69.995472032958645</v>
      </c>
      <c r="AO10" s="296">
        <v>70.47608641735367</v>
      </c>
      <c r="AP10" s="296">
        <v>70.927643699823889</v>
      </c>
      <c r="AQ10" s="296">
        <v>71.31156779501822</v>
      </c>
      <c r="AR10" s="296">
        <v>71.695470483920502</v>
      </c>
      <c r="AS10" s="296">
        <v>72.079363916283725</v>
      </c>
      <c r="AT10" s="296">
        <v>72.463243929915393</v>
      </c>
      <c r="AU10" s="296">
        <v>72.847112553527822</v>
      </c>
      <c r="AV10" s="296">
        <v>73.230965797092608</v>
      </c>
      <c r="AW10" s="296">
        <v>73.614793486788358</v>
      </c>
      <c r="AX10" s="296">
        <v>73.998633480789962</v>
      </c>
      <c r="AY10" s="296">
        <v>74.382468294904427</v>
      </c>
      <c r="AZ10" s="296">
        <v>74.689039872421816</v>
      </c>
      <c r="BA10" s="296">
        <v>74.86863934612002</v>
      </c>
      <c r="BB10" s="296">
        <v>75.048254644954966</v>
      </c>
      <c r="BC10" s="296">
        <v>75.227870100952103</v>
      </c>
      <c r="BD10" s="296">
        <v>75.407457234867763</v>
      </c>
      <c r="BE10" s="296">
        <v>75.586985915302549</v>
      </c>
      <c r="BF10" s="296">
        <v>75.766447116132781</v>
      </c>
      <c r="BG10" s="296">
        <v>75.945874015177097</v>
      </c>
      <c r="BH10" s="296">
        <v>76.125280043797133</v>
      </c>
      <c r="BI10" s="296">
        <v>76.304704272461734</v>
      </c>
      <c r="BJ10" s="296">
        <v>76.483899121501437</v>
      </c>
      <c r="BK10" s="296">
        <v>76.657819317603142</v>
      </c>
      <c r="BL10" s="296">
        <v>76.830750188159641</v>
      </c>
      <c r="BM10" s="266">
        <v>77.002681539194782</v>
      </c>
      <c r="BN10" s="266">
        <v>77.173619017786393</v>
      </c>
      <c r="BO10" s="266">
        <v>77.343535089851457</v>
      </c>
      <c r="BP10" s="266">
        <v>77.512441900661017</v>
      </c>
      <c r="BQ10" s="266">
        <v>77.680322140652706</v>
      </c>
      <c r="BR10" s="266">
        <v>77.847182172529656</v>
      </c>
      <c r="BS10" s="266">
        <v>78.013015627984032</v>
      </c>
      <c r="BT10" s="266">
        <v>78.177817110687172</v>
      </c>
      <c r="BU10" s="266">
        <v>78.341585423720801</v>
      </c>
      <c r="BV10" s="266">
        <v>78.50431729796567</v>
      </c>
      <c r="BW10" s="266">
        <v>78.66600254545844</v>
      </c>
      <c r="BX10" s="266">
        <v>78.826639545039626</v>
      </c>
      <c r="BY10" s="266">
        <v>78.986230185281485</v>
      </c>
      <c r="BZ10" s="266">
        <v>79.144763997334906</v>
      </c>
      <c r="CA10" s="266">
        <v>79.302241707019078</v>
      </c>
      <c r="CB10" s="266">
        <v>79.458660795130157</v>
      </c>
      <c r="CC10" s="266">
        <v>79.614019409351528</v>
      </c>
      <c r="CD10" s="266">
        <v>79.768321651574055</v>
      </c>
      <c r="CE10" s="266">
        <v>79.921562430203622</v>
      </c>
      <c r="CF10" s="266">
        <v>80.07373893955247</v>
      </c>
      <c r="CG10" s="266">
        <v>80.224854003767192</v>
      </c>
      <c r="CH10" s="266">
        <v>80.374895023002395</v>
      </c>
      <c r="CI10" s="266">
        <v>80.52386531965054</v>
      </c>
      <c r="CJ10" s="266">
        <v>80.671768629011439</v>
      </c>
      <c r="CK10" s="266">
        <v>80.818597783092741</v>
      </c>
      <c r="CL10" s="266">
        <v>80.964362427968723</v>
      </c>
      <c r="CM10" s="266">
        <v>81.109055580440895</v>
      </c>
      <c r="CN10" s="266">
        <v>81.252680382900195</v>
      </c>
      <c r="CO10" s="266">
        <v>81.395235863983331</v>
      </c>
      <c r="CP10" s="266">
        <v>81.536726906246841</v>
      </c>
      <c r="CQ10" s="266">
        <v>81.677146429680676</v>
      </c>
      <c r="CR10" s="266">
        <v>81.816499549230414</v>
      </c>
      <c r="CS10" s="266">
        <v>81.954786780194965</v>
      </c>
      <c r="CT10" s="266">
        <v>82.092011117917224</v>
      </c>
      <c r="CU10" s="266">
        <v>82.22817117482694</v>
      </c>
      <c r="CV10" s="266">
        <v>82.363273779055305</v>
      </c>
      <c r="CW10" s="266">
        <v>82.497315649756317</v>
      </c>
      <c r="CX10" s="266">
        <v>82.630296073695845</v>
      </c>
      <c r="CY10" s="266">
        <v>82.762225535048657</v>
      </c>
      <c r="CZ10" s="266">
        <v>82.893096503383248</v>
      </c>
      <c r="DA10" s="266">
        <v>83.022918206011568</v>
      </c>
      <c r="DB10" s="266">
        <v>83.151691908280867</v>
      </c>
      <c r="DC10" s="266">
        <v>83.279418678491339</v>
      </c>
      <c r="DD10" s="266">
        <v>83.406100645875341</v>
      </c>
      <c r="DE10" s="266">
        <v>83.531736819987017</v>
      </c>
      <c r="DF10" s="266">
        <v>83.656339566414488</v>
      </c>
      <c r="DG10" s="266">
        <v>83.779901439778953</v>
      </c>
      <c r="DH10" s="266">
        <v>83.902433251891722</v>
      </c>
      <c r="DI10" s="266">
        <v>84.023939735046113</v>
      </c>
      <c r="DJ10" s="266">
        <v>84.144417524662458</v>
      </c>
      <c r="DK10" s="266">
        <v>84.263874678046093</v>
      </c>
      <c r="DL10" s="266">
        <v>84.382308329847902</v>
      </c>
      <c r="DM10" s="266">
        <v>84.499727842919953</v>
      </c>
      <c r="DN10" s="266">
        <v>84.616136106978118</v>
      </c>
      <c r="DO10" s="266">
        <v>84.731535119763748</v>
      </c>
      <c r="DP10" s="266">
        <v>84.845930749590366</v>
      </c>
      <c r="DQ10" s="266">
        <v>84.959324245740035</v>
      </c>
      <c r="DR10" s="266">
        <v>85.071724549563825</v>
      </c>
      <c r="DS10" s="266">
        <v>85.183131898194503</v>
      </c>
      <c r="DT10" s="266">
        <v>85.293553727187032</v>
      </c>
      <c r="DU10" s="266">
        <v>85.402993744516991</v>
      </c>
      <c r="DV10" s="266">
        <v>85.511452929810417</v>
      </c>
      <c r="DW10" s="266">
        <v>85.618938444171164</v>
      </c>
      <c r="DX10" s="266">
        <v>85.725458103582923</v>
      </c>
      <c r="DY10" s="266">
        <v>85.831005373577966</v>
      </c>
      <c r="DZ10" s="266">
        <v>85.935597739581013</v>
      </c>
      <c r="EA10" s="266">
        <v>86.039234016009431</v>
      </c>
      <c r="EB10" s="266">
        <v>86.141915365954929</v>
      </c>
      <c r="EC10" s="266">
        <v>86.243651226652574</v>
      </c>
      <c r="ED10" s="266">
        <v>86.344445106807029</v>
      </c>
      <c r="EE10" s="266">
        <v>86.4443020479263</v>
      </c>
      <c r="EF10" s="266">
        <v>86.543227620658186</v>
      </c>
      <c r="EG10" s="266">
        <v>86.641226063097662</v>
      </c>
      <c r="EH10" s="266">
        <v>86.738302848429612</v>
      </c>
      <c r="EI10" s="266">
        <v>86.834467628878031</v>
      </c>
      <c r="EJ10" s="266">
        <v>86.9297195899033</v>
      </c>
      <c r="EK10" s="266">
        <v>87.024069742941052</v>
      </c>
      <c r="EL10" s="266">
        <v>87.117517282436296</v>
      </c>
      <c r="EM10" s="266">
        <v>87.210073352463482</v>
      </c>
      <c r="EN10" s="266">
        <v>87.301739207383193</v>
      </c>
      <c r="EO10" s="266">
        <v>87.392525186205077</v>
      </c>
      <c r="EP10" s="266">
        <v>87.482433118336473</v>
      </c>
      <c r="EQ10" s="266">
        <v>87.571469980400138</v>
      </c>
      <c r="ER10" s="266">
        <v>87.659640687403666</v>
      </c>
      <c r="ES10" s="266">
        <v>87.746949649381662</v>
      </c>
      <c r="ET10" s="266">
        <v>87.833405778352642</v>
      </c>
      <c r="EU10" s="266">
        <v>87.919014576769754</v>
      </c>
      <c r="EV10" s="266">
        <v>88.003778702619911</v>
      </c>
    </row>
    <row r="11" spans="1:152" x14ac:dyDescent="0.2">
      <c r="A11" s="161" t="s">
        <v>157</v>
      </c>
      <c r="B11" s="147">
        <v>40.988718395776367</v>
      </c>
      <c r="C11" s="147">
        <v>41.823394216474455</v>
      </c>
      <c r="D11" s="147">
        <v>42.658093480350928</v>
      </c>
      <c r="E11" s="147">
        <v>43.492749641137898</v>
      </c>
      <c r="F11" s="147">
        <v>44.327444078032499</v>
      </c>
      <c r="G11" s="147">
        <v>45.162101625014927</v>
      </c>
      <c r="H11" s="147">
        <v>45.996769716025049</v>
      </c>
      <c r="I11" s="147">
        <v>46.831467167822325</v>
      </c>
      <c r="J11" s="147">
        <v>47.666131434482395</v>
      </c>
      <c r="K11" s="147">
        <v>48.500815257198845</v>
      </c>
      <c r="L11" s="147">
        <v>49.338180429991844</v>
      </c>
      <c r="M11" s="147">
        <v>50.216471853716847</v>
      </c>
      <c r="N11" s="147">
        <v>51.094786392192958</v>
      </c>
      <c r="O11" s="147">
        <v>51.973068175684389</v>
      </c>
      <c r="P11" s="147">
        <v>52.85139921861709</v>
      </c>
      <c r="Q11" s="147">
        <v>53.729697132521736</v>
      </c>
      <c r="R11" s="147">
        <v>54.607994041513265</v>
      </c>
      <c r="S11" s="147">
        <v>55.48630060176216</v>
      </c>
      <c r="T11" s="147">
        <v>56.364599681973758</v>
      </c>
      <c r="U11" s="147">
        <v>57.242904283160577</v>
      </c>
      <c r="V11" s="147">
        <v>58.05261533652093</v>
      </c>
      <c r="W11" s="147">
        <v>58.768840722799908</v>
      </c>
      <c r="X11" s="147">
        <v>59.485074775721984</v>
      </c>
      <c r="Y11" s="147">
        <v>60.201322310949521</v>
      </c>
      <c r="Z11" s="147">
        <v>60.917541048142496</v>
      </c>
      <c r="AA11" s="147">
        <v>61.633774488966232</v>
      </c>
      <c r="AB11" s="147">
        <v>62.350003895420272</v>
      </c>
      <c r="AC11" s="147">
        <v>63.066246537305837</v>
      </c>
      <c r="AD11" s="147">
        <v>63.782478067561875</v>
      </c>
      <c r="AE11" s="147">
        <v>64.498717188751613</v>
      </c>
      <c r="AF11" s="147">
        <v>65.200150006303332</v>
      </c>
      <c r="AG11" s="147">
        <v>65.711956072173933</v>
      </c>
      <c r="AH11" s="147">
        <v>66.22376046404645</v>
      </c>
      <c r="AI11" s="147">
        <v>66.735568787859165</v>
      </c>
      <c r="AJ11" s="147">
        <v>67.247369724929584</v>
      </c>
      <c r="AK11" s="147">
        <v>67.759175551014593</v>
      </c>
      <c r="AL11" s="147">
        <v>68.270975930942797</v>
      </c>
      <c r="AM11" s="147">
        <v>68.78279106130195</v>
      </c>
      <c r="AN11" s="147">
        <v>69.294583582335463</v>
      </c>
      <c r="AO11" s="147">
        <v>69.806384417620293</v>
      </c>
      <c r="AP11" s="147">
        <v>70.285238145614741</v>
      </c>
      <c r="AQ11" s="147">
        <v>70.687352635876167</v>
      </c>
      <c r="AR11" s="147">
        <v>71.089467803240282</v>
      </c>
      <c r="AS11" s="147">
        <v>71.491582216127824</v>
      </c>
      <c r="AT11" s="147">
        <v>71.893688058927239</v>
      </c>
      <c r="AU11" s="147">
        <v>72.295798747103547</v>
      </c>
      <c r="AV11" s="147">
        <v>72.697924461978175</v>
      </c>
      <c r="AW11" s="147">
        <v>73.100026686185331</v>
      </c>
      <c r="AX11" s="147">
        <v>73.502148654146112</v>
      </c>
      <c r="AY11" s="147">
        <v>73.904256054679792</v>
      </c>
      <c r="AZ11" s="147">
        <v>74.226905226723801</v>
      </c>
      <c r="BA11" s="147">
        <v>74.418977404644565</v>
      </c>
      <c r="BB11" s="147">
        <v>74.611035847559961</v>
      </c>
      <c r="BC11" s="147">
        <v>74.803099963496649</v>
      </c>
      <c r="BD11" s="147">
        <v>74.995169711430378</v>
      </c>
      <c r="BE11" s="147">
        <v>75.187239182791387</v>
      </c>
      <c r="BF11" s="147">
        <v>75.379304337525383</v>
      </c>
      <c r="BG11" s="147">
        <v>75.57137070216028</v>
      </c>
      <c r="BH11" s="147">
        <v>75.763432594347591</v>
      </c>
      <c r="BI11" s="147">
        <v>75.955500684993055</v>
      </c>
      <c r="BJ11" s="147">
        <v>76.147273036513155</v>
      </c>
      <c r="BK11" s="147">
        <v>76.332916525656159</v>
      </c>
      <c r="BL11" s="147">
        <v>76.517401643357061</v>
      </c>
      <c r="BM11" s="147">
        <v>76.700714660467256</v>
      </c>
      <c r="BN11" s="147">
        <v>76.882883067213982</v>
      </c>
      <c r="BO11" s="147">
        <v>77.0638637271786</v>
      </c>
      <c r="BP11" s="147">
        <v>77.243675709111315</v>
      </c>
      <c r="BQ11" s="147">
        <v>77.42229789183142</v>
      </c>
      <c r="BR11" s="147">
        <v>77.599745268738218</v>
      </c>
      <c r="BS11" s="147">
        <v>77.775990213932104</v>
      </c>
      <c r="BT11" s="147">
        <v>77.951039996103717</v>
      </c>
      <c r="BU11" s="147">
        <v>78.124895163187773</v>
      </c>
      <c r="BV11" s="147">
        <v>78.297551625870398</v>
      </c>
      <c r="BW11" s="147">
        <v>78.468991139254669</v>
      </c>
      <c r="BX11" s="147">
        <v>78.639223112917392</v>
      </c>
      <c r="BY11" s="147">
        <v>78.80825132014678</v>
      </c>
      <c r="BZ11" s="147">
        <v>78.976060181197326</v>
      </c>
      <c r="CA11" s="147">
        <v>79.142654584568106</v>
      </c>
      <c r="CB11" s="147">
        <v>79.308026674931014</v>
      </c>
      <c r="CC11" s="147">
        <v>79.472174790567891</v>
      </c>
      <c r="CD11" s="147">
        <v>79.635110366695017</v>
      </c>
      <c r="CE11" s="147">
        <v>79.796815646175403</v>
      </c>
      <c r="CF11" s="147">
        <v>79.957295421225595</v>
      </c>
      <c r="CG11" s="147">
        <v>80.116556742043969</v>
      </c>
      <c r="CH11" s="147">
        <v>80.274587022213481</v>
      </c>
      <c r="CI11" s="147">
        <v>80.431388712230302</v>
      </c>
      <c r="CJ11" s="147">
        <v>80.586967206887223</v>
      </c>
      <c r="CK11" s="147">
        <v>80.74131640182641</v>
      </c>
      <c r="CL11" s="147">
        <v>80.894444296929734</v>
      </c>
      <c r="CM11" s="147">
        <v>81.046346967337996</v>
      </c>
      <c r="CN11" s="147">
        <v>81.197022618362027</v>
      </c>
      <c r="CO11" s="147">
        <v>81.346478695677462</v>
      </c>
      <c r="CP11" s="147">
        <v>81.494709139832779</v>
      </c>
      <c r="CQ11" s="147">
        <v>81.641716730533005</v>
      </c>
      <c r="CR11" s="147">
        <v>81.787506651826604</v>
      </c>
      <c r="CS11" s="147">
        <v>81.932081161921801</v>
      </c>
      <c r="CT11" s="147">
        <v>82.075438015261284</v>
      </c>
      <c r="CU11" s="147">
        <v>82.217582074448387</v>
      </c>
      <c r="CV11" s="147">
        <v>82.35851915432373</v>
      </c>
      <c r="CW11" s="147">
        <v>82.498245536907959</v>
      </c>
      <c r="CX11" s="147">
        <v>82.636762335492335</v>
      </c>
      <c r="CY11" s="147">
        <v>82.774081690207041</v>
      </c>
      <c r="CZ11" s="147">
        <v>82.910196158173179</v>
      </c>
      <c r="DA11" s="147">
        <v>83.0451139592831</v>
      </c>
      <c r="DB11" s="147">
        <v>83.178843607643401</v>
      </c>
      <c r="DC11" s="147">
        <v>83.311386295577762</v>
      </c>
      <c r="DD11" s="147">
        <v>83.442739610752241</v>
      </c>
      <c r="DE11" s="147">
        <v>83.572908609110186</v>
      </c>
      <c r="DF11" s="147">
        <v>83.701903025008662</v>
      </c>
      <c r="DG11" s="147">
        <v>83.829721158944054</v>
      </c>
      <c r="DH11" s="147">
        <v>83.956371520144216</v>
      </c>
      <c r="DI11" s="147">
        <v>84.081861065697581</v>
      </c>
      <c r="DJ11" s="147">
        <v>84.206183838340465</v>
      </c>
      <c r="DK11" s="147">
        <v>84.329357475114449</v>
      </c>
      <c r="DL11" s="147">
        <v>84.451376452057204</v>
      </c>
      <c r="DM11" s="147">
        <v>84.572242061001901</v>
      </c>
      <c r="DN11" s="147">
        <v>84.691977492991299</v>
      </c>
      <c r="DO11" s="147">
        <v>84.810573834037257</v>
      </c>
      <c r="DP11" s="147">
        <v>84.92804344711395</v>
      </c>
      <c r="DQ11" s="147">
        <v>85.044379694506759</v>
      </c>
      <c r="DR11" s="147">
        <v>85.159604685396914</v>
      </c>
      <c r="DS11" s="147">
        <v>85.273711958849404</v>
      </c>
      <c r="DT11" s="147">
        <v>85.386711842602523</v>
      </c>
      <c r="DU11" s="147">
        <v>85.498612345284513</v>
      </c>
      <c r="DV11" s="147">
        <v>85.609410227052379</v>
      </c>
      <c r="DW11" s="147">
        <v>85.719121541429004</v>
      </c>
      <c r="DX11" s="147">
        <v>85.827749405457837</v>
      </c>
      <c r="DY11" s="147">
        <v>85.935292166068635</v>
      </c>
      <c r="DZ11" s="147">
        <v>86.04177190204193</v>
      </c>
      <c r="EA11" s="147">
        <v>86.147182148625461</v>
      </c>
      <c r="EB11" s="147">
        <v>86.251530625670298</v>
      </c>
      <c r="EC11" s="147">
        <v>86.354827617145062</v>
      </c>
      <c r="ED11" s="147">
        <v>86.457079010859673</v>
      </c>
      <c r="EE11" s="147">
        <v>86.558287469635971</v>
      </c>
      <c r="EF11" s="147">
        <v>86.65846405953404</v>
      </c>
      <c r="EG11" s="147">
        <v>86.757610796887803</v>
      </c>
      <c r="EH11" s="147">
        <v>86.855737914471931</v>
      </c>
      <c r="EI11" s="147">
        <v>86.95285405375266</v>
      </c>
      <c r="EJ11" s="147">
        <v>87.048965574554572</v>
      </c>
      <c r="EK11" s="147">
        <v>87.144074334853869</v>
      </c>
      <c r="EL11" s="147">
        <v>87.238191346704625</v>
      </c>
      <c r="EM11" s="147">
        <v>87.331319737566318</v>
      </c>
      <c r="EN11" s="147">
        <v>87.423470489811251</v>
      </c>
      <c r="EO11" s="147">
        <v>87.514646512491595</v>
      </c>
      <c r="EP11" s="147">
        <v>87.604860296395998</v>
      </c>
      <c r="EQ11" s="147">
        <v>87.694115964959224</v>
      </c>
      <c r="ER11" s="147">
        <v>87.7824188128168</v>
      </c>
      <c r="ES11" s="147">
        <v>87.869775860506195</v>
      </c>
      <c r="ET11" s="147">
        <v>87.956201512698669</v>
      </c>
      <c r="EU11" s="147">
        <v>88.041693939103823</v>
      </c>
      <c r="EV11" s="147">
        <v>88.126266594418396</v>
      </c>
    </row>
    <row r="12" spans="1:152" x14ac:dyDescent="0.2">
      <c r="A12" s="162" t="s">
        <v>158</v>
      </c>
      <c r="B12" s="147">
        <v>44.33609396158166</v>
      </c>
      <c r="C12" s="147">
        <v>45.099278829292032</v>
      </c>
      <c r="D12" s="147">
        <v>45.862500661106012</v>
      </c>
      <c r="E12" s="147">
        <v>46.625706146162926</v>
      </c>
      <c r="F12" s="147">
        <v>47.388913215677896</v>
      </c>
      <c r="G12" s="147">
        <v>48.152114483362325</v>
      </c>
      <c r="H12" s="147">
        <v>48.91532216292692</v>
      </c>
      <c r="I12" s="147">
        <v>49.678524492994967</v>
      </c>
      <c r="J12" s="147">
        <v>50.441724355174614</v>
      </c>
      <c r="K12" s="147">
        <v>51.204928828258609</v>
      </c>
      <c r="L12" s="147">
        <v>51.971279558048423</v>
      </c>
      <c r="M12" s="147">
        <v>52.785677121120415</v>
      </c>
      <c r="N12" s="147">
        <v>53.600049786443527</v>
      </c>
      <c r="O12" s="147">
        <v>54.414431648857189</v>
      </c>
      <c r="P12" s="147">
        <v>55.228827152362868</v>
      </c>
      <c r="Q12" s="147">
        <v>56.043204229858233</v>
      </c>
      <c r="R12" s="147">
        <v>56.857587134875686</v>
      </c>
      <c r="S12" s="147">
        <v>57.671974151624781</v>
      </c>
      <c r="T12" s="147">
        <v>58.486370404397562</v>
      </c>
      <c r="U12" s="147">
        <v>59.3007540577442</v>
      </c>
      <c r="V12" s="147">
        <v>60.068485393031644</v>
      </c>
      <c r="W12" s="147">
        <v>60.77265255780739</v>
      </c>
      <c r="X12" s="147">
        <v>61.476818893636199</v>
      </c>
      <c r="Y12" s="147">
        <v>62.180986670806682</v>
      </c>
      <c r="Z12" s="147">
        <v>62.885151352533583</v>
      </c>
      <c r="AA12" s="147">
        <v>63.589322672117099</v>
      </c>
      <c r="AB12" s="147">
        <v>64.29348820309005</v>
      </c>
      <c r="AC12" s="147">
        <v>64.997644515603753</v>
      </c>
      <c r="AD12" s="147">
        <v>65.701815165767982</v>
      </c>
      <c r="AE12" s="147">
        <v>66.405984104743851</v>
      </c>
      <c r="AF12" s="147">
        <v>67.091727985735119</v>
      </c>
      <c r="AG12" s="147">
        <v>67.541283086442888</v>
      </c>
      <c r="AH12" s="147">
        <v>67.990839994294817</v>
      </c>
      <c r="AI12" s="147">
        <v>68.440374939611957</v>
      </c>
      <c r="AJ12" s="147">
        <v>68.889927530455452</v>
      </c>
      <c r="AK12" s="147">
        <v>69.339484731984726</v>
      </c>
      <c r="AL12" s="147">
        <v>69.789035024075531</v>
      </c>
      <c r="AM12" s="147">
        <v>70.238581924064235</v>
      </c>
      <c r="AN12" s="147">
        <v>70.688128919652399</v>
      </c>
      <c r="AO12" s="147">
        <v>71.137678229949287</v>
      </c>
      <c r="AP12" s="147">
        <v>71.562062640317961</v>
      </c>
      <c r="AQ12" s="147">
        <v>71.927847578254671</v>
      </c>
      <c r="AR12" s="147">
        <v>72.293621588799937</v>
      </c>
      <c r="AS12" s="147">
        <v>72.659406276816412</v>
      </c>
      <c r="AT12" s="147">
        <v>73.02519750303037</v>
      </c>
      <c r="AU12" s="147">
        <v>73.390982612121547</v>
      </c>
      <c r="AV12" s="147">
        <v>73.756760060566734</v>
      </c>
      <c r="AW12" s="147">
        <v>74.12254322015788</v>
      </c>
      <c r="AX12" s="147">
        <v>74.488335054641027</v>
      </c>
      <c r="AY12" s="147">
        <v>74.854110591472747</v>
      </c>
      <c r="AZ12" s="147">
        <v>75.144747781539451</v>
      </c>
      <c r="BA12" s="147">
        <v>75.311891919978891</v>
      </c>
      <c r="BB12" s="147">
        <v>75.479027970385857</v>
      </c>
      <c r="BC12" s="147">
        <v>75.646169255999666</v>
      </c>
      <c r="BD12" s="147">
        <v>75.813313919933279</v>
      </c>
      <c r="BE12" s="147">
        <v>75.980453803873047</v>
      </c>
      <c r="BF12" s="147">
        <v>76.147592176634475</v>
      </c>
      <c r="BG12" s="147">
        <v>76.31473997872223</v>
      </c>
      <c r="BH12" s="147">
        <v>76.481875388157491</v>
      </c>
      <c r="BI12" s="147">
        <v>76.649020790405217</v>
      </c>
      <c r="BJ12" s="147">
        <v>76.815946353072135</v>
      </c>
      <c r="BK12" s="147">
        <v>76.978387707504638</v>
      </c>
      <c r="BL12" s="147">
        <v>77.139983466341306</v>
      </c>
      <c r="BM12" s="147">
        <v>77.300734222292121</v>
      </c>
      <c r="BN12" s="147">
        <v>77.460630116884204</v>
      </c>
      <c r="BO12" s="147">
        <v>77.619664165974058</v>
      </c>
      <c r="BP12" s="147">
        <v>77.77784354718807</v>
      </c>
      <c r="BQ12" s="147">
        <v>77.935152218154272</v>
      </c>
      <c r="BR12" s="147">
        <v>78.091586330674971</v>
      </c>
      <c r="BS12" s="147">
        <v>78.247159190795244</v>
      </c>
      <c r="BT12" s="147">
        <v>78.401851982174392</v>
      </c>
      <c r="BU12" s="147">
        <v>78.555661463311637</v>
      </c>
      <c r="BV12" s="147">
        <v>78.708587758082103</v>
      </c>
      <c r="BW12" s="147">
        <v>78.860631916128668</v>
      </c>
      <c r="BX12" s="147">
        <v>79.011784111284982</v>
      </c>
      <c r="BY12" s="147">
        <v>79.162046505585153</v>
      </c>
      <c r="BZ12" s="147">
        <v>79.311415196057382</v>
      </c>
      <c r="CA12" s="147">
        <v>79.45988529135083</v>
      </c>
      <c r="CB12" s="147">
        <v>79.607457254253262</v>
      </c>
      <c r="CC12" s="147">
        <v>79.754127353656017</v>
      </c>
      <c r="CD12" s="147">
        <v>79.899891280402159</v>
      </c>
      <c r="CE12" s="147">
        <v>80.044755323880793</v>
      </c>
      <c r="CF12" s="147">
        <v>80.188711649159046</v>
      </c>
      <c r="CG12" s="147">
        <v>80.33176275519061</v>
      </c>
      <c r="CH12" s="147">
        <v>80.473898877087052</v>
      </c>
      <c r="CI12" s="147">
        <v>80.615126164015393</v>
      </c>
      <c r="CJ12" s="147">
        <v>80.755445999229352</v>
      </c>
      <c r="CK12" s="147">
        <v>80.894847925998448</v>
      </c>
      <c r="CL12" s="147">
        <v>81.033342373397744</v>
      </c>
      <c r="CM12" s="147">
        <v>81.170918678249222</v>
      </c>
      <c r="CN12" s="147">
        <v>81.307584352756464</v>
      </c>
      <c r="CO12" s="147">
        <v>81.443329930168176</v>
      </c>
      <c r="CP12" s="147">
        <v>81.578171113398625</v>
      </c>
      <c r="CQ12" s="147">
        <v>81.712090997097008</v>
      </c>
      <c r="CR12" s="147">
        <v>81.845094495465361</v>
      </c>
      <c r="CS12" s="147">
        <v>81.977180242741838</v>
      </c>
      <c r="CT12" s="147">
        <v>82.108356152530703</v>
      </c>
      <c r="CU12" s="147">
        <v>82.238614491766413</v>
      </c>
      <c r="CV12" s="147">
        <v>82.367962965717496</v>
      </c>
      <c r="CW12" s="147">
        <v>82.496398544542132</v>
      </c>
      <c r="CX12" s="147">
        <v>82.623918481179487</v>
      </c>
      <c r="CY12" s="147">
        <v>82.750531302861106</v>
      </c>
      <c r="CZ12" s="147">
        <v>82.876229096515303</v>
      </c>
      <c r="DA12" s="147">
        <v>83.001022025453025</v>
      </c>
      <c r="DB12" s="147">
        <v>83.124904365463564</v>
      </c>
      <c r="DC12" s="147">
        <v>83.247877412378273</v>
      </c>
      <c r="DD12" s="147">
        <v>83.369948196452242</v>
      </c>
      <c r="DE12" s="147">
        <v>83.491109744697226</v>
      </c>
      <c r="DF12" s="147">
        <v>83.611376697436881</v>
      </c>
      <c r="DG12" s="147">
        <v>83.730735451853718</v>
      </c>
      <c r="DH12" s="147">
        <v>83.84919843248143</v>
      </c>
      <c r="DI12" s="147">
        <v>83.966767622298804</v>
      </c>
      <c r="DJ12" s="147">
        <v>84.083442359836909</v>
      </c>
      <c r="DK12" s="147">
        <v>84.199221664621987</v>
      </c>
      <c r="DL12" s="147">
        <v>84.314105829116926</v>
      </c>
      <c r="DM12" s="147">
        <v>84.428112855294131</v>
      </c>
      <c r="DN12" s="147">
        <v>84.541226210322165</v>
      </c>
      <c r="DO12" s="147">
        <v>84.653458366752702</v>
      </c>
      <c r="DP12" s="147">
        <v>84.764808070802275</v>
      </c>
      <c r="DQ12" s="147">
        <v>84.875283520490086</v>
      </c>
      <c r="DR12" s="147">
        <v>84.984879718589269</v>
      </c>
      <c r="DS12" s="147">
        <v>85.093603002455438</v>
      </c>
      <c r="DT12" s="147">
        <v>85.201458411812055</v>
      </c>
      <c r="DU12" s="147">
        <v>85.308445911580776</v>
      </c>
      <c r="DV12" s="147">
        <v>85.414571229358842</v>
      </c>
      <c r="DW12" s="147">
        <v>85.519833376021367</v>
      </c>
      <c r="DX12" s="147">
        <v>85.624244178003877</v>
      </c>
      <c r="DY12" s="147">
        <v>85.727791859343611</v>
      </c>
      <c r="DZ12" s="147">
        <v>85.83049043338093</v>
      </c>
      <c r="EA12" s="147">
        <v>85.932345089328152</v>
      </c>
      <c r="EB12" s="147">
        <v>86.033351720134803</v>
      </c>
      <c r="EC12" s="147">
        <v>86.133519453645903</v>
      </c>
      <c r="ED12" s="147">
        <v>86.232848829285174</v>
      </c>
      <c r="EE12" s="147">
        <v>86.331346788730528</v>
      </c>
      <c r="EF12" s="147">
        <v>86.429012972556663</v>
      </c>
      <c r="EG12" s="147">
        <v>86.525853287304457</v>
      </c>
      <c r="EH12" s="147">
        <v>86.621869048380745</v>
      </c>
      <c r="EI12" s="147">
        <v>86.717071352429414</v>
      </c>
      <c r="EJ12" s="147">
        <v>86.811451569331908</v>
      </c>
      <c r="EK12" s="147">
        <v>86.905029034499208</v>
      </c>
      <c r="EL12" s="147">
        <v>86.997790472389781</v>
      </c>
      <c r="EM12" s="147">
        <v>87.089755032138797</v>
      </c>
      <c r="EN12" s="147">
        <v>87.180914863179026</v>
      </c>
      <c r="EO12" s="147">
        <v>87.271287642577121</v>
      </c>
      <c r="EP12" s="147">
        <v>87.360864610947914</v>
      </c>
      <c r="EQ12" s="147">
        <v>87.449655549121402</v>
      </c>
      <c r="ER12" s="147">
        <v>87.53766508870315</v>
      </c>
      <c r="ES12" s="147">
        <v>87.624895142303515</v>
      </c>
      <c r="ET12" s="147">
        <v>87.711349162606197</v>
      </c>
      <c r="EU12" s="147">
        <v>87.797039938863321</v>
      </c>
      <c r="EV12" s="147">
        <v>87.881959434117491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100.00000000000001</v>
      </c>
      <c r="C16" s="254">
        <v>100</v>
      </c>
      <c r="D16" s="254">
        <v>99.999999999999986</v>
      </c>
      <c r="E16" s="254">
        <v>100</v>
      </c>
      <c r="F16" s="255">
        <v>100.00000000000001</v>
      </c>
      <c r="G16" s="255">
        <v>99.999999999999986</v>
      </c>
      <c r="H16" s="255">
        <v>100</v>
      </c>
      <c r="I16" s="255">
        <v>99.999999999999986</v>
      </c>
      <c r="J16" s="255">
        <v>100</v>
      </c>
      <c r="K16" s="255">
        <v>99.999999999999986</v>
      </c>
      <c r="L16" s="255">
        <v>100</v>
      </c>
      <c r="M16" s="255">
        <v>99.999999999999986</v>
      </c>
      <c r="N16" s="255">
        <v>100</v>
      </c>
      <c r="O16" s="255">
        <v>100</v>
      </c>
      <c r="P16" s="255">
        <v>100</v>
      </c>
      <c r="Q16" s="255">
        <v>100</v>
      </c>
      <c r="R16" s="255">
        <v>100.00000000000001</v>
      </c>
      <c r="S16" s="255">
        <v>100</v>
      </c>
      <c r="T16" s="255">
        <v>100</v>
      </c>
      <c r="U16" s="255">
        <v>100</v>
      </c>
      <c r="V16" s="255">
        <v>100</v>
      </c>
      <c r="W16" s="254">
        <v>100</v>
      </c>
      <c r="X16" s="254">
        <v>100</v>
      </c>
      <c r="Y16" s="254">
        <v>100</v>
      </c>
      <c r="Z16" s="254">
        <v>100</v>
      </c>
      <c r="AA16" s="255">
        <v>100</v>
      </c>
      <c r="AB16" s="255">
        <v>100</v>
      </c>
      <c r="AC16" s="255">
        <v>100</v>
      </c>
      <c r="AD16" s="255">
        <v>100</v>
      </c>
      <c r="AE16" s="255">
        <v>100</v>
      </c>
      <c r="AF16" s="255">
        <v>99.999999999999986</v>
      </c>
      <c r="AG16" s="255">
        <v>100</v>
      </c>
      <c r="AH16" s="255">
        <v>100</v>
      </c>
      <c r="AI16" s="255">
        <v>100</v>
      </c>
      <c r="AJ16" s="255">
        <v>100.00000000000001</v>
      </c>
      <c r="AK16" s="255">
        <v>100</v>
      </c>
      <c r="AL16" s="255">
        <v>100</v>
      </c>
      <c r="AM16" s="255">
        <v>100</v>
      </c>
      <c r="AN16" s="255">
        <v>100</v>
      </c>
      <c r="AO16" s="255">
        <v>100</v>
      </c>
      <c r="AP16" s="255">
        <v>100</v>
      </c>
      <c r="AQ16" s="255">
        <v>100</v>
      </c>
      <c r="AR16" s="254">
        <v>100.00000000000001</v>
      </c>
      <c r="AS16" s="254">
        <v>99.999999999999986</v>
      </c>
      <c r="AT16" s="254">
        <v>100</v>
      </c>
      <c r="AU16" s="254">
        <v>100</v>
      </c>
      <c r="AV16" s="255">
        <v>100</v>
      </c>
      <c r="AW16" s="255">
        <v>100</v>
      </c>
      <c r="AX16" s="255">
        <v>100</v>
      </c>
      <c r="AY16" s="255">
        <v>100</v>
      </c>
      <c r="AZ16" s="255">
        <v>100</v>
      </c>
      <c r="BA16" s="255">
        <v>100</v>
      </c>
      <c r="BB16" s="255">
        <v>100</v>
      </c>
      <c r="BC16" s="255">
        <v>100</v>
      </c>
      <c r="BD16" s="255">
        <v>100</v>
      </c>
      <c r="BE16" s="255">
        <v>100</v>
      </c>
      <c r="BF16" s="255">
        <v>100</v>
      </c>
      <c r="BG16" s="255">
        <v>100</v>
      </c>
      <c r="BH16" s="255">
        <v>100</v>
      </c>
      <c r="BI16" s="255">
        <v>100</v>
      </c>
      <c r="BJ16" s="255">
        <v>100</v>
      </c>
      <c r="BK16" s="255">
        <v>99.999999999999986</v>
      </c>
      <c r="BL16" s="255">
        <v>100</v>
      </c>
      <c r="BM16" s="247">
        <v>99.999999999999986</v>
      </c>
      <c r="BN16" s="247">
        <v>100</v>
      </c>
      <c r="BO16" s="247">
        <v>100</v>
      </c>
      <c r="BP16" s="247">
        <v>100.00000000000001</v>
      </c>
      <c r="BQ16" s="247">
        <v>100.00000000000001</v>
      </c>
      <c r="BR16" s="247">
        <v>100</v>
      </c>
      <c r="BS16" s="247">
        <v>99.999999999999986</v>
      </c>
      <c r="BT16" s="247">
        <v>100</v>
      </c>
      <c r="BU16" s="247">
        <v>100</v>
      </c>
      <c r="BV16" s="247">
        <v>100</v>
      </c>
      <c r="BW16" s="247">
        <v>100</v>
      </c>
      <c r="BX16" s="247">
        <v>100.00000000000001</v>
      </c>
      <c r="BY16" s="247">
        <v>100</v>
      </c>
      <c r="BZ16" s="247">
        <v>100</v>
      </c>
      <c r="CA16" s="247">
        <v>100</v>
      </c>
      <c r="CB16" s="247">
        <v>99.999999999999986</v>
      </c>
      <c r="CC16" s="247">
        <v>100</v>
      </c>
      <c r="CD16" s="247">
        <v>100</v>
      </c>
      <c r="CE16" s="247">
        <v>100.00000000000001</v>
      </c>
      <c r="CF16" s="247">
        <v>100</v>
      </c>
      <c r="CG16" s="247">
        <v>100</v>
      </c>
      <c r="CH16" s="247">
        <v>100</v>
      </c>
      <c r="CI16" s="247">
        <v>100</v>
      </c>
      <c r="CJ16" s="247">
        <v>100</v>
      </c>
      <c r="CK16" s="247">
        <v>99.999999999999986</v>
      </c>
      <c r="CL16" s="247">
        <v>100</v>
      </c>
      <c r="CM16" s="247">
        <v>100</v>
      </c>
      <c r="CN16" s="247">
        <v>100.00000000000001</v>
      </c>
      <c r="CO16" s="247">
        <v>100</v>
      </c>
      <c r="CP16" s="247">
        <v>100</v>
      </c>
      <c r="CQ16" s="247">
        <v>99.999999999999986</v>
      </c>
      <c r="CR16" s="247">
        <v>99.999999999999986</v>
      </c>
      <c r="CS16" s="247">
        <v>99.999999999999986</v>
      </c>
      <c r="CT16" s="247">
        <v>100</v>
      </c>
      <c r="CU16" s="247">
        <v>100.00000000000001</v>
      </c>
      <c r="CV16" s="247">
        <v>100</v>
      </c>
      <c r="CW16" s="247">
        <v>100.00000000000001</v>
      </c>
      <c r="CX16" s="247">
        <v>99.999999999999986</v>
      </c>
      <c r="CY16" s="247">
        <v>100</v>
      </c>
      <c r="CZ16" s="247">
        <v>100</v>
      </c>
      <c r="DA16" s="247">
        <v>100.00000000000001</v>
      </c>
      <c r="DB16" s="247">
        <v>100</v>
      </c>
      <c r="DC16" s="247">
        <v>99.999999999999986</v>
      </c>
      <c r="DD16" s="247">
        <v>100</v>
      </c>
      <c r="DE16" s="247">
        <v>100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</v>
      </c>
      <c r="DK16" s="247">
        <v>100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100</v>
      </c>
      <c r="DQ16" s="247">
        <v>100</v>
      </c>
      <c r="DR16" s="247">
        <v>100</v>
      </c>
      <c r="DS16" s="247">
        <v>100</v>
      </c>
      <c r="DT16" s="247">
        <v>100</v>
      </c>
      <c r="DU16" s="247">
        <v>100</v>
      </c>
      <c r="DV16" s="247">
        <v>99.999999999999986</v>
      </c>
      <c r="DW16" s="247">
        <v>100</v>
      </c>
      <c r="DX16" s="247">
        <v>100.00000000000001</v>
      </c>
      <c r="DY16" s="247">
        <v>99.999999999999986</v>
      </c>
      <c r="DZ16" s="247">
        <v>99.999999999999986</v>
      </c>
      <c r="EA16" s="247">
        <v>100</v>
      </c>
      <c r="EB16" s="247">
        <v>100</v>
      </c>
      <c r="EC16" s="247">
        <v>100.00000000000001</v>
      </c>
      <c r="ED16" s="247">
        <v>100</v>
      </c>
      <c r="EE16" s="247">
        <v>99.999999999999986</v>
      </c>
      <c r="EF16" s="247">
        <v>100</v>
      </c>
      <c r="EG16" s="247">
        <v>100</v>
      </c>
      <c r="EH16" s="247">
        <v>100</v>
      </c>
      <c r="EI16" s="247">
        <v>100</v>
      </c>
      <c r="EJ16" s="247">
        <v>100</v>
      </c>
      <c r="EK16" s="247">
        <v>100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</v>
      </c>
      <c r="EQ16" s="247">
        <v>100</v>
      </c>
      <c r="ER16" s="247">
        <v>99.999999999999986</v>
      </c>
      <c r="ES16" s="247">
        <v>100</v>
      </c>
      <c r="ET16" s="247">
        <v>100</v>
      </c>
      <c r="EU16" s="247">
        <v>100</v>
      </c>
      <c r="EV16" s="247">
        <v>100</v>
      </c>
    </row>
    <row r="17" spans="1:152" x14ac:dyDescent="0.2">
      <c r="A17" s="168" t="s">
        <v>145</v>
      </c>
      <c r="B17" s="146">
        <v>41.259470549398117</v>
      </c>
      <c r="C17" s="146">
        <v>41.790303606027337</v>
      </c>
      <c r="D17" s="146">
        <v>42.259286372119675</v>
      </c>
      <c r="E17" s="146">
        <v>42.678296835016951</v>
      </c>
      <c r="F17" s="146">
        <v>43.058411101327238</v>
      </c>
      <c r="G17" s="146">
        <v>43.409854145449685</v>
      </c>
      <c r="H17" s="146">
        <v>43.728656608885863</v>
      </c>
      <c r="I17" s="146">
        <v>44.01152665036593</v>
      </c>
      <c r="J17" s="146">
        <v>44.268247907912603</v>
      </c>
      <c r="K17" s="146">
        <v>44.507608590326249</v>
      </c>
      <c r="L17" s="146">
        <v>44.735972164688469</v>
      </c>
      <c r="M17" s="146">
        <v>44.954739645763674</v>
      </c>
      <c r="N17" s="146">
        <v>45.182478729625323</v>
      </c>
      <c r="O17" s="146">
        <v>45.38625208302485</v>
      </c>
      <c r="P17" s="146">
        <v>45.536500957853342</v>
      </c>
      <c r="Q17" s="146">
        <v>45.607008927528888</v>
      </c>
      <c r="R17" s="146">
        <v>45.579813930854463</v>
      </c>
      <c r="S17" s="146">
        <v>45.482091601427037</v>
      </c>
      <c r="T17" s="146">
        <v>45.354164196431377</v>
      </c>
      <c r="U17" s="146">
        <v>45.23209266805631</v>
      </c>
      <c r="V17" s="146">
        <v>45.137985722182449</v>
      </c>
      <c r="W17" s="146">
        <v>45.093370703126801</v>
      </c>
      <c r="X17" s="146">
        <v>45.085989795948471</v>
      </c>
      <c r="Y17" s="146">
        <v>45.073423565278894</v>
      </c>
      <c r="Z17" s="146">
        <v>45.01859443523395</v>
      </c>
      <c r="AA17" s="146">
        <v>44.888876225420162</v>
      </c>
      <c r="AB17" s="146">
        <v>44.69908071659227</v>
      </c>
      <c r="AC17" s="146">
        <v>44.476996663999849</v>
      </c>
      <c r="AD17" s="146">
        <v>44.21302805753951</v>
      </c>
      <c r="AE17" s="146">
        <v>43.898560332558468</v>
      </c>
      <c r="AF17" s="146">
        <v>43.524967359249551</v>
      </c>
      <c r="AG17" s="146">
        <v>43.09516922076773</v>
      </c>
      <c r="AH17" s="146">
        <v>42.629559823360154</v>
      </c>
      <c r="AI17" s="146">
        <v>42.117960835683057</v>
      </c>
      <c r="AJ17" s="146">
        <v>41.551377960304904</v>
      </c>
      <c r="AK17" s="146">
        <v>40.921936768376447</v>
      </c>
      <c r="AL17" s="146">
        <v>40.196591712306855</v>
      </c>
      <c r="AM17" s="146">
        <v>39.389058181144229</v>
      </c>
      <c r="AN17" s="146">
        <v>38.55839514308785</v>
      </c>
      <c r="AO17" s="146">
        <v>37.758710381352742</v>
      </c>
      <c r="AP17" s="146">
        <v>37.060960287737764</v>
      </c>
      <c r="AQ17" s="146">
        <v>36.48689757850358</v>
      </c>
      <c r="AR17" s="146">
        <v>35.949173434299361</v>
      </c>
      <c r="AS17" s="146">
        <v>35.44681598941051</v>
      </c>
      <c r="AT17" s="146">
        <v>34.978652786871059</v>
      </c>
      <c r="AU17" s="146">
        <v>34.54335155059978</v>
      </c>
      <c r="AV17" s="146">
        <v>34.148340084289387</v>
      </c>
      <c r="AW17" s="146">
        <v>33.790833064045628</v>
      </c>
      <c r="AX17" s="146">
        <v>33.454720489736324</v>
      </c>
      <c r="AY17" s="146">
        <v>33.124694214789379</v>
      </c>
      <c r="AZ17" s="146">
        <v>32.789508447701877</v>
      </c>
      <c r="BA17" s="146">
        <v>32.462728902432687</v>
      </c>
      <c r="BB17" s="146">
        <v>32.146560284036312</v>
      </c>
      <c r="BC17" s="146">
        <v>31.82298553017603</v>
      </c>
      <c r="BD17" s="146">
        <v>31.476039606210438</v>
      </c>
      <c r="BE17" s="146">
        <v>31.09181279288681</v>
      </c>
      <c r="BF17" s="146">
        <v>30.663317969348196</v>
      </c>
      <c r="BG17" s="146">
        <v>30.204428244396787</v>
      </c>
      <c r="BH17" s="146">
        <v>29.732496132603913</v>
      </c>
      <c r="BI17" s="146">
        <v>29.262569558453322</v>
      </c>
      <c r="BJ17" s="146">
        <v>28.788367172868352</v>
      </c>
      <c r="BK17" s="146">
        <v>28.319552124129405</v>
      </c>
      <c r="BL17" s="146">
        <v>27.847079435440168</v>
      </c>
      <c r="BM17" s="147">
        <v>27.383403315117693</v>
      </c>
      <c r="BN17" s="147">
        <v>26.940461791354746</v>
      </c>
      <c r="BO17" s="147">
        <v>26.529729574712118</v>
      </c>
      <c r="BP17" s="147">
        <v>26.148875272751347</v>
      </c>
      <c r="BQ17" s="147">
        <v>25.788617040888795</v>
      </c>
      <c r="BR17" s="147">
        <v>25.449599593600713</v>
      </c>
      <c r="BS17" s="147">
        <v>25.132417972384463</v>
      </c>
      <c r="BT17" s="147">
        <v>24.837612197408447</v>
      </c>
      <c r="BU17" s="147">
        <v>24.568504439475813</v>
      </c>
      <c r="BV17" s="147">
        <v>24.323182097583977</v>
      </c>
      <c r="BW17" s="147">
        <v>24.094530637253612</v>
      </c>
      <c r="BX17" s="147">
        <v>23.875727000266629</v>
      </c>
      <c r="BY17" s="147">
        <v>23.660221890334164</v>
      </c>
      <c r="BZ17" s="147">
        <v>23.449593850287673</v>
      </c>
      <c r="CA17" s="147">
        <v>23.247577203089847</v>
      </c>
      <c r="CB17" s="147">
        <v>23.051133302180745</v>
      </c>
      <c r="CC17" s="147">
        <v>22.85732907604282</v>
      </c>
      <c r="CD17" s="147">
        <v>22.663336993584789</v>
      </c>
      <c r="CE17" s="147">
        <v>22.469587352639415</v>
      </c>
      <c r="CF17" s="147">
        <v>22.277688060943387</v>
      </c>
      <c r="CG17" s="147">
        <v>22.086659290789328</v>
      </c>
      <c r="CH17" s="147">
        <v>21.895554697287672</v>
      </c>
      <c r="CI17" s="147">
        <v>21.703447544710425</v>
      </c>
      <c r="CJ17" s="147">
        <v>21.507561876377327</v>
      </c>
      <c r="CK17" s="147">
        <v>21.308391311975235</v>
      </c>
      <c r="CL17" s="147">
        <v>21.109846878049126</v>
      </c>
      <c r="CM17" s="147">
        <v>20.915733715579368</v>
      </c>
      <c r="CN17" s="147">
        <v>20.729758700028562</v>
      </c>
      <c r="CO17" s="147">
        <v>20.551114288625683</v>
      </c>
      <c r="CP17" s="147">
        <v>20.376985597980187</v>
      </c>
      <c r="CQ17" s="147">
        <v>20.207985530297993</v>
      </c>
      <c r="CR17" s="147">
        <v>20.044708037054622</v>
      </c>
      <c r="CS17" s="147">
        <v>19.887747990545002</v>
      </c>
      <c r="CT17" s="147">
        <v>19.736073387002708</v>
      </c>
      <c r="CU17" s="147">
        <v>19.588996572130267</v>
      </c>
      <c r="CV17" s="147">
        <v>19.447619866833168</v>
      </c>
      <c r="CW17" s="147">
        <v>19.313022377968643</v>
      </c>
      <c r="CX17" s="147">
        <v>19.186268738399647</v>
      </c>
      <c r="CY17" s="147">
        <v>19.068497053987336</v>
      </c>
      <c r="CZ17" s="147">
        <v>18.958710797728365</v>
      </c>
      <c r="DA17" s="147">
        <v>18.854786160481822</v>
      </c>
      <c r="DB17" s="147">
        <v>18.754639332847148</v>
      </c>
      <c r="DC17" s="147">
        <v>18.656214513133243</v>
      </c>
      <c r="DD17" s="147">
        <v>18.560035441064294</v>
      </c>
      <c r="DE17" s="147">
        <v>18.467308505391053</v>
      </c>
      <c r="DF17" s="147">
        <v>18.377053472716302</v>
      </c>
      <c r="DG17" s="147">
        <v>18.28830409112112</v>
      </c>
      <c r="DH17" s="147">
        <v>18.200111349279624</v>
      </c>
      <c r="DI17" s="147">
        <v>18.112357911622603</v>
      </c>
      <c r="DJ17" s="147">
        <v>18.025581633441679</v>
      </c>
      <c r="DK17" s="147">
        <v>17.93981280453556</v>
      </c>
      <c r="DL17" s="147">
        <v>17.855099495010212</v>
      </c>
      <c r="DM17" s="147">
        <v>17.771482369592899</v>
      </c>
      <c r="DN17" s="147">
        <v>17.688550121645068</v>
      </c>
      <c r="DO17" s="147">
        <v>17.606188269958629</v>
      </c>
      <c r="DP17" s="147">
        <v>17.52491720205748</v>
      </c>
      <c r="DQ17" s="147">
        <v>17.445254776174728</v>
      </c>
      <c r="DR17" s="147">
        <v>17.367727621856375</v>
      </c>
      <c r="DS17" s="147">
        <v>17.292209589978263</v>
      </c>
      <c r="DT17" s="147">
        <v>17.218290856174708</v>
      </c>
      <c r="DU17" s="147">
        <v>17.146075021690031</v>
      </c>
      <c r="DV17" s="147">
        <v>17.075670898229603</v>
      </c>
      <c r="DW17" s="147">
        <v>17.007193252796611</v>
      </c>
      <c r="DX17" s="147">
        <v>16.940412224532281</v>
      </c>
      <c r="DY17" s="147">
        <v>16.87521277987063</v>
      </c>
      <c r="DZ17" s="147">
        <v>16.811883715535139</v>
      </c>
      <c r="EA17" s="147">
        <v>16.750715047464158</v>
      </c>
      <c r="EB17" s="147">
        <v>16.692001715082018</v>
      </c>
      <c r="EC17" s="147">
        <v>16.636064722510355</v>
      </c>
      <c r="ED17" s="147">
        <v>16.582681915998243</v>
      </c>
      <c r="EE17" s="147">
        <v>16.531339466581464</v>
      </c>
      <c r="EF17" s="147">
        <v>16.48152425468453</v>
      </c>
      <c r="EG17" s="147">
        <v>16.432725295226341</v>
      </c>
      <c r="EH17" s="147">
        <v>16.385131185177507</v>
      </c>
      <c r="EI17" s="147">
        <v>16.339062823849513</v>
      </c>
      <c r="EJ17" s="147">
        <v>16.294218367706868</v>
      </c>
      <c r="EK17" s="147">
        <v>16.250297159111437</v>
      </c>
      <c r="EL17" s="147">
        <v>16.206998530218186</v>
      </c>
      <c r="EM17" s="147">
        <v>16.16485833682351</v>
      </c>
      <c r="EN17" s="147">
        <v>16.12406378291146</v>
      </c>
      <c r="EO17" s="147">
        <v>16.083794371095049</v>
      </c>
      <c r="EP17" s="147">
        <v>16.043238150193069</v>
      </c>
      <c r="EQ17" s="147">
        <v>16.001583899767628</v>
      </c>
      <c r="ER17" s="147">
        <v>15.959373081884781</v>
      </c>
      <c r="ES17" s="147">
        <v>15.917145703380628</v>
      </c>
      <c r="ET17" s="147">
        <v>15.874092273593012</v>
      </c>
      <c r="EU17" s="147">
        <v>15.829414340163634</v>
      </c>
      <c r="EV17" s="147">
        <v>15.782316035601335</v>
      </c>
    </row>
    <row r="18" spans="1:152" x14ac:dyDescent="0.2">
      <c r="A18" s="169" t="s">
        <v>146</v>
      </c>
      <c r="B18" s="147">
        <v>55.146773646800249</v>
      </c>
      <c r="C18" s="147">
        <v>54.688607485108065</v>
      </c>
      <c r="D18" s="147">
        <v>54.272148760387104</v>
      </c>
      <c r="E18" s="147">
        <v>53.888802244998701</v>
      </c>
      <c r="F18" s="147">
        <v>53.530468601528149</v>
      </c>
      <c r="G18" s="147">
        <v>53.189828466530805</v>
      </c>
      <c r="H18" s="147">
        <v>52.870648528458354</v>
      </c>
      <c r="I18" s="147">
        <v>52.576180456078035</v>
      </c>
      <c r="J18" s="147">
        <v>52.299235685998482</v>
      </c>
      <c r="K18" s="147">
        <v>52.033332463927849</v>
      </c>
      <c r="L18" s="147">
        <v>51.775301052713004</v>
      </c>
      <c r="M18" s="147">
        <v>51.538847115323946</v>
      </c>
      <c r="N18" s="147">
        <v>51.287083428482163</v>
      </c>
      <c r="O18" s="147">
        <v>51.056732915968517</v>
      </c>
      <c r="P18" s="147">
        <v>50.880670713778464</v>
      </c>
      <c r="Q18" s="147">
        <v>50.788007484054255</v>
      </c>
      <c r="R18" s="147">
        <v>50.79363383763237</v>
      </c>
      <c r="S18" s="147">
        <v>50.868638717362494</v>
      </c>
      <c r="T18" s="147">
        <v>50.976821358837</v>
      </c>
      <c r="U18" s="147">
        <v>51.085769226896197</v>
      </c>
      <c r="V18" s="147">
        <v>51.171195544559211</v>
      </c>
      <c r="W18" s="147">
        <v>51.213385573965667</v>
      </c>
      <c r="X18" s="147">
        <v>51.2283718035753</v>
      </c>
      <c r="Y18" s="147">
        <v>51.251389305122252</v>
      </c>
      <c r="Z18" s="147">
        <v>51.313223532778984</v>
      </c>
      <c r="AA18" s="147">
        <v>51.440959314426394</v>
      </c>
      <c r="AB18" s="147">
        <v>51.618498079533822</v>
      </c>
      <c r="AC18" s="147">
        <v>51.822622243615932</v>
      </c>
      <c r="AD18" s="147">
        <v>52.066305040587579</v>
      </c>
      <c r="AE18" s="147">
        <v>52.361195174420935</v>
      </c>
      <c r="AF18" s="147">
        <v>52.718267722189537</v>
      </c>
      <c r="AG18" s="147">
        <v>53.135387249682367</v>
      </c>
      <c r="AH18" s="147">
        <v>53.594548308564505</v>
      </c>
      <c r="AI18" s="147">
        <v>54.0978717022194</v>
      </c>
      <c r="AJ18" s="147">
        <v>54.646939876494848</v>
      </c>
      <c r="AK18" s="147">
        <v>55.242843064167658</v>
      </c>
      <c r="AL18" s="147">
        <v>55.916993199984702</v>
      </c>
      <c r="AM18" s="147">
        <v>56.661495268873551</v>
      </c>
      <c r="AN18" s="147">
        <v>57.421769732722439</v>
      </c>
      <c r="AO18" s="147">
        <v>58.14782904533979</v>
      </c>
      <c r="AP18" s="147">
        <v>58.775110482473515</v>
      </c>
      <c r="AQ18" s="147">
        <v>59.284529327368986</v>
      </c>
      <c r="AR18" s="147">
        <v>59.755218435359559</v>
      </c>
      <c r="AS18" s="147">
        <v>60.18943038816392</v>
      </c>
      <c r="AT18" s="147">
        <v>60.589465921694043</v>
      </c>
      <c r="AU18" s="147">
        <v>60.957643862954512</v>
      </c>
      <c r="AV18" s="147">
        <v>61.285035441979751</v>
      </c>
      <c r="AW18" s="147">
        <v>61.573793516342526</v>
      </c>
      <c r="AX18" s="147">
        <v>61.842060014727892</v>
      </c>
      <c r="AY18" s="147">
        <v>62.106966316570478</v>
      </c>
      <c r="AZ18" s="147">
        <v>62.377287474224275</v>
      </c>
      <c r="BA18" s="147">
        <v>62.640461732160134</v>
      </c>
      <c r="BB18" s="147">
        <v>62.899377621209005</v>
      </c>
      <c r="BC18" s="147">
        <v>63.165668308127785</v>
      </c>
      <c r="BD18" s="147">
        <v>63.449374323759066</v>
      </c>
      <c r="BE18" s="147">
        <v>63.758924871685338</v>
      </c>
      <c r="BF18" s="147">
        <v>64.100637009640764</v>
      </c>
      <c r="BG18" s="147">
        <v>64.46521464955562</v>
      </c>
      <c r="BH18" s="147">
        <v>64.837831653483647</v>
      </c>
      <c r="BI18" s="147">
        <v>65.205631522446652</v>
      </c>
      <c r="BJ18" s="147">
        <v>65.577272442150175</v>
      </c>
      <c r="BK18" s="147">
        <v>65.949564339781915</v>
      </c>
      <c r="BL18" s="147">
        <v>66.330018037062572</v>
      </c>
      <c r="BM18" s="147">
        <v>66.695626799167712</v>
      </c>
      <c r="BN18" s="147">
        <v>67.02450063949199</v>
      </c>
      <c r="BO18" s="147">
        <v>67.29576673113084</v>
      </c>
      <c r="BP18" s="147">
        <v>67.508067284049616</v>
      </c>
      <c r="BQ18" s="147">
        <v>67.678271433918241</v>
      </c>
      <c r="BR18" s="147">
        <v>67.813333560027729</v>
      </c>
      <c r="BS18" s="147">
        <v>67.91986329322242</v>
      </c>
      <c r="BT18" s="147">
        <v>68.004136756835848</v>
      </c>
      <c r="BU18" s="147">
        <v>68.063343814324725</v>
      </c>
      <c r="BV18" s="147">
        <v>68.094983119418643</v>
      </c>
      <c r="BW18" s="147">
        <v>68.105368658286864</v>
      </c>
      <c r="BX18" s="147">
        <v>68.100516716224718</v>
      </c>
      <c r="BY18" s="147">
        <v>68.086174807888284</v>
      </c>
      <c r="BZ18" s="147">
        <v>68.063755560165589</v>
      </c>
      <c r="CA18" s="147">
        <v>68.030095596003761</v>
      </c>
      <c r="CB18" s="147">
        <v>67.983906104178388</v>
      </c>
      <c r="CC18" s="147">
        <v>67.923931976338707</v>
      </c>
      <c r="CD18" s="147">
        <v>67.848950866459859</v>
      </c>
      <c r="CE18" s="147">
        <v>67.764698212361026</v>
      </c>
      <c r="CF18" s="147">
        <v>67.67244741150418</v>
      </c>
      <c r="CG18" s="147">
        <v>67.564489175049346</v>
      </c>
      <c r="CH18" s="147">
        <v>67.433355038960542</v>
      </c>
      <c r="CI18" s="147">
        <v>67.271782765044378</v>
      </c>
      <c r="CJ18" s="147">
        <v>67.068046036803679</v>
      </c>
      <c r="CK18" s="147">
        <v>66.82811311533429</v>
      </c>
      <c r="CL18" s="147">
        <v>66.570929613935704</v>
      </c>
      <c r="CM18" s="147">
        <v>66.314872820702874</v>
      </c>
      <c r="CN18" s="147">
        <v>66.077782449990153</v>
      </c>
      <c r="CO18" s="147">
        <v>65.859296436677212</v>
      </c>
      <c r="CP18" s="147">
        <v>65.647070794539914</v>
      </c>
      <c r="CQ18" s="147">
        <v>65.440642320889992</v>
      </c>
      <c r="CR18" s="147">
        <v>65.239575673039951</v>
      </c>
      <c r="CS18" s="147">
        <v>65.043453709681728</v>
      </c>
      <c r="CT18" s="147">
        <v>64.856283864209644</v>
      </c>
      <c r="CU18" s="147">
        <v>64.677975427102865</v>
      </c>
      <c r="CV18" s="147">
        <v>64.502072465290908</v>
      </c>
      <c r="CW18" s="147">
        <v>64.322266477099589</v>
      </c>
      <c r="CX18" s="147">
        <v>64.132359045157045</v>
      </c>
      <c r="CY18" s="147">
        <v>63.930125223198907</v>
      </c>
      <c r="CZ18" s="147">
        <v>63.719705192736562</v>
      </c>
      <c r="DA18" s="147">
        <v>63.504499533072057</v>
      </c>
      <c r="DB18" s="147">
        <v>63.287830890614828</v>
      </c>
      <c r="DC18" s="147">
        <v>63.072958032621372</v>
      </c>
      <c r="DD18" s="147">
        <v>62.857772974765588</v>
      </c>
      <c r="DE18" s="147">
        <v>62.639941974590144</v>
      </c>
      <c r="DF18" s="147">
        <v>62.422289749248819</v>
      </c>
      <c r="DG18" s="147">
        <v>62.207609699281363</v>
      </c>
      <c r="DH18" s="147">
        <v>61.998659929365417</v>
      </c>
      <c r="DI18" s="147">
        <v>61.791316230697838</v>
      </c>
      <c r="DJ18" s="147">
        <v>61.583523540735129</v>
      </c>
      <c r="DK18" s="147">
        <v>61.381089704451142</v>
      </c>
      <c r="DL18" s="147">
        <v>61.18978904522637</v>
      </c>
      <c r="DM18" s="147">
        <v>61.015358579839877</v>
      </c>
      <c r="DN18" s="147">
        <v>60.858177583420179</v>
      </c>
      <c r="DO18" s="147">
        <v>60.714157061579677</v>
      </c>
      <c r="DP18" s="147">
        <v>60.582341445032448</v>
      </c>
      <c r="DQ18" s="147">
        <v>60.461806871569109</v>
      </c>
      <c r="DR18" s="147">
        <v>60.351654535183243</v>
      </c>
      <c r="DS18" s="147">
        <v>60.25500596881912</v>
      </c>
      <c r="DT18" s="147">
        <v>60.172329944345861</v>
      </c>
      <c r="DU18" s="147">
        <v>60.098789189605817</v>
      </c>
      <c r="DV18" s="147">
        <v>60.029566302753032</v>
      </c>
      <c r="DW18" s="147">
        <v>59.959873174309443</v>
      </c>
      <c r="DX18" s="147">
        <v>59.891542316648263</v>
      </c>
      <c r="DY18" s="147">
        <v>59.827731304739359</v>
      </c>
      <c r="DZ18" s="147">
        <v>59.765647982805447</v>
      </c>
      <c r="EA18" s="147">
        <v>59.702501353785934</v>
      </c>
      <c r="EB18" s="147">
        <v>59.635505302770362</v>
      </c>
      <c r="EC18" s="147">
        <v>59.564426790225831</v>
      </c>
      <c r="ED18" s="147">
        <v>59.491096646971222</v>
      </c>
      <c r="EE18" s="147">
        <v>59.415823043320003</v>
      </c>
      <c r="EF18" s="147">
        <v>59.338913719512462</v>
      </c>
      <c r="EG18" s="147">
        <v>59.260678456748749</v>
      </c>
      <c r="EH18" s="147">
        <v>59.180051814078936</v>
      </c>
      <c r="EI18" s="147">
        <v>59.096794802526396</v>
      </c>
      <c r="EJ18" s="147">
        <v>59.012450137575556</v>
      </c>
      <c r="EK18" s="147">
        <v>58.928566841073838</v>
      </c>
      <c r="EL18" s="147">
        <v>58.846701289385841</v>
      </c>
      <c r="EM18" s="147">
        <v>58.76590369772029</v>
      </c>
      <c r="EN18" s="147">
        <v>58.685102228202993</v>
      </c>
      <c r="EO18" s="147">
        <v>58.605695868796396</v>
      </c>
      <c r="EP18" s="147">
        <v>58.529114342287791</v>
      </c>
      <c r="EQ18" s="147">
        <v>58.456792949496062</v>
      </c>
      <c r="ER18" s="147">
        <v>58.38780220933991</v>
      </c>
      <c r="ES18" s="147">
        <v>58.321190474359661</v>
      </c>
      <c r="ET18" s="147">
        <v>58.258412822343608</v>
      </c>
      <c r="EU18" s="147">
        <v>58.200934892651247</v>
      </c>
      <c r="EV18" s="147">
        <v>58.150251673729024</v>
      </c>
    </row>
    <row r="19" spans="1:152" x14ac:dyDescent="0.2">
      <c r="A19" s="169" t="s">
        <v>151</v>
      </c>
      <c r="B19" s="147">
        <v>3.5937558038016384</v>
      </c>
      <c r="C19" s="147">
        <v>3.5210889088646016</v>
      </c>
      <c r="D19" s="147">
        <v>3.4685648674932201</v>
      </c>
      <c r="E19" s="147">
        <v>3.4329009199843434</v>
      </c>
      <c r="F19" s="147">
        <v>3.4111202971446151</v>
      </c>
      <c r="G19" s="147">
        <v>3.4003173880195061</v>
      </c>
      <c r="H19" s="147">
        <v>3.4006948626557794</v>
      </c>
      <c r="I19" s="147">
        <v>3.412292893556029</v>
      </c>
      <c r="J19" s="147">
        <v>3.4325164060889168</v>
      </c>
      <c r="K19" s="147">
        <v>3.4590589457458987</v>
      </c>
      <c r="L19" s="147">
        <v>3.4887267825985244</v>
      </c>
      <c r="M19" s="147">
        <v>3.5064132389123719</v>
      </c>
      <c r="N19" s="147">
        <v>3.5304378418925135</v>
      </c>
      <c r="O19" s="147">
        <v>3.5570150010066302</v>
      </c>
      <c r="P19" s="147">
        <v>3.5828283283681914</v>
      </c>
      <c r="Q19" s="147">
        <v>3.6049835884168631</v>
      </c>
      <c r="R19" s="147">
        <v>3.6265522315131733</v>
      </c>
      <c r="S19" s="147">
        <v>3.6492696812104661</v>
      </c>
      <c r="T19" s="147">
        <v>3.6690144447316273</v>
      </c>
      <c r="U19" s="147">
        <v>3.6821381050474931</v>
      </c>
      <c r="V19" s="147">
        <v>3.690818733258344</v>
      </c>
      <c r="W19" s="147">
        <v>3.6932437229075332</v>
      </c>
      <c r="X19" s="147">
        <v>3.6856384004762273</v>
      </c>
      <c r="Y19" s="147">
        <v>3.6751871295988545</v>
      </c>
      <c r="Z19" s="147">
        <v>3.6681820319870697</v>
      </c>
      <c r="AA19" s="147">
        <v>3.6701644601534427</v>
      </c>
      <c r="AB19" s="147">
        <v>3.6824212038739041</v>
      </c>
      <c r="AC19" s="147">
        <v>3.700381092384216</v>
      </c>
      <c r="AD19" s="147">
        <v>3.7206669018729035</v>
      </c>
      <c r="AE19" s="147">
        <v>3.7402444930205987</v>
      </c>
      <c r="AF19" s="147">
        <v>3.7567649185609104</v>
      </c>
      <c r="AG19" s="147">
        <v>3.7694435295498976</v>
      </c>
      <c r="AH19" s="147">
        <v>3.7758918680753468</v>
      </c>
      <c r="AI19" s="147">
        <v>3.7841674620975359</v>
      </c>
      <c r="AJ19" s="147">
        <v>3.8016821632002533</v>
      </c>
      <c r="AK19" s="147">
        <v>3.8352201674558959</v>
      </c>
      <c r="AL19" s="147">
        <v>3.8864150877084467</v>
      </c>
      <c r="AM19" s="147">
        <v>3.9494465499822171</v>
      </c>
      <c r="AN19" s="147">
        <v>4.0198351241897061</v>
      </c>
      <c r="AO19" s="147">
        <v>4.0934605733074623</v>
      </c>
      <c r="AP19" s="147">
        <v>4.1639292297887165</v>
      </c>
      <c r="AQ19" s="147">
        <v>4.2285730941274329</v>
      </c>
      <c r="AR19" s="147">
        <v>4.2956081303410887</v>
      </c>
      <c r="AS19" s="147">
        <v>4.3637536224255635</v>
      </c>
      <c r="AT19" s="147">
        <v>4.4318812914349026</v>
      </c>
      <c r="AU19" s="147">
        <v>4.4990045864457011</v>
      </c>
      <c r="AV19" s="147">
        <v>4.5666244737308617</v>
      </c>
      <c r="AW19" s="147">
        <v>4.6353734196118515</v>
      </c>
      <c r="AX19" s="147">
        <v>4.7032194955357838</v>
      </c>
      <c r="AY19" s="147">
        <v>4.7683394686401366</v>
      </c>
      <c r="AZ19" s="147">
        <v>4.8332040780738463</v>
      </c>
      <c r="BA19" s="147">
        <v>4.8968093654071829</v>
      </c>
      <c r="BB19" s="147">
        <v>4.9540620947546765</v>
      </c>
      <c r="BC19" s="147">
        <v>5.0113461616961832</v>
      </c>
      <c r="BD19" s="147">
        <v>5.0745860700304988</v>
      </c>
      <c r="BE19" s="147">
        <v>5.1492623354278546</v>
      </c>
      <c r="BF19" s="147">
        <v>5.2360450210110407</v>
      </c>
      <c r="BG19" s="147">
        <v>5.3303571060475878</v>
      </c>
      <c r="BH19" s="147">
        <v>5.4296722139124469</v>
      </c>
      <c r="BI19" s="147">
        <v>5.5317989191000239</v>
      </c>
      <c r="BJ19" s="147">
        <v>5.6343603849814814</v>
      </c>
      <c r="BK19" s="147">
        <v>5.7308835360886734</v>
      </c>
      <c r="BL19" s="147">
        <v>5.8229025274972592</v>
      </c>
      <c r="BM19" s="147">
        <v>5.9209698857145892</v>
      </c>
      <c r="BN19" s="147">
        <v>6.0350375691532632</v>
      </c>
      <c r="BO19" s="147">
        <v>6.1745036941570426</v>
      </c>
      <c r="BP19" s="147">
        <v>6.3430574431990436</v>
      </c>
      <c r="BQ19" s="147">
        <v>6.5331115251929726</v>
      </c>
      <c r="BR19" s="147">
        <v>6.7370668463715662</v>
      </c>
      <c r="BS19" s="147">
        <v>6.9477187343931126</v>
      </c>
      <c r="BT19" s="147">
        <v>7.1582510457557031</v>
      </c>
      <c r="BU19" s="147">
        <v>7.3681517461994597</v>
      </c>
      <c r="BV19" s="147">
        <v>7.5818347829973822</v>
      </c>
      <c r="BW19" s="147">
        <v>7.8001007044595285</v>
      </c>
      <c r="BX19" s="147">
        <v>8.0237562835086589</v>
      </c>
      <c r="BY19" s="147">
        <v>8.2536033017775594</v>
      </c>
      <c r="BZ19" s="147">
        <v>8.4866505895467377</v>
      </c>
      <c r="CA19" s="147">
        <v>8.7223272009063919</v>
      </c>
      <c r="CB19" s="147">
        <v>8.9649605936408587</v>
      </c>
      <c r="CC19" s="147">
        <v>9.2187389476184691</v>
      </c>
      <c r="CD19" s="147">
        <v>9.4877121399553488</v>
      </c>
      <c r="CE19" s="147">
        <v>9.7657144349995626</v>
      </c>
      <c r="CF19" s="147">
        <v>10.049864527552433</v>
      </c>
      <c r="CG19" s="147">
        <v>10.348851534161323</v>
      </c>
      <c r="CH19" s="147">
        <v>10.671090263751781</v>
      </c>
      <c r="CI19" s="147">
        <v>11.024769690245195</v>
      </c>
      <c r="CJ19" s="147">
        <v>11.424392086818994</v>
      </c>
      <c r="CK19" s="147">
        <v>11.863495572690473</v>
      </c>
      <c r="CL19" s="147">
        <v>12.319223508015176</v>
      </c>
      <c r="CM19" s="147">
        <v>12.769393463717757</v>
      </c>
      <c r="CN19" s="147">
        <v>13.192458849981289</v>
      </c>
      <c r="CO19" s="147">
        <v>13.589589274697108</v>
      </c>
      <c r="CP19" s="147">
        <v>13.975943607479909</v>
      </c>
      <c r="CQ19" s="147">
        <v>14.351372148812008</v>
      </c>
      <c r="CR19" s="147">
        <v>14.715716289905419</v>
      </c>
      <c r="CS19" s="147">
        <v>15.068798299773267</v>
      </c>
      <c r="CT19" s="147">
        <v>15.407642748787644</v>
      </c>
      <c r="CU19" s="147">
        <v>15.733028000766877</v>
      </c>
      <c r="CV19" s="147">
        <v>16.050307667875924</v>
      </c>
      <c r="CW19" s="147">
        <v>16.364711144931771</v>
      </c>
      <c r="CX19" s="147">
        <v>16.681372216443297</v>
      </c>
      <c r="CY19" s="147">
        <v>17.001377722813753</v>
      </c>
      <c r="CZ19" s="147">
        <v>17.321584009535073</v>
      </c>
      <c r="DA19" s="147">
        <v>17.640714306446124</v>
      </c>
      <c r="DB19" s="147">
        <v>17.957529776538024</v>
      </c>
      <c r="DC19" s="147">
        <v>18.270827454245381</v>
      </c>
      <c r="DD19" s="147">
        <v>18.582191584170122</v>
      </c>
      <c r="DE19" s="147">
        <v>18.89274952001881</v>
      </c>
      <c r="DF19" s="147">
        <v>19.20065677803488</v>
      </c>
      <c r="DG19" s="147">
        <v>19.504086209597517</v>
      </c>
      <c r="DH19" s="147">
        <v>19.801228721354956</v>
      </c>
      <c r="DI19" s="147">
        <v>20.096325857679563</v>
      </c>
      <c r="DJ19" s="147">
        <v>20.390894825823196</v>
      </c>
      <c r="DK19" s="147">
        <v>20.679097491013298</v>
      </c>
      <c r="DL19" s="147">
        <v>20.955111459763412</v>
      </c>
      <c r="DM19" s="147">
        <v>21.213159050567228</v>
      </c>
      <c r="DN19" s="147">
        <v>21.453272294934752</v>
      </c>
      <c r="DO19" s="147">
        <v>21.679654668461694</v>
      </c>
      <c r="DP19" s="147">
        <v>21.892741352910065</v>
      </c>
      <c r="DQ19" s="147">
        <v>22.092938352256162</v>
      </c>
      <c r="DR19" s="147">
        <v>22.280617842960382</v>
      </c>
      <c r="DS19" s="147">
        <v>22.452784441202617</v>
      </c>
      <c r="DT19" s="147">
        <v>22.609379199479438</v>
      </c>
      <c r="DU19" s="147">
        <v>22.755135788704159</v>
      </c>
      <c r="DV19" s="147">
        <v>22.894762799017361</v>
      </c>
      <c r="DW19" s="147">
        <v>23.032933572893942</v>
      </c>
      <c r="DX19" s="147">
        <v>23.16804545881946</v>
      </c>
      <c r="DY19" s="147">
        <v>23.297055915390004</v>
      </c>
      <c r="DZ19" s="147">
        <v>23.422468301659411</v>
      </c>
      <c r="EA19" s="147">
        <v>23.546783598749911</v>
      </c>
      <c r="EB19" s="147">
        <v>23.672492982147613</v>
      </c>
      <c r="EC19" s="147">
        <v>23.799508487263818</v>
      </c>
      <c r="ED19" s="147">
        <v>23.926221437030538</v>
      </c>
      <c r="EE19" s="147">
        <v>24.052837490098529</v>
      </c>
      <c r="EF19" s="147">
        <v>24.179562025803001</v>
      </c>
      <c r="EG19" s="147">
        <v>24.30659624802491</v>
      </c>
      <c r="EH19" s="147">
        <v>24.434817000743553</v>
      </c>
      <c r="EI19" s="147">
        <v>24.564142373624094</v>
      </c>
      <c r="EJ19" s="147">
        <v>24.693331494717576</v>
      </c>
      <c r="EK19" s="147">
        <v>24.821135999814729</v>
      </c>
      <c r="EL19" s="147">
        <v>24.946300180395973</v>
      </c>
      <c r="EM19" s="147">
        <v>25.0692379654562</v>
      </c>
      <c r="EN19" s="147">
        <v>25.190833988885547</v>
      </c>
      <c r="EO19" s="147">
        <v>25.310509760108559</v>
      </c>
      <c r="EP19" s="147">
        <v>25.42764750751914</v>
      </c>
      <c r="EQ19" s="147">
        <v>25.541623150736314</v>
      </c>
      <c r="ER19" s="147">
        <v>25.652824708775302</v>
      </c>
      <c r="ES19" s="147">
        <v>25.761663822259706</v>
      </c>
      <c r="ET19" s="147">
        <v>25.867494904063381</v>
      </c>
      <c r="EU19" s="147">
        <v>25.969650767185122</v>
      </c>
      <c r="EV19" s="147">
        <v>26.067432290669647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</v>
      </c>
      <c r="C22" s="256">
        <v>100</v>
      </c>
      <c r="D22" s="256">
        <v>100</v>
      </c>
      <c r="E22" s="256">
        <v>100</v>
      </c>
      <c r="F22" s="257">
        <v>99.999999999999986</v>
      </c>
      <c r="G22" s="257">
        <v>100</v>
      </c>
      <c r="H22" s="257">
        <v>100</v>
      </c>
      <c r="I22" s="257">
        <v>100</v>
      </c>
      <c r="J22" s="257">
        <v>100</v>
      </c>
      <c r="K22" s="257">
        <v>100</v>
      </c>
      <c r="L22" s="257">
        <v>100</v>
      </c>
      <c r="M22" s="257">
        <v>100</v>
      </c>
      <c r="N22" s="257">
        <v>100</v>
      </c>
      <c r="O22" s="257">
        <v>99.999999999999986</v>
      </c>
      <c r="P22" s="257">
        <v>100</v>
      </c>
      <c r="Q22" s="257">
        <v>100</v>
      </c>
      <c r="R22" s="257">
        <v>100</v>
      </c>
      <c r="S22" s="257">
        <v>100</v>
      </c>
      <c r="T22" s="257">
        <v>100</v>
      </c>
      <c r="U22" s="257">
        <v>100</v>
      </c>
      <c r="V22" s="257">
        <v>100</v>
      </c>
      <c r="W22" s="256">
        <v>100</v>
      </c>
      <c r="X22" s="256">
        <v>100</v>
      </c>
      <c r="Y22" s="256">
        <v>100</v>
      </c>
      <c r="Z22" s="256">
        <v>100</v>
      </c>
      <c r="AA22" s="257">
        <v>100</v>
      </c>
      <c r="AB22" s="257">
        <v>100</v>
      </c>
      <c r="AC22" s="257">
        <v>100.00000000000001</v>
      </c>
      <c r="AD22" s="257">
        <v>99.999999999999986</v>
      </c>
      <c r="AE22" s="257">
        <v>99.999999999999986</v>
      </c>
      <c r="AF22" s="257">
        <v>100</v>
      </c>
      <c r="AG22" s="257">
        <v>100</v>
      </c>
      <c r="AH22" s="257">
        <v>100.00000000000001</v>
      </c>
      <c r="AI22" s="257">
        <v>99.999999999999986</v>
      </c>
      <c r="AJ22" s="257">
        <v>99.999999999999986</v>
      </c>
      <c r="AK22" s="257">
        <v>100</v>
      </c>
      <c r="AL22" s="257">
        <v>99.999999999999986</v>
      </c>
      <c r="AM22" s="257">
        <v>100</v>
      </c>
      <c r="AN22" s="257">
        <v>99.999999999999986</v>
      </c>
      <c r="AO22" s="257">
        <v>100</v>
      </c>
      <c r="AP22" s="257">
        <v>100</v>
      </c>
      <c r="AQ22" s="257">
        <v>100</v>
      </c>
      <c r="AR22" s="256">
        <v>100.00000000000001</v>
      </c>
      <c r="AS22" s="256">
        <v>100</v>
      </c>
      <c r="AT22" s="256">
        <v>100</v>
      </c>
      <c r="AU22" s="256">
        <v>100</v>
      </c>
      <c r="AV22" s="257">
        <v>99.999999999999986</v>
      </c>
      <c r="AW22" s="257">
        <v>100.00000000000001</v>
      </c>
      <c r="AX22" s="257">
        <v>100</v>
      </c>
      <c r="AY22" s="257">
        <v>99.999999999999986</v>
      </c>
      <c r="AZ22" s="257">
        <v>100</v>
      </c>
      <c r="BA22" s="257">
        <v>100</v>
      </c>
      <c r="BB22" s="257">
        <v>100.00000000000001</v>
      </c>
      <c r="BC22" s="257">
        <v>100</v>
      </c>
      <c r="BD22" s="257">
        <v>100</v>
      </c>
      <c r="BE22" s="257">
        <v>100.00000000000001</v>
      </c>
      <c r="BF22" s="257">
        <v>100</v>
      </c>
      <c r="BG22" s="257">
        <v>100</v>
      </c>
      <c r="BH22" s="257">
        <v>100.00000000000001</v>
      </c>
      <c r="BI22" s="257">
        <v>100</v>
      </c>
      <c r="BJ22" s="257">
        <v>100</v>
      </c>
      <c r="BK22" s="257">
        <v>100</v>
      </c>
      <c r="BL22" s="257">
        <v>100.00000000000001</v>
      </c>
      <c r="BM22" s="150">
        <v>100</v>
      </c>
      <c r="BN22" s="150">
        <v>100.00000000000001</v>
      </c>
      <c r="BO22" s="150">
        <v>100</v>
      </c>
      <c r="BP22" s="150">
        <v>99.999999999999986</v>
      </c>
      <c r="BQ22" s="150">
        <v>99.999999999999986</v>
      </c>
      <c r="BR22" s="150">
        <v>99.999999999999986</v>
      </c>
      <c r="BS22" s="150">
        <v>100</v>
      </c>
      <c r="BT22" s="150">
        <v>100.00000000000001</v>
      </c>
      <c r="BU22" s="150">
        <v>99.999999999999986</v>
      </c>
      <c r="BV22" s="150">
        <v>100.00000000000001</v>
      </c>
      <c r="BW22" s="150">
        <v>100</v>
      </c>
      <c r="BX22" s="150">
        <v>100</v>
      </c>
      <c r="BY22" s="150">
        <v>100.00000000000001</v>
      </c>
      <c r="BZ22" s="150">
        <v>100</v>
      </c>
      <c r="CA22" s="150">
        <v>100</v>
      </c>
      <c r="CB22" s="150">
        <v>100</v>
      </c>
      <c r="CC22" s="150">
        <v>100</v>
      </c>
      <c r="CD22" s="150">
        <v>100</v>
      </c>
      <c r="CE22" s="150">
        <v>100</v>
      </c>
      <c r="CF22" s="150">
        <v>100</v>
      </c>
      <c r="CG22" s="150">
        <v>99.999999999999986</v>
      </c>
      <c r="CH22" s="150">
        <v>100</v>
      </c>
      <c r="CI22" s="150">
        <v>100</v>
      </c>
      <c r="CJ22" s="150">
        <v>100</v>
      </c>
      <c r="CK22" s="150">
        <v>100</v>
      </c>
      <c r="CL22" s="150">
        <v>99.999999999999986</v>
      </c>
      <c r="CM22" s="150">
        <v>100.00000000000001</v>
      </c>
      <c r="CN22" s="150">
        <v>100</v>
      </c>
      <c r="CO22" s="150">
        <v>100</v>
      </c>
      <c r="CP22" s="150">
        <v>99.999999999999986</v>
      </c>
      <c r="CQ22" s="150">
        <v>100.00000000000001</v>
      </c>
      <c r="CR22" s="150">
        <v>100</v>
      </c>
      <c r="CS22" s="150">
        <v>99.999999999999986</v>
      </c>
      <c r="CT22" s="150">
        <v>100</v>
      </c>
      <c r="CU22" s="150">
        <v>100</v>
      </c>
      <c r="CV22" s="150">
        <v>100.00000000000001</v>
      </c>
      <c r="CW22" s="150">
        <v>100</v>
      </c>
      <c r="CX22" s="150">
        <v>100</v>
      </c>
      <c r="CY22" s="150">
        <v>100</v>
      </c>
      <c r="CZ22" s="150">
        <v>100</v>
      </c>
      <c r="DA22" s="150">
        <v>100.00000000000001</v>
      </c>
      <c r="DB22" s="150">
        <v>100</v>
      </c>
      <c r="DC22" s="150">
        <v>100.00000000000001</v>
      </c>
      <c r="DD22" s="150">
        <v>100</v>
      </c>
      <c r="DE22" s="150">
        <v>100</v>
      </c>
      <c r="DF22" s="150">
        <v>100</v>
      </c>
      <c r="DG22" s="150">
        <v>100</v>
      </c>
      <c r="DH22" s="150">
        <v>100</v>
      </c>
      <c r="DI22" s="150">
        <v>100.00000000000001</v>
      </c>
      <c r="DJ22" s="150">
        <v>99.999999999999986</v>
      </c>
      <c r="DK22" s="150">
        <v>100.00000000000001</v>
      </c>
      <c r="DL22" s="150">
        <v>100</v>
      </c>
      <c r="DM22" s="150">
        <v>100</v>
      </c>
      <c r="DN22" s="150">
        <v>100</v>
      </c>
      <c r="DO22" s="150">
        <v>100</v>
      </c>
      <c r="DP22" s="150">
        <v>100</v>
      </c>
      <c r="DQ22" s="150">
        <v>99.999999999999986</v>
      </c>
      <c r="DR22" s="150">
        <v>100</v>
      </c>
      <c r="DS22" s="150">
        <v>100</v>
      </c>
      <c r="DT22" s="150">
        <v>100</v>
      </c>
      <c r="DU22" s="150">
        <v>100</v>
      </c>
      <c r="DV22" s="150">
        <v>100</v>
      </c>
      <c r="DW22" s="150">
        <v>100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100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100.00000000000001</v>
      </c>
      <c r="EH22" s="150">
        <v>100</v>
      </c>
      <c r="EI22" s="150">
        <v>100</v>
      </c>
      <c r="EJ22" s="150">
        <v>100</v>
      </c>
      <c r="EK22" s="150">
        <v>100</v>
      </c>
      <c r="EL22" s="150">
        <v>100</v>
      </c>
      <c r="EM22" s="150">
        <v>100</v>
      </c>
      <c r="EN22" s="150">
        <v>100</v>
      </c>
      <c r="EO22" s="150">
        <v>100</v>
      </c>
      <c r="EP22" s="150">
        <v>100</v>
      </c>
      <c r="EQ22" s="150">
        <v>100</v>
      </c>
      <c r="ER22" s="150">
        <v>100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43.159010438567655</v>
      </c>
      <c r="C23" s="146">
        <v>43.659011266384702</v>
      </c>
      <c r="D23" s="146">
        <v>44.09699413359575</v>
      </c>
      <c r="E23" s="146">
        <v>44.48440444323424</v>
      </c>
      <c r="F23" s="146">
        <v>44.831939955691851</v>
      </c>
      <c r="G23" s="146">
        <v>45.14949430953272</v>
      </c>
      <c r="H23" s="146">
        <v>45.433719958256965</v>
      </c>
      <c r="I23" s="146">
        <v>45.681905141598925</v>
      </c>
      <c r="J23" s="146">
        <v>45.90344704689884</v>
      </c>
      <c r="K23" s="146">
        <v>46.106775918736872</v>
      </c>
      <c r="L23" s="146">
        <v>46.296649775341862</v>
      </c>
      <c r="M23" s="146">
        <v>46.453283344171062</v>
      </c>
      <c r="N23" s="146">
        <v>46.61565668927846</v>
      </c>
      <c r="O23" s="146">
        <v>46.756481563237344</v>
      </c>
      <c r="P23" s="146">
        <v>46.851201786864365</v>
      </c>
      <c r="Q23" s="146">
        <v>46.8779727043976</v>
      </c>
      <c r="R23" s="146">
        <v>46.819161869164788</v>
      </c>
      <c r="S23" s="146">
        <v>46.69792383246525</v>
      </c>
      <c r="T23" s="146">
        <v>46.552263613216155</v>
      </c>
      <c r="U23" s="146">
        <v>46.416092779086313</v>
      </c>
      <c r="V23" s="146">
        <v>46.313013325246963</v>
      </c>
      <c r="W23" s="146">
        <v>46.265739803640777</v>
      </c>
      <c r="X23" s="146">
        <v>46.258050650132787</v>
      </c>
      <c r="Y23" s="146">
        <v>46.246813208044401</v>
      </c>
      <c r="Z23" s="146">
        <v>46.194388731024141</v>
      </c>
      <c r="AA23" s="146">
        <v>46.067704428291442</v>
      </c>
      <c r="AB23" s="146">
        <v>45.882173840599322</v>
      </c>
      <c r="AC23" s="146">
        <v>45.665801172544001</v>
      </c>
      <c r="AD23" s="146">
        <v>45.408084952247577</v>
      </c>
      <c r="AE23" s="146">
        <v>45.099518949300837</v>
      </c>
      <c r="AF23" s="146">
        <v>44.729383473249221</v>
      </c>
      <c r="AG23" s="146">
        <v>44.286577776706274</v>
      </c>
      <c r="AH23" s="146">
        <v>43.807840500953397</v>
      </c>
      <c r="AI23" s="146">
        <v>43.282528362068142</v>
      </c>
      <c r="AJ23" s="146">
        <v>42.701218811288385</v>
      </c>
      <c r="AK23" s="146">
        <v>42.055616013070328</v>
      </c>
      <c r="AL23" s="146">
        <v>41.311673713652354</v>
      </c>
      <c r="AM23" s="146">
        <v>40.483493181947523</v>
      </c>
      <c r="AN23" s="146">
        <v>39.63182018633055</v>
      </c>
      <c r="AO23" s="146">
        <v>38.812355819883408</v>
      </c>
      <c r="AP23" s="146">
        <v>38.100557632481184</v>
      </c>
      <c r="AQ23" s="146">
        <v>37.52457253712786</v>
      </c>
      <c r="AR23" s="146">
        <v>36.988763001960848</v>
      </c>
      <c r="AS23" s="146">
        <v>36.488085874846213</v>
      </c>
      <c r="AT23" s="146">
        <v>36.017622423977031</v>
      </c>
      <c r="AU23" s="146">
        <v>35.572538242671989</v>
      </c>
      <c r="AV23" s="146">
        <v>35.157226951930987</v>
      </c>
      <c r="AW23" s="146">
        <v>34.77191969358158</v>
      </c>
      <c r="AX23" s="146">
        <v>34.405922602706788</v>
      </c>
      <c r="AY23" s="146">
        <v>34.048954304534028</v>
      </c>
      <c r="AZ23" s="146">
        <v>33.694364995889977</v>
      </c>
      <c r="BA23" s="146">
        <v>33.357242152870533</v>
      </c>
      <c r="BB23" s="146">
        <v>33.036306332952179</v>
      </c>
      <c r="BC23" s="146">
        <v>32.710331652003774</v>
      </c>
      <c r="BD23" s="146">
        <v>32.360367815375902</v>
      </c>
      <c r="BE23" s="146">
        <v>31.969746266458003</v>
      </c>
      <c r="BF23" s="146">
        <v>31.530839161322781</v>
      </c>
      <c r="BG23" s="146">
        <v>31.059797576839404</v>
      </c>
      <c r="BH23" s="146">
        <v>30.575594320171273</v>
      </c>
      <c r="BI23" s="146">
        <v>30.094641363345321</v>
      </c>
      <c r="BJ23" s="146">
        <v>29.617192136096708</v>
      </c>
      <c r="BK23" s="146">
        <v>29.147745667261542</v>
      </c>
      <c r="BL23" s="146">
        <v>28.676339262702012</v>
      </c>
      <c r="BM23" s="147">
        <v>28.214236606416033</v>
      </c>
      <c r="BN23" s="147">
        <v>27.772252825026705</v>
      </c>
      <c r="BO23" s="147">
        <v>27.360819991873324</v>
      </c>
      <c r="BP23" s="147">
        <v>26.977543238150066</v>
      </c>
      <c r="BQ23" s="147">
        <v>26.61388128772051</v>
      </c>
      <c r="BR23" s="147">
        <v>26.270685456106158</v>
      </c>
      <c r="BS23" s="147">
        <v>25.948747891721784</v>
      </c>
      <c r="BT23" s="147">
        <v>25.648780115087543</v>
      </c>
      <c r="BU23" s="147">
        <v>25.37366529341719</v>
      </c>
      <c r="BV23" s="147">
        <v>25.121398173469085</v>
      </c>
      <c r="BW23" s="147">
        <v>24.885523716531335</v>
      </c>
      <c r="BX23" s="147">
        <v>24.65985027598326</v>
      </c>
      <c r="BY23" s="147">
        <v>24.438442487021419</v>
      </c>
      <c r="BZ23" s="147">
        <v>24.222905185877842</v>
      </c>
      <c r="CA23" s="147">
        <v>24.016538526512392</v>
      </c>
      <c r="CB23" s="147">
        <v>23.816171837609922</v>
      </c>
      <c r="CC23" s="147">
        <v>23.618738963247505</v>
      </c>
      <c r="CD23" s="147">
        <v>23.421282773144227</v>
      </c>
      <c r="CE23" s="147">
        <v>23.224344274715474</v>
      </c>
      <c r="CF23" s="147">
        <v>23.029583874977799</v>
      </c>
      <c r="CG23" s="147">
        <v>22.835802156664904</v>
      </c>
      <c r="CH23" s="147">
        <v>22.64185933211029</v>
      </c>
      <c r="CI23" s="147">
        <v>22.446645774271538</v>
      </c>
      <c r="CJ23" s="147">
        <v>22.247356431914859</v>
      </c>
      <c r="CK23" s="147">
        <v>22.044613458441884</v>
      </c>
      <c r="CL23" s="147">
        <v>21.842390175539652</v>
      </c>
      <c r="CM23" s="147">
        <v>21.644555066120073</v>
      </c>
      <c r="CN23" s="147">
        <v>21.454869581326349</v>
      </c>
      <c r="CO23" s="147">
        <v>21.272518550037049</v>
      </c>
      <c r="CP23" s="147">
        <v>21.094651415983783</v>
      </c>
      <c r="CQ23" s="147">
        <v>20.9218988336088</v>
      </c>
      <c r="CR23" s="147">
        <v>20.754882601673643</v>
      </c>
      <c r="CS23" s="147">
        <v>20.594220823334901</v>
      </c>
      <c r="CT23" s="147">
        <v>20.438870197703007</v>
      </c>
      <c r="CU23" s="147">
        <v>20.288132298257938</v>
      </c>
      <c r="CV23" s="147">
        <v>20.143128648739303</v>
      </c>
      <c r="CW23" s="147">
        <v>20.004960305114441</v>
      </c>
      <c r="CX23" s="147">
        <v>19.874712578980361</v>
      </c>
      <c r="CY23" s="147">
        <v>19.753527985325999</v>
      </c>
      <c r="CZ23" s="147">
        <v>19.640404192289321</v>
      </c>
      <c r="DA23" s="147">
        <v>19.533210800985181</v>
      </c>
      <c r="DB23" s="147">
        <v>19.429859807200497</v>
      </c>
      <c r="DC23" s="147">
        <v>19.328288761354308</v>
      </c>
      <c r="DD23" s="147">
        <v>19.229091724118437</v>
      </c>
      <c r="DE23" s="147">
        <v>19.133483389956314</v>
      </c>
      <c r="DF23" s="147">
        <v>19.040360226961187</v>
      </c>
      <c r="DG23" s="147">
        <v>18.948645025822366</v>
      </c>
      <c r="DH23" s="147">
        <v>18.857271349136067</v>
      </c>
      <c r="DI23" s="147">
        <v>18.766081743736656</v>
      </c>
      <c r="DJ23" s="147">
        <v>18.67569295766836</v>
      </c>
      <c r="DK23" s="147">
        <v>18.586211006363111</v>
      </c>
      <c r="DL23" s="147">
        <v>18.497760753515553</v>
      </c>
      <c r="DM23" s="147">
        <v>18.410457329349185</v>
      </c>
      <c r="DN23" s="147">
        <v>18.323921272788056</v>
      </c>
      <c r="DO23" s="147">
        <v>18.237992434423447</v>
      </c>
      <c r="DP23" s="147">
        <v>18.153134563436009</v>
      </c>
      <c r="DQ23" s="147">
        <v>18.069810464961222</v>
      </c>
      <c r="DR23" s="147">
        <v>17.988492536651421</v>
      </c>
      <c r="DS23" s="147">
        <v>17.909020836452719</v>
      </c>
      <c r="DT23" s="147">
        <v>17.831024553654036</v>
      </c>
      <c r="DU23" s="147">
        <v>17.754663771706376</v>
      </c>
      <c r="DV23" s="147">
        <v>17.68010732447236</v>
      </c>
      <c r="DW23" s="147">
        <v>17.607519525943356</v>
      </c>
      <c r="DX23" s="147">
        <v>17.536610638221479</v>
      </c>
      <c r="DY23" s="147">
        <v>17.467224508366822</v>
      </c>
      <c r="DZ23" s="147">
        <v>17.399748645290799</v>
      </c>
      <c r="EA23" s="147">
        <v>17.334566628916878</v>
      </c>
      <c r="EB23" s="147">
        <v>17.272068512387108</v>
      </c>
      <c r="EC23" s="147">
        <v>17.212614671960829</v>
      </c>
      <c r="ED23" s="147">
        <v>17.155919620919533</v>
      </c>
      <c r="EE23" s="147">
        <v>17.101399527274502</v>
      </c>
      <c r="EF23" s="147">
        <v>17.048474376050109</v>
      </c>
      <c r="EG23" s="147">
        <v>16.996564158983514</v>
      </c>
      <c r="EH23" s="147">
        <v>16.945896807093614</v>
      </c>
      <c r="EI23" s="147">
        <v>16.896833544602607</v>
      </c>
      <c r="EJ23" s="147">
        <v>16.849019509218486</v>
      </c>
      <c r="EK23" s="147">
        <v>16.802095963153661</v>
      </c>
      <c r="EL23" s="147">
        <v>16.755709576043071</v>
      </c>
      <c r="EM23" s="147">
        <v>16.710387339246218</v>
      </c>
      <c r="EN23" s="147">
        <v>16.666353753584687</v>
      </c>
      <c r="EO23" s="147">
        <v>16.622798098008737</v>
      </c>
      <c r="EP23" s="147">
        <v>16.578916690428493</v>
      </c>
      <c r="EQ23" s="147">
        <v>16.533909177733015</v>
      </c>
      <c r="ER23" s="147">
        <v>16.48831132984898</v>
      </c>
      <c r="ES23" s="147">
        <v>16.442657149419478</v>
      </c>
      <c r="ET23" s="147">
        <v>16.396151647214719</v>
      </c>
      <c r="EU23" s="147">
        <v>16.348002259024604</v>
      </c>
      <c r="EV23" s="147">
        <v>16.297430653499905</v>
      </c>
    </row>
    <row r="24" spans="1:152" x14ac:dyDescent="0.2">
      <c r="A24" s="135" t="s">
        <v>146</v>
      </c>
      <c r="B24" s="147">
        <v>53.674199628959116</v>
      </c>
      <c r="C24" s="147">
        <v>53.237212980813531</v>
      </c>
      <c r="D24" s="147">
        <v>52.84394109247512</v>
      </c>
      <c r="E24" s="147">
        <v>52.486134116631732</v>
      </c>
      <c r="F24" s="147">
        <v>52.15600666802046</v>
      </c>
      <c r="G24" s="147">
        <v>51.8464584750459</v>
      </c>
      <c r="H24" s="147">
        <v>51.560535183041111</v>
      </c>
      <c r="I24" s="147">
        <v>51.300671307051651</v>
      </c>
      <c r="J24" s="147">
        <v>51.060058812943367</v>
      </c>
      <c r="K24" s="147">
        <v>50.832494955745979</v>
      </c>
      <c r="L24" s="147">
        <v>50.616028715145589</v>
      </c>
      <c r="M24" s="147">
        <v>50.441238704980108</v>
      </c>
      <c r="N24" s="147">
        <v>50.255009623196088</v>
      </c>
      <c r="O24" s="147">
        <v>50.088669223239926</v>
      </c>
      <c r="P24" s="147">
        <v>49.970254907413732</v>
      </c>
      <c r="Q24" s="147">
        <v>49.924640936843723</v>
      </c>
      <c r="R24" s="147">
        <v>49.966249138269504</v>
      </c>
      <c r="S24" s="147">
        <v>50.069896294467938</v>
      </c>
      <c r="T24" s="147">
        <v>50.20157114063344</v>
      </c>
      <c r="U24" s="147">
        <v>50.330943149780985</v>
      </c>
      <c r="V24" s="147">
        <v>50.433124296835189</v>
      </c>
      <c r="W24" s="147">
        <v>50.487366553942259</v>
      </c>
      <c r="X24" s="147">
        <v>50.512267434606137</v>
      </c>
      <c r="Y24" s="147">
        <v>50.543941546816008</v>
      </c>
      <c r="Z24" s="147">
        <v>50.613890712903675</v>
      </c>
      <c r="AA24" s="147">
        <v>50.749810794458064</v>
      </c>
      <c r="AB24" s="147">
        <v>50.935379964730487</v>
      </c>
      <c r="AC24" s="147">
        <v>51.146929310825641</v>
      </c>
      <c r="AD24" s="147">
        <v>51.397685225095422</v>
      </c>
      <c r="AE24" s="147">
        <v>51.699637695016577</v>
      </c>
      <c r="AF24" s="147">
        <v>52.065035803443259</v>
      </c>
      <c r="AG24" s="147">
        <v>52.501845834999784</v>
      </c>
      <c r="AH24" s="147">
        <v>52.979926563206192</v>
      </c>
      <c r="AI24" s="147">
        <v>53.502752147906008</v>
      </c>
      <c r="AJ24" s="147">
        <v>54.073156448026658</v>
      </c>
      <c r="AK24" s="147">
        <v>54.693312290922201</v>
      </c>
      <c r="AL24" s="147">
        <v>55.395592617273046</v>
      </c>
      <c r="AM24" s="147">
        <v>56.17108587691618</v>
      </c>
      <c r="AN24" s="147">
        <v>56.963289917349016</v>
      </c>
      <c r="AO24" s="147">
        <v>57.720391824815565</v>
      </c>
      <c r="AP24" s="147">
        <v>58.374405953266937</v>
      </c>
      <c r="AQ24" s="147">
        <v>58.902137228427002</v>
      </c>
      <c r="AR24" s="147">
        <v>59.388105526466262</v>
      </c>
      <c r="AS24" s="147">
        <v>59.837709194794982</v>
      </c>
      <c r="AT24" s="147">
        <v>60.256150853993326</v>
      </c>
      <c r="AU24" s="147">
        <v>60.648485348280211</v>
      </c>
      <c r="AV24" s="147">
        <v>61.010013326820896</v>
      </c>
      <c r="AW24" s="147">
        <v>61.340457525319245</v>
      </c>
      <c r="AX24" s="147">
        <v>61.650951782964633</v>
      </c>
      <c r="AY24" s="147">
        <v>61.95214982205831</v>
      </c>
      <c r="AZ24" s="147">
        <v>62.246724326967126</v>
      </c>
      <c r="BA24" s="147">
        <v>62.519950228222108</v>
      </c>
      <c r="BB24" s="147">
        <v>62.779540893364903</v>
      </c>
      <c r="BC24" s="147">
        <v>63.041556449914168</v>
      </c>
      <c r="BD24" s="147">
        <v>63.320221589377532</v>
      </c>
      <c r="BE24" s="147">
        <v>63.627904171463022</v>
      </c>
      <c r="BF24" s="147">
        <v>63.971069805945568</v>
      </c>
      <c r="BG24" s="147">
        <v>64.337528401601602</v>
      </c>
      <c r="BH24" s="147">
        <v>64.711764616485837</v>
      </c>
      <c r="BI24" s="147">
        <v>65.080384480914788</v>
      </c>
      <c r="BJ24" s="147">
        <v>65.447359011054246</v>
      </c>
      <c r="BK24" s="147">
        <v>65.811903464720217</v>
      </c>
      <c r="BL24" s="147">
        <v>66.181928978455943</v>
      </c>
      <c r="BM24" s="147">
        <v>66.537994005586114</v>
      </c>
      <c r="BN24" s="147">
        <v>66.861559549423035</v>
      </c>
      <c r="BO24" s="147">
        <v>67.134923061309365</v>
      </c>
      <c r="BP24" s="147">
        <v>67.356950751665906</v>
      </c>
      <c r="BQ24" s="147">
        <v>67.54205348368113</v>
      </c>
      <c r="BR24" s="147">
        <v>67.696198028627606</v>
      </c>
      <c r="BS24" s="147">
        <v>67.825081365113647</v>
      </c>
      <c r="BT24" s="147">
        <v>67.934110820495448</v>
      </c>
      <c r="BU24" s="147">
        <v>68.021216221047183</v>
      </c>
      <c r="BV24" s="147">
        <v>68.084283589583123</v>
      </c>
      <c r="BW24" s="147">
        <v>68.128319785167236</v>
      </c>
      <c r="BX24" s="147">
        <v>68.158102835489558</v>
      </c>
      <c r="BY24" s="147">
        <v>68.178200751490209</v>
      </c>
      <c r="BZ24" s="147">
        <v>68.190053680814174</v>
      </c>
      <c r="CA24" s="147">
        <v>68.191263874344898</v>
      </c>
      <c r="CB24" s="147">
        <v>68.180529920394235</v>
      </c>
      <c r="CC24" s="147">
        <v>68.156583110229803</v>
      </c>
      <c r="CD24" s="147">
        <v>68.118183488806267</v>
      </c>
      <c r="CE24" s="147">
        <v>68.07126253006534</v>
      </c>
      <c r="CF24" s="147">
        <v>68.017088681624969</v>
      </c>
      <c r="CG24" s="147">
        <v>67.947643406132414</v>
      </c>
      <c r="CH24" s="147">
        <v>67.855146468976258</v>
      </c>
      <c r="CI24" s="147">
        <v>67.732040189851546</v>
      </c>
      <c r="CJ24" s="147">
        <v>67.567306478681886</v>
      </c>
      <c r="CK24" s="147">
        <v>67.367090107765321</v>
      </c>
      <c r="CL24" s="147">
        <v>67.149279053964335</v>
      </c>
      <c r="CM24" s="147">
        <v>66.931234942085666</v>
      </c>
      <c r="CN24" s="147">
        <v>66.729835327433605</v>
      </c>
      <c r="CO24" s="147">
        <v>66.545088779758757</v>
      </c>
      <c r="CP24" s="147">
        <v>66.365386330470216</v>
      </c>
      <c r="CQ24" s="147">
        <v>66.189878965663397</v>
      </c>
      <c r="CR24" s="147">
        <v>66.017751402338263</v>
      </c>
      <c r="CS24" s="147">
        <v>65.848212205795392</v>
      </c>
      <c r="CT24" s="147">
        <v>65.685167341313019</v>
      </c>
      <c r="CU24" s="147">
        <v>65.528867061972747</v>
      </c>
      <c r="CV24" s="147">
        <v>65.373163208853896</v>
      </c>
      <c r="CW24" s="147">
        <v>65.212034196842396</v>
      </c>
      <c r="CX24" s="147">
        <v>65.039574079241376</v>
      </c>
      <c r="CY24" s="147">
        <v>64.852879300717731</v>
      </c>
      <c r="CZ24" s="147">
        <v>64.655969444865065</v>
      </c>
      <c r="DA24" s="147">
        <v>64.453338042923974</v>
      </c>
      <c r="DB24" s="147">
        <v>64.249370784135252</v>
      </c>
      <c r="DC24" s="147">
        <v>64.048379171790089</v>
      </c>
      <c r="DD24" s="147">
        <v>63.84839206585584</v>
      </c>
      <c r="DE24" s="147">
        <v>63.646376486792789</v>
      </c>
      <c r="DF24" s="147">
        <v>63.444949532239725</v>
      </c>
      <c r="DG24" s="147">
        <v>63.246707647694564</v>
      </c>
      <c r="DH24" s="147">
        <v>63.054219468945661</v>
      </c>
      <c r="DI24" s="147">
        <v>62.863995860300093</v>
      </c>
      <c r="DJ24" s="147">
        <v>62.674120430302857</v>
      </c>
      <c r="DK24" s="147">
        <v>62.489503301539585</v>
      </c>
      <c r="DL24" s="147">
        <v>62.31502751027157</v>
      </c>
      <c r="DM24" s="147">
        <v>62.155536747409244</v>
      </c>
      <c r="DN24" s="147">
        <v>62.011606260978837</v>
      </c>
      <c r="DO24" s="147">
        <v>61.879768230812758</v>
      </c>
      <c r="DP24" s="147">
        <v>61.758831270270463</v>
      </c>
      <c r="DQ24" s="147">
        <v>61.647643100959591</v>
      </c>
      <c r="DR24" s="147">
        <v>61.545067093168583</v>
      </c>
      <c r="DS24" s="147">
        <v>61.4537042847913</v>
      </c>
      <c r="DT24" s="147">
        <v>61.374199497583938</v>
      </c>
      <c r="DU24" s="147">
        <v>61.302539151644012</v>
      </c>
      <c r="DV24" s="147">
        <v>61.234721000133142</v>
      </c>
      <c r="DW24" s="147">
        <v>61.166769699485158</v>
      </c>
      <c r="DX24" s="147">
        <v>61.100429857364205</v>
      </c>
      <c r="DY24" s="147">
        <v>61.038325518790401</v>
      </c>
      <c r="DZ24" s="147">
        <v>60.977798506040884</v>
      </c>
      <c r="EA24" s="147">
        <v>60.916190944890083</v>
      </c>
      <c r="EB24" s="147">
        <v>60.850848640923374</v>
      </c>
      <c r="EC24" s="147">
        <v>60.781611974734858</v>
      </c>
      <c r="ED24" s="147">
        <v>60.710223649330864</v>
      </c>
      <c r="EE24" s="147">
        <v>60.63689212504498</v>
      </c>
      <c r="EF24" s="147">
        <v>60.561816560253014</v>
      </c>
      <c r="EG24" s="147">
        <v>60.485208958980706</v>
      </c>
      <c r="EH24" s="147">
        <v>60.406112070144168</v>
      </c>
      <c r="EI24" s="147">
        <v>60.324363068261711</v>
      </c>
      <c r="EJ24" s="147">
        <v>60.24133360832932</v>
      </c>
      <c r="EK24" s="147">
        <v>60.158411564544409</v>
      </c>
      <c r="EL24" s="147">
        <v>60.07698403110259</v>
      </c>
      <c r="EM24" s="147">
        <v>59.996150732975487</v>
      </c>
      <c r="EN24" s="147">
        <v>59.914953140051082</v>
      </c>
      <c r="EO24" s="147">
        <v>59.834718585838274</v>
      </c>
      <c r="EP24" s="147">
        <v>59.756801004437634</v>
      </c>
      <c r="EQ24" s="147">
        <v>59.682560807120254</v>
      </c>
      <c r="ER24" s="147">
        <v>59.611117328854668</v>
      </c>
      <c r="ES24" s="147">
        <v>59.541562322823772</v>
      </c>
      <c r="ET24" s="147">
        <v>59.475278009303345</v>
      </c>
      <c r="EU24" s="147">
        <v>59.413656713119202</v>
      </c>
      <c r="EV24" s="147">
        <v>59.358112236028241</v>
      </c>
    </row>
    <row r="25" spans="1:152" x14ac:dyDescent="0.2">
      <c r="A25" s="135" t="s">
        <v>151</v>
      </c>
      <c r="B25" s="147">
        <v>3.1667899324732218</v>
      </c>
      <c r="C25" s="147">
        <v>3.1037757528017651</v>
      </c>
      <c r="D25" s="147">
        <v>3.0590647739291215</v>
      </c>
      <c r="E25" s="147">
        <v>3.0294614401340314</v>
      </c>
      <c r="F25" s="147">
        <v>3.012053376287684</v>
      </c>
      <c r="G25" s="147">
        <v>3.0040472154213833</v>
      </c>
      <c r="H25" s="147">
        <v>3.0057448587019162</v>
      </c>
      <c r="I25" s="147">
        <v>3.0174235513494194</v>
      </c>
      <c r="J25" s="147">
        <v>3.0364941401578007</v>
      </c>
      <c r="K25" s="147">
        <v>3.0607291255171547</v>
      </c>
      <c r="L25" s="147">
        <v>3.0873215095125475</v>
      </c>
      <c r="M25" s="147">
        <v>3.1054779508488379</v>
      </c>
      <c r="N25" s="147">
        <v>3.1293336875254445</v>
      </c>
      <c r="O25" s="147">
        <v>3.1548492135227266</v>
      </c>
      <c r="P25" s="147">
        <v>3.1785433057218961</v>
      </c>
      <c r="Q25" s="147">
        <v>3.1973863587586742</v>
      </c>
      <c r="R25" s="147">
        <v>3.214588992565711</v>
      </c>
      <c r="S25" s="147">
        <v>3.2321798730668059</v>
      </c>
      <c r="T25" s="147">
        <v>3.2461652461504085</v>
      </c>
      <c r="U25" s="147">
        <v>3.2529640711327072</v>
      </c>
      <c r="V25" s="147">
        <v>3.2538623779178435</v>
      </c>
      <c r="W25" s="147">
        <v>3.2468936424169663</v>
      </c>
      <c r="X25" s="147">
        <v>3.2296819152610721</v>
      </c>
      <c r="Y25" s="147">
        <v>3.2092452451395865</v>
      </c>
      <c r="Z25" s="147">
        <v>3.1917205560721822</v>
      </c>
      <c r="AA25" s="147">
        <v>3.1824847772504876</v>
      </c>
      <c r="AB25" s="147">
        <v>3.1824461946701956</v>
      </c>
      <c r="AC25" s="147">
        <v>3.1872695166303604</v>
      </c>
      <c r="AD25" s="147">
        <v>3.1942298226569985</v>
      </c>
      <c r="AE25" s="147">
        <v>3.2008433556825837</v>
      </c>
      <c r="AF25" s="147">
        <v>3.2055807233075169</v>
      </c>
      <c r="AG25" s="147">
        <v>3.211576388293941</v>
      </c>
      <c r="AH25" s="147">
        <v>3.2122329358404178</v>
      </c>
      <c r="AI25" s="147">
        <v>3.2147194900258484</v>
      </c>
      <c r="AJ25" s="147">
        <v>3.2256247406849536</v>
      </c>
      <c r="AK25" s="147">
        <v>3.2510716960074708</v>
      </c>
      <c r="AL25" s="147">
        <v>3.2927336690745967</v>
      </c>
      <c r="AM25" s="147">
        <v>3.3454209411362998</v>
      </c>
      <c r="AN25" s="147">
        <v>3.4048898963204275</v>
      </c>
      <c r="AO25" s="147">
        <v>3.4672523553010266</v>
      </c>
      <c r="AP25" s="147">
        <v>3.5250364142518698</v>
      </c>
      <c r="AQ25" s="147">
        <v>3.5732902344451407</v>
      </c>
      <c r="AR25" s="147">
        <v>3.6231314715728984</v>
      </c>
      <c r="AS25" s="147">
        <v>3.6742049303587931</v>
      </c>
      <c r="AT25" s="147">
        <v>3.7262267220296441</v>
      </c>
      <c r="AU25" s="147">
        <v>3.7789764090477989</v>
      </c>
      <c r="AV25" s="147">
        <v>3.8327597212481077</v>
      </c>
      <c r="AW25" s="147">
        <v>3.8876227810991786</v>
      </c>
      <c r="AX25" s="147">
        <v>3.943125614328574</v>
      </c>
      <c r="AY25" s="147">
        <v>3.9988958734076521</v>
      </c>
      <c r="AZ25" s="147">
        <v>4.0589106771428991</v>
      </c>
      <c r="BA25" s="147">
        <v>4.1228076189073573</v>
      </c>
      <c r="BB25" s="147">
        <v>4.1841527736829205</v>
      </c>
      <c r="BC25" s="147">
        <v>4.2481118980820645</v>
      </c>
      <c r="BD25" s="147">
        <v>4.31941059524656</v>
      </c>
      <c r="BE25" s="147">
        <v>4.4023495620789772</v>
      </c>
      <c r="BF25" s="147">
        <v>4.4980910327316481</v>
      </c>
      <c r="BG25" s="147">
        <v>4.6026740215589896</v>
      </c>
      <c r="BH25" s="147">
        <v>4.7126410633428959</v>
      </c>
      <c r="BI25" s="147">
        <v>4.824974155739894</v>
      </c>
      <c r="BJ25" s="147">
        <v>4.9354488528490466</v>
      </c>
      <c r="BK25" s="147">
        <v>5.0403508680182378</v>
      </c>
      <c r="BL25" s="147">
        <v>5.1417317588420497</v>
      </c>
      <c r="BM25" s="147">
        <v>5.2477693879978435</v>
      </c>
      <c r="BN25" s="147">
        <v>5.3661876255502667</v>
      </c>
      <c r="BO25" s="147">
        <v>5.5042569468173097</v>
      </c>
      <c r="BP25" s="147">
        <v>5.6655060101840213</v>
      </c>
      <c r="BQ25" s="147">
        <v>5.8440652285983585</v>
      </c>
      <c r="BR25" s="147">
        <v>6.0331165152662329</v>
      </c>
      <c r="BS25" s="147">
        <v>6.2261707431645688</v>
      </c>
      <c r="BT25" s="147">
        <v>6.4171090644170201</v>
      </c>
      <c r="BU25" s="147">
        <v>6.6051184855356189</v>
      </c>
      <c r="BV25" s="147">
        <v>6.7943182369478006</v>
      </c>
      <c r="BW25" s="147">
        <v>6.9861564983014306</v>
      </c>
      <c r="BX25" s="147">
        <v>7.1820468885271813</v>
      </c>
      <c r="BY25" s="147">
        <v>7.3833567614883826</v>
      </c>
      <c r="BZ25" s="147">
        <v>7.5870411333079977</v>
      </c>
      <c r="CA25" s="147">
        <v>7.7921975991427068</v>
      </c>
      <c r="CB25" s="147">
        <v>8.0032982419958536</v>
      </c>
      <c r="CC25" s="147">
        <v>8.2246779265226841</v>
      </c>
      <c r="CD25" s="147">
        <v>8.4605337380495005</v>
      </c>
      <c r="CE25" s="147">
        <v>8.7043931952191809</v>
      </c>
      <c r="CF25" s="147">
        <v>8.9533274433972263</v>
      </c>
      <c r="CG25" s="147">
        <v>9.216554437202678</v>
      </c>
      <c r="CH25" s="147">
        <v>9.5029941989134503</v>
      </c>
      <c r="CI25" s="147">
        <v>9.821314035876922</v>
      </c>
      <c r="CJ25" s="147">
        <v>10.185337089403255</v>
      </c>
      <c r="CK25" s="147">
        <v>10.588296433792799</v>
      </c>
      <c r="CL25" s="147">
        <v>11.008330770496007</v>
      </c>
      <c r="CM25" s="147">
        <v>11.424209991794273</v>
      </c>
      <c r="CN25" s="147">
        <v>11.815295091240042</v>
      </c>
      <c r="CO25" s="147">
        <v>12.182392670204194</v>
      </c>
      <c r="CP25" s="147">
        <v>12.539962253545992</v>
      </c>
      <c r="CQ25" s="147">
        <v>12.888222200727807</v>
      </c>
      <c r="CR25" s="147">
        <v>13.227365995988091</v>
      </c>
      <c r="CS25" s="147">
        <v>13.557566970869701</v>
      </c>
      <c r="CT25" s="147">
        <v>13.875962460983965</v>
      </c>
      <c r="CU25" s="147">
        <v>14.183000639769311</v>
      </c>
      <c r="CV25" s="147">
        <v>14.483708142406806</v>
      </c>
      <c r="CW25" s="147">
        <v>14.783005498043162</v>
      </c>
      <c r="CX25" s="147">
        <v>15.085713341778254</v>
      </c>
      <c r="CY25" s="147">
        <v>15.393592713956265</v>
      </c>
      <c r="CZ25" s="147">
        <v>15.703626362845613</v>
      </c>
      <c r="DA25" s="147">
        <v>16.013451156090856</v>
      </c>
      <c r="DB25" s="147">
        <v>16.320769408664251</v>
      </c>
      <c r="DC25" s="147">
        <v>16.62333206685561</v>
      </c>
      <c r="DD25" s="147">
        <v>16.922516210025723</v>
      </c>
      <c r="DE25" s="147">
        <v>17.220140123250893</v>
      </c>
      <c r="DF25" s="147">
        <v>17.514690240799084</v>
      </c>
      <c r="DG25" s="147">
        <v>17.804647326483071</v>
      </c>
      <c r="DH25" s="147">
        <v>18.088509181918269</v>
      </c>
      <c r="DI25" s="147">
        <v>18.369922395963254</v>
      </c>
      <c r="DJ25" s="147">
        <v>18.650186612028776</v>
      </c>
      <c r="DK25" s="147">
        <v>18.92428569209731</v>
      </c>
      <c r="DL25" s="147">
        <v>19.187211736212877</v>
      </c>
      <c r="DM25" s="147">
        <v>19.434005923241571</v>
      </c>
      <c r="DN25" s="147">
        <v>19.664472466233107</v>
      </c>
      <c r="DO25" s="147">
        <v>19.882239334763796</v>
      </c>
      <c r="DP25" s="147">
        <v>20.088034166293525</v>
      </c>
      <c r="DQ25" s="147">
        <v>20.282546434079183</v>
      </c>
      <c r="DR25" s="147">
        <v>20.466440370180003</v>
      </c>
      <c r="DS25" s="147">
        <v>20.637274878755981</v>
      </c>
      <c r="DT25" s="147">
        <v>20.79477594876203</v>
      </c>
      <c r="DU25" s="147">
        <v>20.942797076649615</v>
      </c>
      <c r="DV25" s="147">
        <v>21.085171675394495</v>
      </c>
      <c r="DW25" s="147">
        <v>21.225710774571489</v>
      </c>
      <c r="DX25" s="147">
        <v>21.362959504414313</v>
      </c>
      <c r="DY25" s="147">
        <v>21.494449972842773</v>
      </c>
      <c r="DZ25" s="147">
        <v>21.622452848668313</v>
      </c>
      <c r="EA25" s="147">
        <v>21.749242426193039</v>
      </c>
      <c r="EB25" s="147">
        <v>21.877082846689525</v>
      </c>
      <c r="EC25" s="147">
        <v>22.005773353304306</v>
      </c>
      <c r="ED25" s="147">
        <v>22.133856729749603</v>
      </c>
      <c r="EE25" s="147">
        <v>22.261708347680518</v>
      </c>
      <c r="EF25" s="147">
        <v>22.389709063696873</v>
      </c>
      <c r="EG25" s="147">
        <v>22.518226882035787</v>
      </c>
      <c r="EH25" s="147">
        <v>22.647991122762214</v>
      </c>
      <c r="EI25" s="147">
        <v>22.778803387135682</v>
      </c>
      <c r="EJ25" s="147">
        <v>22.90964688245219</v>
      </c>
      <c r="EK25" s="147">
        <v>23.039492472301934</v>
      </c>
      <c r="EL25" s="147">
        <v>23.167306392854346</v>
      </c>
      <c r="EM25" s="147">
        <v>23.293461927778303</v>
      </c>
      <c r="EN25" s="147">
        <v>23.418693106364227</v>
      </c>
      <c r="EO25" s="147">
        <v>23.542483316152989</v>
      </c>
      <c r="EP25" s="147">
        <v>23.664282305133874</v>
      </c>
      <c r="EQ25" s="147">
        <v>23.783530015146734</v>
      </c>
      <c r="ER25" s="147">
        <v>23.900571341296356</v>
      </c>
      <c r="ES25" s="147">
        <v>24.01578052775675</v>
      </c>
      <c r="ET25" s="147">
        <v>24.128570343481933</v>
      </c>
      <c r="EU25" s="147">
        <v>24.238341027856194</v>
      </c>
      <c r="EV25" s="147">
        <v>24.344457110471858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</v>
      </c>
      <c r="D28" s="258">
        <v>100</v>
      </c>
      <c r="E28" s="258">
        <v>100</v>
      </c>
      <c r="F28" s="259">
        <v>99.999999999999986</v>
      </c>
      <c r="G28" s="259">
        <v>100</v>
      </c>
      <c r="H28" s="259">
        <v>100</v>
      </c>
      <c r="I28" s="259">
        <v>100</v>
      </c>
      <c r="J28" s="259">
        <v>99.999999999999986</v>
      </c>
      <c r="K28" s="259">
        <v>100</v>
      </c>
      <c r="L28" s="259">
        <v>100.00000000000001</v>
      </c>
      <c r="M28" s="259">
        <v>100</v>
      </c>
      <c r="N28" s="259">
        <v>100.00000000000001</v>
      </c>
      <c r="O28" s="259">
        <v>100</v>
      </c>
      <c r="P28" s="259">
        <v>100</v>
      </c>
      <c r="Q28" s="259">
        <v>100</v>
      </c>
      <c r="R28" s="259">
        <v>100</v>
      </c>
      <c r="S28" s="259">
        <v>100.00000000000001</v>
      </c>
      <c r="T28" s="259">
        <v>100</v>
      </c>
      <c r="U28" s="259">
        <v>100</v>
      </c>
      <c r="V28" s="259">
        <v>100</v>
      </c>
      <c r="W28" s="258">
        <v>100</v>
      </c>
      <c r="X28" s="258">
        <v>100</v>
      </c>
      <c r="Y28" s="258">
        <v>99.999999999999986</v>
      </c>
      <c r="Z28" s="258">
        <v>100</v>
      </c>
      <c r="AA28" s="259">
        <v>100</v>
      </c>
      <c r="AB28" s="259">
        <v>100</v>
      </c>
      <c r="AC28" s="259">
        <v>99.999999999999986</v>
      </c>
      <c r="AD28" s="259">
        <v>100</v>
      </c>
      <c r="AE28" s="259">
        <v>100.00000000000001</v>
      </c>
      <c r="AF28" s="259">
        <v>100</v>
      </c>
      <c r="AG28" s="259">
        <v>100</v>
      </c>
      <c r="AH28" s="259">
        <v>100</v>
      </c>
      <c r="AI28" s="259">
        <v>100</v>
      </c>
      <c r="AJ28" s="259">
        <v>100.00000000000001</v>
      </c>
      <c r="AK28" s="259">
        <v>100</v>
      </c>
      <c r="AL28" s="259">
        <v>100</v>
      </c>
      <c r="AM28" s="259">
        <v>100</v>
      </c>
      <c r="AN28" s="259">
        <v>100</v>
      </c>
      <c r="AO28" s="259">
        <v>100</v>
      </c>
      <c r="AP28" s="259">
        <v>100</v>
      </c>
      <c r="AQ28" s="259">
        <v>100</v>
      </c>
      <c r="AR28" s="258">
        <v>100</v>
      </c>
      <c r="AS28" s="258">
        <v>100</v>
      </c>
      <c r="AT28" s="258">
        <v>100</v>
      </c>
      <c r="AU28" s="258">
        <v>100.00000000000001</v>
      </c>
      <c r="AV28" s="259">
        <v>100</v>
      </c>
      <c r="AW28" s="259">
        <v>100</v>
      </c>
      <c r="AX28" s="259">
        <v>100</v>
      </c>
      <c r="AY28" s="259">
        <v>99.999999999999986</v>
      </c>
      <c r="AZ28" s="259">
        <v>100</v>
      </c>
      <c r="BA28" s="259">
        <v>100</v>
      </c>
      <c r="BB28" s="259">
        <v>100.00000000000001</v>
      </c>
      <c r="BC28" s="259">
        <v>100</v>
      </c>
      <c r="BD28" s="259">
        <v>100.00000000000001</v>
      </c>
      <c r="BE28" s="259">
        <v>100</v>
      </c>
      <c r="BF28" s="259">
        <v>100</v>
      </c>
      <c r="BG28" s="259">
        <v>100</v>
      </c>
      <c r="BH28" s="259">
        <v>100</v>
      </c>
      <c r="BI28" s="259">
        <v>99.999999999999986</v>
      </c>
      <c r="BJ28" s="259">
        <v>100</v>
      </c>
      <c r="BK28" s="259">
        <v>100.00000000000001</v>
      </c>
      <c r="BL28" s="259">
        <v>100</v>
      </c>
      <c r="BM28" s="152">
        <v>100</v>
      </c>
      <c r="BN28" s="152">
        <v>99.999999999999986</v>
      </c>
      <c r="BO28" s="152">
        <v>99.999999999999986</v>
      </c>
      <c r="BP28" s="152">
        <v>100</v>
      </c>
      <c r="BQ28" s="152">
        <v>100</v>
      </c>
      <c r="BR28" s="152">
        <v>100</v>
      </c>
      <c r="BS28" s="152">
        <v>100.00000000000001</v>
      </c>
      <c r="BT28" s="152">
        <v>100</v>
      </c>
      <c r="BU28" s="152">
        <v>100</v>
      </c>
      <c r="BV28" s="152">
        <v>100</v>
      </c>
      <c r="BW28" s="152">
        <v>100</v>
      </c>
      <c r="BX28" s="152">
        <v>100</v>
      </c>
      <c r="BY28" s="152">
        <v>100</v>
      </c>
      <c r="BZ28" s="152">
        <v>100</v>
      </c>
      <c r="CA28" s="152">
        <v>100</v>
      </c>
      <c r="CB28" s="152">
        <v>100.00000000000001</v>
      </c>
      <c r="CC28" s="152">
        <v>100</v>
      </c>
      <c r="CD28" s="152">
        <v>100</v>
      </c>
      <c r="CE28" s="152">
        <v>100.00000000000001</v>
      </c>
      <c r="CF28" s="152">
        <v>100</v>
      </c>
      <c r="CG28" s="152">
        <v>99.999999999999986</v>
      </c>
      <c r="CH28" s="152">
        <v>100</v>
      </c>
      <c r="CI28" s="152">
        <v>100.00000000000001</v>
      </c>
      <c r="CJ28" s="152">
        <v>100</v>
      </c>
      <c r="CK28" s="152">
        <v>100</v>
      </c>
      <c r="CL28" s="152">
        <v>99.999999999999986</v>
      </c>
      <c r="CM28" s="152">
        <v>100</v>
      </c>
      <c r="CN28" s="152">
        <v>100</v>
      </c>
      <c r="CO28" s="152">
        <v>100</v>
      </c>
      <c r="CP28" s="152">
        <v>100</v>
      </c>
      <c r="CQ28" s="152">
        <v>100</v>
      </c>
      <c r="CR28" s="152">
        <v>100.00000000000001</v>
      </c>
      <c r="CS28" s="152">
        <v>100</v>
      </c>
      <c r="CT28" s="152">
        <v>100</v>
      </c>
      <c r="CU28" s="152">
        <v>99.999999999999986</v>
      </c>
      <c r="CV28" s="152">
        <v>100</v>
      </c>
      <c r="CW28" s="152">
        <v>100</v>
      </c>
      <c r="CX28" s="152">
        <v>100</v>
      </c>
      <c r="CY28" s="152">
        <v>100</v>
      </c>
      <c r="CZ28" s="152">
        <v>100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100</v>
      </c>
      <c r="DF28" s="152">
        <v>100</v>
      </c>
      <c r="DG28" s="152">
        <v>100</v>
      </c>
      <c r="DH28" s="152">
        <v>100</v>
      </c>
      <c r="DI28" s="152">
        <v>100</v>
      </c>
      <c r="DJ28" s="152">
        <v>100</v>
      </c>
      <c r="DK28" s="152">
        <v>100</v>
      </c>
      <c r="DL28" s="152">
        <v>100</v>
      </c>
      <c r="DM28" s="152">
        <v>100</v>
      </c>
      <c r="DN28" s="152">
        <v>100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100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100.00000000000001</v>
      </c>
      <c r="DY28" s="152">
        <v>100</v>
      </c>
      <c r="DZ28" s="152">
        <v>100</v>
      </c>
      <c r="EA28" s="152">
        <v>99.999999999999986</v>
      </c>
      <c r="EB28" s="152">
        <v>99.999999999999986</v>
      </c>
      <c r="EC28" s="152">
        <v>100</v>
      </c>
      <c r="ED28" s="152">
        <v>99.999999999999986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100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99.999999999999986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39.522276727003124</v>
      </c>
      <c r="C29" s="147">
        <v>40.075286871763801</v>
      </c>
      <c r="D29" s="147">
        <v>40.566990286727012</v>
      </c>
      <c r="E29" s="147">
        <v>41.009653905859096</v>
      </c>
      <c r="F29" s="147">
        <v>41.414691597614514</v>
      </c>
      <c r="G29" s="147">
        <v>41.792633126087452</v>
      </c>
      <c r="H29" s="147">
        <v>42.13892161769931</v>
      </c>
      <c r="I29" s="147">
        <v>42.449711919443459</v>
      </c>
      <c r="J29" s="147">
        <v>42.735138718955447</v>
      </c>
      <c r="K29" s="147">
        <v>43.00431599155506</v>
      </c>
      <c r="L29" s="147">
        <v>43.26512364546042</v>
      </c>
      <c r="M29" s="147">
        <v>43.539110482737108</v>
      </c>
      <c r="N29" s="147">
        <v>43.825512578826967</v>
      </c>
      <c r="O29" s="147">
        <v>44.086030429977413</v>
      </c>
      <c r="P29" s="147">
        <v>44.286311433185283</v>
      </c>
      <c r="Q29" s="147">
        <v>44.395911507581545</v>
      </c>
      <c r="R29" s="147">
        <v>44.396456525307819</v>
      </c>
      <c r="S29" s="147">
        <v>44.318895907537502</v>
      </c>
      <c r="T29" s="147">
        <v>44.205748388625587</v>
      </c>
      <c r="U29" s="147">
        <v>44.095124407306386</v>
      </c>
      <c r="V29" s="147">
        <v>44.008149581679362</v>
      </c>
      <c r="W29" s="147">
        <v>43.965267605871389</v>
      </c>
      <c r="X29" s="147">
        <v>43.957371095495041</v>
      </c>
      <c r="Y29" s="147">
        <v>43.942788165702211</v>
      </c>
      <c r="Z29" s="147">
        <v>43.885036097662578</v>
      </c>
      <c r="AA29" s="147">
        <v>43.751968825351376</v>
      </c>
      <c r="AB29" s="147">
        <v>43.557829250634192</v>
      </c>
      <c r="AC29" s="147">
        <v>43.330146073568542</v>
      </c>
      <c r="AD29" s="147">
        <v>43.060152563584673</v>
      </c>
      <c r="AE29" s="147">
        <v>42.740053027814419</v>
      </c>
      <c r="AF29" s="147">
        <v>42.36314849314163</v>
      </c>
      <c r="AG29" s="147">
        <v>41.945271539585896</v>
      </c>
      <c r="AH29" s="147">
        <v>41.491788773996518</v>
      </c>
      <c r="AI29" s="147">
        <v>40.992918652572456</v>
      </c>
      <c r="AJ29" s="147">
        <v>40.440036046115111</v>
      </c>
      <c r="AK29" s="147">
        <v>39.825633986248413</v>
      </c>
      <c r="AL29" s="147">
        <v>39.117648640483175</v>
      </c>
      <c r="AM29" s="147">
        <v>38.329458400119051</v>
      </c>
      <c r="AN29" s="147">
        <v>37.518489873024194</v>
      </c>
      <c r="AO29" s="147">
        <v>36.7373042148416</v>
      </c>
      <c r="AP29" s="147">
        <v>36.05260568361674</v>
      </c>
      <c r="AQ29" s="147">
        <v>35.480082760584303</v>
      </c>
      <c r="AR29" s="147">
        <v>34.940144643670664</v>
      </c>
      <c r="AS29" s="147">
        <v>34.435772067075959</v>
      </c>
      <c r="AT29" s="147">
        <v>33.96943479882669</v>
      </c>
      <c r="AU29" s="147">
        <v>33.54321153956888</v>
      </c>
      <c r="AV29" s="147">
        <v>33.167456186272716</v>
      </c>
      <c r="AW29" s="147">
        <v>32.836469709781476</v>
      </c>
      <c r="AX29" s="147">
        <v>32.528935588593185</v>
      </c>
      <c r="AY29" s="147">
        <v>32.224699305821012</v>
      </c>
      <c r="AZ29" s="147">
        <v>31.908133921881017</v>
      </c>
      <c r="BA29" s="147">
        <v>31.591420196636992</v>
      </c>
      <c r="BB29" s="147">
        <v>31.280011900493637</v>
      </c>
      <c r="BC29" s="147">
        <v>30.958896042074063</v>
      </c>
      <c r="BD29" s="147">
        <v>30.614899528961153</v>
      </c>
      <c r="BE29" s="147">
        <v>30.236690486771806</v>
      </c>
      <c r="BF29" s="147">
        <v>29.817853861246945</v>
      </c>
      <c r="BG29" s="147">
        <v>29.370141265528382</v>
      </c>
      <c r="BH29" s="147">
        <v>28.909440060936898</v>
      </c>
      <c r="BI29" s="147">
        <v>28.449565737202381</v>
      </c>
      <c r="BJ29" s="147">
        <v>27.977932729311039</v>
      </c>
      <c r="BK29" s="147">
        <v>27.509259028454704</v>
      </c>
      <c r="BL29" s="147">
        <v>27.035315333987597</v>
      </c>
      <c r="BM29" s="147">
        <v>26.569705017020755</v>
      </c>
      <c r="BN29" s="147">
        <v>26.125452003511867</v>
      </c>
      <c r="BO29" s="147">
        <v>25.71504135589484</v>
      </c>
      <c r="BP29" s="147">
        <v>25.336200909182065</v>
      </c>
      <c r="BQ29" s="147">
        <v>24.978932470265637</v>
      </c>
      <c r="BR29" s="147">
        <v>24.643685514438708</v>
      </c>
      <c r="BS29" s="147">
        <v>24.330869127524192</v>
      </c>
      <c r="BT29" s="147">
        <v>24.04086094454021</v>
      </c>
      <c r="BU29" s="147">
        <v>23.777419203300742</v>
      </c>
      <c r="BV29" s="147">
        <v>23.538716935207702</v>
      </c>
      <c r="BW29" s="147">
        <v>23.316982102315436</v>
      </c>
      <c r="BX29" s="147">
        <v>23.104761407935616</v>
      </c>
      <c r="BY29" s="147">
        <v>22.894892922221473</v>
      </c>
      <c r="BZ29" s="147">
        <v>22.688921418367627</v>
      </c>
      <c r="CA29" s="147">
        <v>22.491013271573557</v>
      </c>
      <c r="CB29" s="147">
        <v>22.298270318862929</v>
      </c>
      <c r="CC29" s="147">
        <v>22.107900344590597</v>
      </c>
      <c r="CD29" s="147">
        <v>21.917212719826143</v>
      </c>
      <c r="CE29" s="147">
        <v>21.726540699588774</v>
      </c>
      <c r="CF29" s="147">
        <v>21.537431996143848</v>
      </c>
      <c r="CG29" s="147">
        <v>21.349102597201686</v>
      </c>
      <c r="CH29" s="147">
        <v>21.160777445269652</v>
      </c>
      <c r="CI29" s="147">
        <v>20.97169154935062</v>
      </c>
      <c r="CJ29" s="147">
        <v>20.779096339981024</v>
      </c>
      <c r="CK29" s="147">
        <v>20.583371913546465</v>
      </c>
      <c r="CL29" s="147">
        <v>20.388371892516318</v>
      </c>
      <c r="CM29" s="147">
        <v>20.197842667715026</v>
      </c>
      <c r="CN29" s="147">
        <v>20.015440925612126</v>
      </c>
      <c r="CO29" s="147">
        <v>19.840367409960457</v>
      </c>
      <c r="CP29" s="147">
        <v>19.669840420003247</v>
      </c>
      <c r="CQ29" s="147">
        <v>19.504454134361271</v>
      </c>
      <c r="CR29" s="147">
        <v>19.344774032003151</v>
      </c>
      <c r="CS29" s="147">
        <v>19.191371028623127</v>
      </c>
      <c r="CT29" s="147">
        <v>19.043225881245899</v>
      </c>
      <c r="CU29" s="147">
        <v>18.899662406442729</v>
      </c>
      <c r="CV29" s="147">
        <v>18.761762042363376</v>
      </c>
      <c r="CW29" s="147">
        <v>18.630580334085032</v>
      </c>
      <c r="CX29" s="147">
        <v>18.507159703995598</v>
      </c>
      <c r="CY29" s="147">
        <v>18.392629496181048</v>
      </c>
      <c r="CZ29" s="147">
        <v>18.286000579954038</v>
      </c>
      <c r="DA29" s="147">
        <v>18.185162584751627</v>
      </c>
      <c r="DB29" s="147">
        <v>18.088042594549634</v>
      </c>
      <c r="DC29" s="147">
        <v>17.992597815388628</v>
      </c>
      <c r="DD29" s="147">
        <v>17.899286907319183</v>
      </c>
      <c r="DE29" s="147">
        <v>17.809303256115943</v>
      </c>
      <c r="DF29" s="147">
        <v>17.721781323901247</v>
      </c>
      <c r="DG29" s="147">
        <v>17.635857703510506</v>
      </c>
      <c r="DH29" s="147">
        <v>17.550692854726201</v>
      </c>
      <c r="DI29" s="147">
        <v>17.466205589119834</v>
      </c>
      <c r="DJ29" s="147">
        <v>17.382860568592349</v>
      </c>
      <c r="DK29" s="147">
        <v>17.30061922494108</v>
      </c>
      <c r="DL29" s="147">
        <v>17.219459428928189</v>
      </c>
      <c r="DM29" s="147">
        <v>17.139353894260932</v>
      </c>
      <c r="DN29" s="147">
        <v>17.059863585885843</v>
      </c>
      <c r="DO29" s="147">
        <v>16.980915295884319</v>
      </c>
      <c r="DP29" s="147">
        <v>16.903078949805536</v>
      </c>
      <c r="DQ29" s="147">
        <v>16.826920673573721</v>
      </c>
      <c r="DR29" s="147">
        <v>16.753014632329453</v>
      </c>
      <c r="DS29" s="147">
        <v>16.681265933451598</v>
      </c>
      <c r="DT29" s="147">
        <v>16.611230501529782</v>
      </c>
      <c r="DU29" s="147">
        <v>16.542959992737334</v>
      </c>
      <c r="DV29" s="147">
        <v>16.47650770301864</v>
      </c>
      <c r="DW29" s="147">
        <v>16.411942947879123</v>
      </c>
      <c r="DX29" s="147">
        <v>16.349091155915747</v>
      </c>
      <c r="DY29" s="147">
        <v>16.287875610173096</v>
      </c>
      <c r="DZ29" s="147">
        <v>16.228493198383092</v>
      </c>
      <c r="EA29" s="147">
        <v>16.171146971214277</v>
      </c>
      <c r="EB29" s="147">
        <v>16.1160429684736</v>
      </c>
      <c r="EC29" s="147">
        <v>16.063464611376673</v>
      </c>
      <c r="ED29" s="147">
        <v>16.013248244786027</v>
      </c>
      <c r="EE29" s="147">
        <v>15.964946436637181</v>
      </c>
      <c r="EF29" s="147">
        <v>15.918109438274852</v>
      </c>
      <c r="EG29" s="147">
        <v>15.872291877112973</v>
      </c>
      <c r="EH29" s="147">
        <v>15.827645628056539</v>
      </c>
      <c r="EI29" s="147">
        <v>15.784453241623913</v>
      </c>
      <c r="EJ29" s="147">
        <v>15.742461806011173</v>
      </c>
      <c r="EK29" s="147">
        <v>15.701424819186954</v>
      </c>
      <c r="EL29" s="147">
        <v>15.661090346670742</v>
      </c>
      <c r="EM29" s="147">
        <v>15.622003439964807</v>
      </c>
      <c r="EN29" s="147">
        <v>15.584316527600087</v>
      </c>
      <c r="EO29" s="147">
        <v>15.547199220357669</v>
      </c>
      <c r="EP29" s="147">
        <v>15.509831075381028</v>
      </c>
      <c r="EQ29" s="147">
        <v>15.471389850886153</v>
      </c>
      <c r="ER29" s="147">
        <v>15.432422949851013</v>
      </c>
      <c r="ES29" s="147">
        <v>15.393476597760419</v>
      </c>
      <c r="ET29" s="147">
        <v>15.353726629275149</v>
      </c>
      <c r="EU29" s="147">
        <v>15.312368630708475</v>
      </c>
      <c r="EV29" s="147">
        <v>15.26858909378141</v>
      </c>
    </row>
    <row r="30" spans="1:152" x14ac:dyDescent="0.2">
      <c r="A30" s="169" t="s">
        <v>146</v>
      </c>
      <c r="B30" s="147">
        <v>56.493492660914434</v>
      </c>
      <c r="C30" s="147">
        <v>56.020632774931741</v>
      </c>
      <c r="D30" s="147">
        <v>55.587347126635443</v>
      </c>
      <c r="E30" s="147">
        <v>55.184711881670282</v>
      </c>
      <c r="F30" s="147">
        <v>54.804329966488382</v>
      </c>
      <c r="G30" s="147">
        <v>54.438664997133102</v>
      </c>
      <c r="H30" s="147">
        <v>54.092147441327754</v>
      </c>
      <c r="I30" s="147">
        <v>53.768789789131247</v>
      </c>
      <c r="J30" s="147">
        <v>53.461047361120691</v>
      </c>
      <c r="K30" s="147">
        <v>53.16217627301868</v>
      </c>
      <c r="L30" s="147">
        <v>52.867848283129938</v>
      </c>
      <c r="M30" s="147">
        <v>52.575724769887735</v>
      </c>
      <c r="N30" s="147">
        <v>52.264274857826919</v>
      </c>
      <c r="O30" s="147">
        <v>51.975336254308289</v>
      </c>
      <c r="P30" s="147">
        <v>51.746413154258711</v>
      </c>
      <c r="Q30" s="147">
        <v>51.610706774801642</v>
      </c>
      <c r="R30" s="147">
        <v>51.583639437320436</v>
      </c>
      <c r="S30" s="147">
        <v>51.63280150489156</v>
      </c>
      <c r="T30" s="147">
        <v>51.719922968867891</v>
      </c>
      <c r="U30" s="147">
        <v>51.810611466412361</v>
      </c>
      <c r="V30" s="147">
        <v>51.880880634313662</v>
      </c>
      <c r="W30" s="147">
        <v>51.911991759334832</v>
      </c>
      <c r="X30" s="147">
        <v>51.91793393630045</v>
      </c>
      <c r="Y30" s="147">
        <v>51.933060124209284</v>
      </c>
      <c r="Z30" s="147">
        <v>51.987435468952889</v>
      </c>
      <c r="AA30" s="147">
        <v>52.107529612782564</v>
      </c>
      <c r="AB30" s="147">
        <v>52.277456815851522</v>
      </c>
      <c r="AC30" s="147">
        <v>52.474469400445621</v>
      </c>
      <c r="AD30" s="147">
        <v>52.711324874761942</v>
      </c>
      <c r="AE30" s="147">
        <v>52.99936801544434</v>
      </c>
      <c r="AF30" s="147">
        <v>53.348396427976276</v>
      </c>
      <c r="AG30" s="147">
        <v>53.74685491125399</v>
      </c>
      <c r="AH30" s="147">
        <v>54.188039181729309</v>
      </c>
      <c r="AI30" s="147">
        <v>54.672792939010918</v>
      </c>
      <c r="AJ30" s="147">
        <v>55.20151190546634</v>
      </c>
      <c r="AK30" s="147">
        <v>55.774256264500742</v>
      </c>
      <c r="AL30" s="147">
        <v>56.421495600420492</v>
      </c>
      <c r="AM30" s="147">
        <v>57.136295219486719</v>
      </c>
      <c r="AN30" s="147">
        <v>57.865932629075544</v>
      </c>
      <c r="AO30" s="147">
        <v>58.562187611204855</v>
      </c>
      <c r="AP30" s="147">
        <v>59.163772745762891</v>
      </c>
      <c r="AQ30" s="147">
        <v>59.655549200471128</v>
      </c>
      <c r="AR30" s="147">
        <v>60.111539339308266</v>
      </c>
      <c r="AS30" s="147">
        <v>60.530941825194603</v>
      </c>
      <c r="AT30" s="147">
        <v>60.913236270697489</v>
      </c>
      <c r="AU30" s="147">
        <v>61.258077013381381</v>
      </c>
      <c r="AV30" s="147">
        <v>61.552423959969296</v>
      </c>
      <c r="AW30" s="147">
        <v>61.800773797552601</v>
      </c>
      <c r="AX30" s="147">
        <v>62.028061615269003</v>
      </c>
      <c r="AY30" s="147">
        <v>62.257718316393138</v>
      </c>
      <c r="AZ30" s="147">
        <v>62.504462364248425</v>
      </c>
      <c r="BA30" s="147">
        <v>62.757847050352268</v>
      </c>
      <c r="BB30" s="147">
        <v>63.016089938087397</v>
      </c>
      <c r="BC30" s="147">
        <v>63.286527293582409</v>
      </c>
      <c r="BD30" s="147">
        <v>63.575140520641128</v>
      </c>
      <c r="BE30" s="147">
        <v>63.886541287616225</v>
      </c>
      <c r="BF30" s="147">
        <v>64.226909913778115</v>
      </c>
      <c r="BG30" s="147">
        <v>64.589753804758203</v>
      </c>
      <c r="BH30" s="147">
        <v>64.960901827003411</v>
      </c>
      <c r="BI30" s="147">
        <v>65.328008368732171</v>
      </c>
      <c r="BJ30" s="147">
        <v>65.704303267610285</v>
      </c>
      <c r="BK30" s="147">
        <v>66.084249833930059</v>
      </c>
      <c r="BL30" s="147">
        <v>66.474982712358255</v>
      </c>
      <c r="BM30" s="147">
        <v>66.850008595377602</v>
      </c>
      <c r="BN30" s="147">
        <v>67.184154420155792</v>
      </c>
      <c r="BO30" s="147">
        <v>67.453436029403434</v>
      </c>
      <c r="BP30" s="147">
        <v>67.656267210808721</v>
      </c>
      <c r="BQ30" s="147">
        <v>67.811917805940681</v>
      </c>
      <c r="BR30" s="147">
        <v>67.928304695491462</v>
      </c>
      <c r="BS30" s="147">
        <v>68.012929029500839</v>
      </c>
      <c r="BT30" s="147">
        <v>68.072918141425276</v>
      </c>
      <c r="BU30" s="147">
        <v>68.10473494370504</v>
      </c>
      <c r="BV30" s="147">
        <v>68.105498327848224</v>
      </c>
      <c r="BW30" s="147">
        <v>68.08280763272478</v>
      </c>
      <c r="BX30" s="147">
        <v>68.043896899004665</v>
      </c>
      <c r="BY30" s="147">
        <v>67.995673321862</v>
      </c>
      <c r="BZ30" s="147">
        <v>67.939521640191614</v>
      </c>
      <c r="CA30" s="147">
        <v>67.871525714030028</v>
      </c>
      <c r="CB30" s="147">
        <v>67.790411546698977</v>
      </c>
      <c r="CC30" s="147">
        <v>67.694941721453745</v>
      </c>
      <c r="CD30" s="147">
        <v>67.583917403331256</v>
      </c>
      <c r="CE30" s="147">
        <v>67.462890327527873</v>
      </c>
      <c r="CF30" s="147">
        <v>67.333141372522206</v>
      </c>
      <c r="CG30" s="147">
        <v>67.187260770849761</v>
      </c>
      <c r="CH30" s="147">
        <v>67.018078577565703</v>
      </c>
      <c r="CI30" s="147">
        <v>66.818611435222465</v>
      </c>
      <c r="CJ30" s="147">
        <v>66.576431137948418</v>
      </c>
      <c r="CK30" s="147">
        <v>66.2973374836928</v>
      </c>
      <c r="CL30" s="147">
        <v>66.001318704509586</v>
      </c>
      <c r="CM30" s="147">
        <v>65.707754424877749</v>
      </c>
      <c r="CN30" s="147">
        <v>65.435435228026492</v>
      </c>
      <c r="CO30" s="147">
        <v>65.183635377641991</v>
      </c>
      <c r="CP30" s="147">
        <v>64.939285423192445</v>
      </c>
      <c r="CQ30" s="147">
        <v>64.702301264434169</v>
      </c>
      <c r="CR30" s="147">
        <v>64.472621065008042</v>
      </c>
      <c r="CS30" s="147">
        <v>64.250195638608659</v>
      </c>
      <c r="CT30" s="147">
        <v>64.039134666987394</v>
      </c>
      <c r="CU30" s="147">
        <v>63.839012900524104</v>
      </c>
      <c r="CV30" s="147">
        <v>63.643069074049016</v>
      </c>
      <c r="CW30" s="147">
        <v>63.44470957868289</v>
      </c>
      <c r="CX30" s="147">
        <v>63.237445198191466</v>
      </c>
      <c r="CY30" s="147">
        <v>63.019714442754704</v>
      </c>
      <c r="CZ30" s="147">
        <v>62.795778785397182</v>
      </c>
      <c r="DA30" s="147">
        <v>62.567970112079699</v>
      </c>
      <c r="DB30" s="147">
        <v>62.338571528511665</v>
      </c>
      <c r="DC30" s="147">
        <v>62.109811837094909</v>
      </c>
      <c r="DD30" s="147">
        <v>61.879454515592215</v>
      </c>
      <c r="DE30" s="147">
        <v>61.645849871413425</v>
      </c>
      <c r="DF30" s="147">
        <v>61.41201739905987</v>
      </c>
      <c r="DG30" s="147">
        <v>61.180934436263627</v>
      </c>
      <c r="DH30" s="147">
        <v>60.955535138971207</v>
      </c>
      <c r="DI30" s="147">
        <v>60.731060508143777</v>
      </c>
      <c r="DJ30" s="147">
        <v>60.505324210769409</v>
      </c>
      <c r="DK30" s="147">
        <v>60.285030258754887</v>
      </c>
      <c r="DL30" s="147">
        <v>60.076844017323459</v>
      </c>
      <c r="DM30" s="147">
        <v>59.887397185316182</v>
      </c>
      <c r="DN30" s="147">
        <v>59.716883902970217</v>
      </c>
      <c r="DO30" s="147">
        <v>59.560595240698092</v>
      </c>
      <c r="DP30" s="147">
        <v>59.41779805337444</v>
      </c>
      <c r="DQ30" s="147">
        <v>59.287783491593792</v>
      </c>
      <c r="DR30" s="147">
        <v>59.16987672562334</v>
      </c>
      <c r="DS30" s="147">
        <v>59.067710606715629</v>
      </c>
      <c r="DT30" s="147">
        <v>58.981588582760715</v>
      </c>
      <c r="DU30" s="147">
        <v>58.905865900788903</v>
      </c>
      <c r="DV30" s="147">
        <v>58.834925629466149</v>
      </c>
      <c r="DW30" s="147">
        <v>58.763181380613631</v>
      </c>
      <c r="DX30" s="147">
        <v>58.692544372339718</v>
      </c>
      <c r="DY30" s="147">
        <v>58.626696012517932</v>
      </c>
      <c r="DZ30" s="147">
        <v>58.562723493143579</v>
      </c>
      <c r="EA30" s="147">
        <v>58.497716158667465</v>
      </c>
      <c r="EB30" s="147">
        <v>58.428769063093242</v>
      </c>
      <c r="EC30" s="147">
        <v>58.355580318928006</v>
      </c>
      <c r="ED30" s="147">
        <v>58.280059831584275</v>
      </c>
      <c r="EE30" s="147">
        <v>58.202608744236016</v>
      </c>
      <c r="EF30" s="147">
        <v>58.123636478115735</v>
      </c>
      <c r="EG30" s="147">
        <v>58.043543812327556</v>
      </c>
      <c r="EH30" s="147">
        <v>57.961163105136905</v>
      </c>
      <c r="EI30" s="147">
        <v>57.876183720443009</v>
      </c>
      <c r="EJ30" s="147">
        <v>57.790310405309775</v>
      </c>
      <c r="EK30" s="147">
        <v>57.705244597223114</v>
      </c>
      <c r="EL30" s="147">
        <v>57.622702935624439</v>
      </c>
      <c r="EM30" s="147">
        <v>57.541687158419442</v>
      </c>
      <c r="EN30" s="147">
        <v>57.461017900609569</v>
      </c>
      <c r="EO30" s="147">
        <v>57.382165126463789</v>
      </c>
      <c r="EP30" s="147">
        <v>57.306633503396434</v>
      </c>
      <c r="EQ30" s="147">
        <v>57.235932602780018</v>
      </c>
      <c r="ER30" s="147">
        <v>57.169085154507393</v>
      </c>
      <c r="ES30" s="147">
        <v>57.10509701107469</v>
      </c>
      <c r="ET30" s="147">
        <v>57.045495539262447</v>
      </c>
      <c r="EU30" s="147">
        <v>56.991819540691601</v>
      </c>
      <c r="EV30" s="147">
        <v>56.94564498765542</v>
      </c>
    </row>
    <row r="31" spans="1:152" x14ac:dyDescent="0.2">
      <c r="A31" s="169" t="s">
        <v>151</v>
      </c>
      <c r="B31" s="147">
        <v>3.9842306120824427</v>
      </c>
      <c r="C31" s="147">
        <v>3.9040803533044599</v>
      </c>
      <c r="D31" s="147">
        <v>3.845662586637546</v>
      </c>
      <c r="E31" s="147">
        <v>3.8056342124706219</v>
      </c>
      <c r="F31" s="147">
        <v>3.7809784358970986</v>
      </c>
      <c r="G31" s="147">
        <v>3.7687018767794442</v>
      </c>
      <c r="H31" s="147">
        <v>3.7689309409729317</v>
      </c>
      <c r="I31" s="147">
        <v>3.7814982914253004</v>
      </c>
      <c r="J31" s="147">
        <v>3.8038139199238605</v>
      </c>
      <c r="K31" s="147">
        <v>3.8335077354262568</v>
      </c>
      <c r="L31" s="147">
        <v>3.8670280714096448</v>
      </c>
      <c r="M31" s="147">
        <v>3.8851647473751534</v>
      </c>
      <c r="N31" s="147">
        <v>3.9102125633461169</v>
      </c>
      <c r="O31" s="147">
        <v>3.9386333157142919</v>
      </c>
      <c r="P31" s="147">
        <v>3.9672754125560026</v>
      </c>
      <c r="Q31" s="147">
        <v>3.9933817176168152</v>
      </c>
      <c r="R31" s="147">
        <v>4.0199040373717416</v>
      </c>
      <c r="S31" s="147">
        <v>4.0483025875709426</v>
      </c>
      <c r="T31" s="147">
        <v>4.0743286425065142</v>
      </c>
      <c r="U31" s="147">
        <v>4.094264126281252</v>
      </c>
      <c r="V31" s="147">
        <v>4.1109697840069792</v>
      </c>
      <c r="W31" s="147">
        <v>4.1227406347937814</v>
      </c>
      <c r="X31" s="147">
        <v>4.1246949682045102</v>
      </c>
      <c r="Y31" s="147">
        <v>4.124151710088503</v>
      </c>
      <c r="Z31" s="147">
        <v>4.1275284333845264</v>
      </c>
      <c r="AA31" s="147">
        <v>4.140501561866059</v>
      </c>
      <c r="AB31" s="147">
        <v>4.1647139335142933</v>
      </c>
      <c r="AC31" s="147">
        <v>4.195384525985836</v>
      </c>
      <c r="AD31" s="147">
        <v>4.2285225616533886</v>
      </c>
      <c r="AE31" s="147">
        <v>4.2605789567412513</v>
      </c>
      <c r="AF31" s="147">
        <v>4.2884550788820981</v>
      </c>
      <c r="AG31" s="147">
        <v>4.3078735491601163</v>
      </c>
      <c r="AH31" s="147">
        <v>4.3201720442741722</v>
      </c>
      <c r="AI31" s="147">
        <v>4.3342884084166231</v>
      </c>
      <c r="AJ31" s="147">
        <v>4.3584520484185516</v>
      </c>
      <c r="AK31" s="147">
        <v>4.4001097492508512</v>
      </c>
      <c r="AL31" s="147">
        <v>4.4608557590963276</v>
      </c>
      <c r="AM31" s="147">
        <v>4.5342463803942259</v>
      </c>
      <c r="AN31" s="147">
        <v>4.6155774979002571</v>
      </c>
      <c r="AO31" s="147">
        <v>4.7005081739535441</v>
      </c>
      <c r="AP31" s="147">
        <v>4.7836215706203715</v>
      </c>
      <c r="AQ31" s="147">
        <v>4.8643680389445727</v>
      </c>
      <c r="AR31" s="147">
        <v>4.948316017021078</v>
      </c>
      <c r="AS31" s="147">
        <v>5.033286107729432</v>
      </c>
      <c r="AT31" s="147">
        <v>5.1173289304758232</v>
      </c>
      <c r="AU31" s="147">
        <v>5.1987114470497415</v>
      </c>
      <c r="AV31" s="147">
        <v>5.2801198537579852</v>
      </c>
      <c r="AW31" s="147">
        <v>5.3627564926659241</v>
      </c>
      <c r="AX31" s="147">
        <v>5.4430027961378116</v>
      </c>
      <c r="AY31" s="147">
        <v>5.5175823777858461</v>
      </c>
      <c r="AZ31" s="147">
        <v>5.5874037138705601</v>
      </c>
      <c r="BA31" s="147">
        <v>5.6507327530107423</v>
      </c>
      <c r="BB31" s="147">
        <v>5.703898161418973</v>
      </c>
      <c r="BC31" s="147">
        <v>5.7545766643435314</v>
      </c>
      <c r="BD31" s="147">
        <v>5.8099599503977233</v>
      </c>
      <c r="BE31" s="147">
        <v>5.8767682256119702</v>
      </c>
      <c r="BF31" s="147">
        <v>5.9552362249749375</v>
      </c>
      <c r="BG31" s="147">
        <v>6.0401049297134035</v>
      </c>
      <c r="BH31" s="147">
        <v>6.1296581120596896</v>
      </c>
      <c r="BI31" s="147">
        <v>6.2224258940654424</v>
      </c>
      <c r="BJ31" s="147">
        <v>6.3177640030786781</v>
      </c>
      <c r="BK31" s="147">
        <v>6.4064911376152489</v>
      </c>
      <c r="BL31" s="147">
        <v>6.4897019536541434</v>
      </c>
      <c r="BM31" s="147">
        <v>6.5802863876016415</v>
      </c>
      <c r="BN31" s="147">
        <v>6.6903935763323288</v>
      </c>
      <c r="BO31" s="147">
        <v>6.8315226147017158</v>
      </c>
      <c r="BP31" s="147">
        <v>7.0075318800092115</v>
      </c>
      <c r="BQ31" s="147">
        <v>7.2091497237936872</v>
      </c>
      <c r="BR31" s="147">
        <v>7.4280097900698356</v>
      </c>
      <c r="BS31" s="147">
        <v>7.656201842974979</v>
      </c>
      <c r="BT31" s="147">
        <v>7.8862209140345128</v>
      </c>
      <c r="BU31" s="147">
        <v>8.1178458529942166</v>
      </c>
      <c r="BV31" s="147">
        <v>8.3557847369440754</v>
      </c>
      <c r="BW31" s="147">
        <v>8.6002102649597827</v>
      </c>
      <c r="BX31" s="147">
        <v>8.8513416930597231</v>
      </c>
      <c r="BY31" s="147">
        <v>9.109433755916525</v>
      </c>
      <c r="BZ31" s="147">
        <v>9.3715569414407618</v>
      </c>
      <c r="CA31" s="147">
        <v>9.6374610143964237</v>
      </c>
      <c r="CB31" s="147">
        <v>9.9113181344381029</v>
      </c>
      <c r="CC31" s="147">
        <v>10.19715793395565</v>
      </c>
      <c r="CD31" s="147">
        <v>10.498869876842607</v>
      </c>
      <c r="CE31" s="147">
        <v>10.810568972883356</v>
      </c>
      <c r="CF31" s="147">
        <v>11.129426631333942</v>
      </c>
      <c r="CG31" s="147">
        <v>11.463636631948546</v>
      </c>
      <c r="CH31" s="147">
        <v>11.821143977164635</v>
      </c>
      <c r="CI31" s="147">
        <v>12.20969701542692</v>
      </c>
      <c r="CJ31" s="147">
        <v>12.644472522070554</v>
      </c>
      <c r="CK31" s="147">
        <v>13.119290602760739</v>
      </c>
      <c r="CL31" s="147">
        <v>13.610309402974083</v>
      </c>
      <c r="CM31" s="147">
        <v>14.094402907407222</v>
      </c>
      <c r="CN31" s="147">
        <v>14.549123846361375</v>
      </c>
      <c r="CO31" s="147">
        <v>14.975997212397548</v>
      </c>
      <c r="CP31" s="147">
        <v>15.390874156804301</v>
      </c>
      <c r="CQ31" s="147">
        <v>15.79324460120456</v>
      </c>
      <c r="CR31" s="147">
        <v>16.182604902988814</v>
      </c>
      <c r="CS31" s="147">
        <v>16.558433332768221</v>
      </c>
      <c r="CT31" s="147">
        <v>16.917639451766707</v>
      </c>
      <c r="CU31" s="147">
        <v>17.261324693033163</v>
      </c>
      <c r="CV31" s="147">
        <v>17.595168883587604</v>
      </c>
      <c r="CW31" s="147">
        <v>17.924710087232079</v>
      </c>
      <c r="CX31" s="147">
        <v>18.255395097812936</v>
      </c>
      <c r="CY31" s="147">
        <v>18.587656061064251</v>
      </c>
      <c r="CZ31" s="147">
        <v>18.91822063464878</v>
      </c>
      <c r="DA31" s="147">
        <v>19.246867303168674</v>
      </c>
      <c r="DB31" s="147">
        <v>19.573385876938698</v>
      </c>
      <c r="DC31" s="147">
        <v>19.897590347516459</v>
      </c>
      <c r="DD31" s="147">
        <v>20.221258577088609</v>
      </c>
      <c r="DE31" s="147">
        <v>20.544846872470625</v>
      </c>
      <c r="DF31" s="147">
        <v>20.866201277038883</v>
      </c>
      <c r="DG31" s="147">
        <v>21.18320786022587</v>
      </c>
      <c r="DH31" s="147">
        <v>21.493772006302592</v>
      </c>
      <c r="DI31" s="147">
        <v>21.802733902736392</v>
      </c>
      <c r="DJ31" s="147">
        <v>22.111815220638249</v>
      </c>
      <c r="DK31" s="147">
        <v>22.414350516304033</v>
      </c>
      <c r="DL31" s="147">
        <v>22.703696553748351</v>
      </c>
      <c r="DM31" s="147">
        <v>22.97324892042289</v>
      </c>
      <c r="DN31" s="147">
        <v>23.223252511143937</v>
      </c>
      <c r="DO31" s="147">
        <v>23.458489463417589</v>
      </c>
      <c r="DP31" s="147">
        <v>23.679122996820031</v>
      </c>
      <c r="DQ31" s="147">
        <v>23.885295834832483</v>
      </c>
      <c r="DR31" s="147">
        <v>24.077108642047204</v>
      </c>
      <c r="DS31" s="147">
        <v>24.251023459832773</v>
      </c>
      <c r="DT31" s="147">
        <v>24.407180915709507</v>
      </c>
      <c r="DU31" s="147">
        <v>24.551174106473766</v>
      </c>
      <c r="DV31" s="147">
        <v>24.688566667515211</v>
      </c>
      <c r="DW31" s="147">
        <v>24.82487567150725</v>
      </c>
      <c r="DX31" s="147">
        <v>24.958364471744542</v>
      </c>
      <c r="DY31" s="147">
        <v>25.085428377308975</v>
      </c>
      <c r="DZ31" s="147">
        <v>25.208783308473336</v>
      </c>
      <c r="EA31" s="147">
        <v>25.331136870118247</v>
      </c>
      <c r="EB31" s="147">
        <v>25.455187968433151</v>
      </c>
      <c r="EC31" s="147">
        <v>25.580955069695321</v>
      </c>
      <c r="ED31" s="147">
        <v>25.706691923629695</v>
      </c>
      <c r="EE31" s="147">
        <v>25.832444819126803</v>
      </c>
      <c r="EF31" s="147">
        <v>25.958254083609411</v>
      </c>
      <c r="EG31" s="147">
        <v>26.084164310559466</v>
      </c>
      <c r="EH31" s="147">
        <v>26.211191266806548</v>
      </c>
      <c r="EI31" s="147">
        <v>26.339363037933079</v>
      </c>
      <c r="EJ31" s="147">
        <v>26.467227788679054</v>
      </c>
      <c r="EK31" s="147">
        <v>26.593330583589935</v>
      </c>
      <c r="EL31" s="147">
        <v>26.716206717704814</v>
      </c>
      <c r="EM31" s="147">
        <v>26.836309401615754</v>
      </c>
      <c r="EN31" s="147">
        <v>26.954665571790347</v>
      </c>
      <c r="EO31" s="147">
        <v>27.070635653178538</v>
      </c>
      <c r="EP31" s="147">
        <v>27.183535421222537</v>
      </c>
      <c r="EQ31" s="147">
        <v>27.292677546333827</v>
      </c>
      <c r="ER31" s="147">
        <v>27.398491895641598</v>
      </c>
      <c r="ES31" s="147">
        <v>27.501426391164891</v>
      </c>
      <c r="ET31" s="147">
        <v>27.600777831462398</v>
      </c>
      <c r="EU31" s="147">
        <v>27.695811828599926</v>
      </c>
      <c r="EV31" s="147">
        <v>27.785765918563175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98.922013571619345</v>
      </c>
      <c r="C34" s="266">
        <v>98.964017610362561</v>
      </c>
      <c r="D34" s="266">
        <v>99.004786072789273</v>
      </c>
      <c r="E34" s="266">
        <v>99.044040191008804</v>
      </c>
      <c r="F34" s="266">
        <v>99.081713404335076</v>
      </c>
      <c r="G34" s="266">
        <v>99.117689681573282</v>
      </c>
      <c r="H34" s="266">
        <v>99.152073214407281</v>
      </c>
      <c r="I34" s="266">
        <v>99.184897782067409</v>
      </c>
      <c r="J34" s="266">
        <v>99.216169344467062</v>
      </c>
      <c r="K34" s="266">
        <v>99.245846182851452</v>
      </c>
      <c r="L34" s="266">
        <v>99.273887333961881</v>
      </c>
      <c r="M34" s="266">
        <v>99.300169447997803</v>
      </c>
      <c r="N34" s="266">
        <v>99.324754195373444</v>
      </c>
      <c r="O34" s="266">
        <v>99.348160181839887</v>
      </c>
      <c r="P34" s="266">
        <v>99.370677283535912</v>
      </c>
      <c r="Q34" s="266">
        <v>99.392696052041757</v>
      </c>
      <c r="R34" s="266">
        <v>99.415679760252203</v>
      </c>
      <c r="S34" s="266">
        <v>99.439328098271503</v>
      </c>
      <c r="T34" s="266">
        <v>99.461395571523624</v>
      </c>
      <c r="U34" s="266">
        <v>99.479857354855994</v>
      </c>
      <c r="V34" s="266">
        <v>99.492944759942247</v>
      </c>
      <c r="W34" s="266">
        <v>99.505135805737723</v>
      </c>
      <c r="X34" s="266">
        <v>99.517728786642095</v>
      </c>
      <c r="Y34" s="266">
        <v>99.524935968706941</v>
      </c>
      <c r="Z34" s="266">
        <v>99.521811528016656</v>
      </c>
      <c r="AA34" s="266">
        <v>99.503878642732161</v>
      </c>
      <c r="AB34" s="266">
        <v>99.470184144221165</v>
      </c>
      <c r="AC34" s="266">
        <v>99.425328167723393</v>
      </c>
      <c r="AD34" s="266">
        <v>99.37332138848582</v>
      </c>
      <c r="AE34" s="266">
        <v>99.317750409413364</v>
      </c>
      <c r="AF34" s="266">
        <v>99.261823620149997</v>
      </c>
      <c r="AG34" s="266">
        <v>99.202677752648256</v>
      </c>
      <c r="AH34" s="266">
        <v>99.138579447423069</v>
      </c>
      <c r="AI34" s="266">
        <v>99.073873846602538</v>
      </c>
      <c r="AJ34" s="266">
        <v>99.012581935840231</v>
      </c>
      <c r="AK34" s="266">
        <v>98.958434778632736</v>
      </c>
      <c r="AL34" s="266">
        <v>98.91059332011956</v>
      </c>
      <c r="AM34" s="266">
        <v>98.866196457268387</v>
      </c>
      <c r="AN34" s="266">
        <v>98.825552921855063</v>
      </c>
      <c r="AO34" s="266">
        <v>98.788985677065597</v>
      </c>
      <c r="AP34" s="266">
        <v>98.756764529394019</v>
      </c>
      <c r="AQ34" s="266">
        <v>98.728743480610575</v>
      </c>
      <c r="AR34" s="266">
        <v>98.704366160235068</v>
      </c>
      <c r="AS34" s="266">
        <v>98.683296941509596</v>
      </c>
      <c r="AT34" s="266">
        <v>98.665223508278729</v>
      </c>
      <c r="AU34" s="266">
        <v>98.64981653936438</v>
      </c>
      <c r="AV34" s="266">
        <v>98.640429707246795</v>
      </c>
      <c r="AW34" s="266">
        <v>98.636845417130019</v>
      </c>
      <c r="AX34" s="266">
        <v>98.633744189395813</v>
      </c>
      <c r="AY34" s="266">
        <v>98.626144815276021</v>
      </c>
      <c r="AZ34" s="266">
        <v>98.6093367722534</v>
      </c>
      <c r="BA34" s="266">
        <v>98.574625285037669</v>
      </c>
      <c r="BB34" s="266">
        <v>98.525801726153333</v>
      </c>
      <c r="BC34" s="266">
        <v>98.476591964146309</v>
      </c>
      <c r="BD34" s="266">
        <v>98.440205437635825</v>
      </c>
      <c r="BE34" s="266">
        <v>98.429294493236824</v>
      </c>
      <c r="BF34" s="266">
        <v>98.450773606759924</v>
      </c>
      <c r="BG34" s="266">
        <v>98.494713057072005</v>
      </c>
      <c r="BH34" s="266">
        <v>98.548530576309759</v>
      </c>
      <c r="BI34" s="266">
        <v>98.600509931581158</v>
      </c>
      <c r="BJ34" s="266">
        <v>98.639780569073963</v>
      </c>
      <c r="BK34" s="266">
        <v>98.665938812185445</v>
      </c>
      <c r="BL34" s="266">
        <v>98.686680793904429</v>
      </c>
      <c r="BM34" s="266">
        <v>98.703766569807144</v>
      </c>
      <c r="BN34" s="266">
        <v>98.718819785701129</v>
      </c>
      <c r="BO34" s="266">
        <v>98.733411059179588</v>
      </c>
      <c r="BP34" s="266">
        <v>98.748151691533437</v>
      </c>
      <c r="BQ34" s="266">
        <v>98.76206545147798</v>
      </c>
      <c r="BR34" s="266">
        <v>98.774335760080092</v>
      </c>
      <c r="BS34" s="266">
        <v>98.784159389731613</v>
      </c>
      <c r="BT34" s="266">
        <v>98.790776088108572</v>
      </c>
      <c r="BU34" s="266">
        <v>98.793567862368391</v>
      </c>
      <c r="BV34" s="266">
        <v>98.793217484521506</v>
      </c>
      <c r="BW34" s="266">
        <v>98.790914912267326</v>
      </c>
      <c r="BX34" s="266">
        <v>98.78779792617101</v>
      </c>
      <c r="BY34" s="266">
        <v>98.784942903523103</v>
      </c>
      <c r="BZ34" s="266">
        <v>98.783301135631689</v>
      </c>
      <c r="CA34" s="266">
        <v>98.782146021946033</v>
      </c>
      <c r="CB34" s="266">
        <v>98.780049915917218</v>
      </c>
      <c r="CC34" s="266">
        <v>98.775650078190253</v>
      </c>
      <c r="CD34" s="266">
        <v>98.767629895289261</v>
      </c>
      <c r="CE34" s="266">
        <v>98.754364400539401</v>
      </c>
      <c r="CF34" s="266">
        <v>98.736890862256416</v>
      </c>
      <c r="CG34" s="266">
        <v>98.717871276061459</v>
      </c>
      <c r="CH34" s="266">
        <v>98.699857744154201</v>
      </c>
      <c r="CI34" s="266">
        <v>98.685329091027185</v>
      </c>
      <c r="CJ34" s="266">
        <v>98.674489320871899</v>
      </c>
      <c r="CK34" s="266">
        <v>98.665605681828566</v>
      </c>
      <c r="CL34" s="266">
        <v>98.658165491521061</v>
      </c>
      <c r="CM34" s="266">
        <v>98.651675977632749</v>
      </c>
      <c r="CN34" s="266">
        <v>98.64566123314485</v>
      </c>
      <c r="CO34" s="266">
        <v>98.639990499732676</v>
      </c>
      <c r="CP34" s="266">
        <v>98.634960134196561</v>
      </c>
      <c r="CQ34" s="266">
        <v>98.630720150061919</v>
      </c>
      <c r="CR34" s="266">
        <v>98.627418421408223</v>
      </c>
      <c r="CS34" s="266">
        <v>98.625204905132506</v>
      </c>
      <c r="CT34" s="266">
        <v>98.623866350283407</v>
      </c>
      <c r="CU34" s="266">
        <v>98.623268890921139</v>
      </c>
      <c r="CV34" s="266">
        <v>98.623696441041858</v>
      </c>
      <c r="CW34" s="266">
        <v>98.625431331254276</v>
      </c>
      <c r="CX34" s="266">
        <v>98.628739712112093</v>
      </c>
      <c r="CY34" s="266">
        <v>98.634270818261342</v>
      </c>
      <c r="CZ34" s="266">
        <v>98.641797598540251</v>
      </c>
      <c r="DA34" s="266">
        <v>98.650315178206355</v>
      </c>
      <c r="DB34" s="266">
        <v>98.658807537682577</v>
      </c>
      <c r="DC34" s="266">
        <v>98.666303552752993</v>
      </c>
      <c r="DD34" s="266">
        <v>98.672136466058348</v>
      </c>
      <c r="DE34" s="266">
        <v>98.676973128976925</v>
      </c>
      <c r="DF34" s="266">
        <v>98.68186122145984</v>
      </c>
      <c r="DG34" s="266">
        <v>98.68780625259626</v>
      </c>
      <c r="DH34" s="266">
        <v>98.695826052634487</v>
      </c>
      <c r="DI34" s="266">
        <v>98.706490517891041</v>
      </c>
      <c r="DJ34" s="266">
        <v>98.719125676487735</v>
      </c>
      <c r="DK34" s="266">
        <v>98.732821929696158</v>
      </c>
      <c r="DL34" s="266">
        <v>98.746713461073924</v>
      </c>
      <c r="DM34" s="266">
        <v>98.75992532235594</v>
      </c>
      <c r="DN34" s="266">
        <v>98.771792808434498</v>
      </c>
      <c r="DO34" s="266">
        <v>98.782923948968005</v>
      </c>
      <c r="DP34" s="266">
        <v>98.794317121043377</v>
      </c>
      <c r="DQ34" s="266">
        <v>98.80698587628612</v>
      </c>
      <c r="DR34" s="266">
        <v>98.821912541779085</v>
      </c>
      <c r="DS34" s="266">
        <v>98.839518423555162</v>
      </c>
      <c r="DT34" s="266">
        <v>98.859143901983785</v>
      </c>
      <c r="DU34" s="266">
        <v>98.880167851530842</v>
      </c>
      <c r="DV34" s="266">
        <v>98.901973798123905</v>
      </c>
      <c r="DW34" s="266">
        <v>98.923941126258384</v>
      </c>
      <c r="DX34" s="266">
        <v>98.946756687888666</v>
      </c>
      <c r="DY34" s="266">
        <v>98.970839709749654</v>
      </c>
      <c r="DZ34" s="266">
        <v>98.99518278636053</v>
      </c>
      <c r="EA34" s="266">
        <v>99.018782530943596</v>
      </c>
      <c r="EB34" s="266">
        <v>99.040631844512347</v>
      </c>
      <c r="EC34" s="266">
        <v>99.060396293502038</v>
      </c>
      <c r="ED34" s="266">
        <v>99.078761817304525</v>
      </c>
      <c r="EE34" s="266">
        <v>99.0962330985314</v>
      </c>
      <c r="EF34" s="266">
        <v>99.113309310582508</v>
      </c>
      <c r="EG34" s="266">
        <v>99.130506240837619</v>
      </c>
      <c r="EH34" s="266">
        <v>99.147387550262678</v>
      </c>
      <c r="EI34" s="266">
        <v>99.163630097732607</v>
      </c>
      <c r="EJ34" s="266">
        <v>99.179876720594592</v>
      </c>
      <c r="EK34" s="266">
        <v>99.196794509592053</v>
      </c>
      <c r="EL34" s="266">
        <v>99.215030812496394</v>
      </c>
      <c r="EM34" s="266">
        <v>99.23456292955504</v>
      </c>
      <c r="EN34" s="266">
        <v>99.254967001243685</v>
      </c>
      <c r="EO34" s="266">
        <v>99.276307680705472</v>
      </c>
      <c r="EP34" s="266">
        <v>99.298627408885537</v>
      </c>
      <c r="EQ34" s="266">
        <v>99.321988988591769</v>
      </c>
      <c r="ER34" s="266">
        <v>99.346360184348711</v>
      </c>
      <c r="ES34" s="266">
        <v>99.371710615070867</v>
      </c>
      <c r="ET34" s="266">
        <v>99.398090981302374</v>
      </c>
      <c r="EU34" s="266">
        <v>99.42555584395032</v>
      </c>
      <c r="EV34" s="266">
        <v>99.45413110940973</v>
      </c>
    </row>
    <row r="35" spans="1:177" x14ac:dyDescent="0.2">
      <c r="A35" s="169" t="s">
        <v>154</v>
      </c>
      <c r="B35" s="147">
        <v>91.453400494499149</v>
      </c>
      <c r="C35" s="147">
        <v>91.775550057710049</v>
      </c>
      <c r="D35" s="147">
        <v>92.087334061939501</v>
      </c>
      <c r="E35" s="147">
        <v>92.388898732611437</v>
      </c>
      <c r="F35" s="147">
        <v>92.680730830376319</v>
      </c>
      <c r="G35" s="147">
        <v>92.962961694705925</v>
      </c>
      <c r="H35" s="147">
        <v>93.236124732427868</v>
      </c>
      <c r="I35" s="147">
        <v>93.500649051677826</v>
      </c>
      <c r="J35" s="147">
        <v>93.756726774430248</v>
      </c>
      <c r="K35" s="147">
        <v>94.004709329903562</v>
      </c>
      <c r="L35" s="147">
        <v>94.244225020455076</v>
      </c>
      <c r="M35" s="147">
        <v>94.466992489512165</v>
      </c>
      <c r="N35" s="147">
        <v>94.682320618911746</v>
      </c>
      <c r="O35" s="147">
        <v>94.890795434192881</v>
      </c>
      <c r="P35" s="147">
        <v>95.093081032625705</v>
      </c>
      <c r="Q35" s="147">
        <v>95.289688186954351</v>
      </c>
      <c r="R35" s="147">
        <v>95.482258772300852</v>
      </c>
      <c r="S35" s="147">
        <v>95.67074010665722</v>
      </c>
      <c r="T35" s="147">
        <v>95.853131360975127</v>
      </c>
      <c r="U35" s="147">
        <v>96.027715720468692</v>
      </c>
      <c r="V35" s="147">
        <v>96.15400842979615</v>
      </c>
      <c r="W35" s="147">
        <v>96.224226377242687</v>
      </c>
      <c r="X35" s="147">
        <v>96.293524045633689</v>
      </c>
      <c r="Y35" s="147">
        <v>96.356347318009057</v>
      </c>
      <c r="Z35" s="147">
        <v>96.407878625534991</v>
      </c>
      <c r="AA35" s="147">
        <v>96.443858172006486</v>
      </c>
      <c r="AB35" s="147">
        <v>96.463367320802547</v>
      </c>
      <c r="AC35" s="147">
        <v>96.470915292520701</v>
      </c>
      <c r="AD35" s="147">
        <v>96.470343718361207</v>
      </c>
      <c r="AE35" s="147">
        <v>96.465214420670776</v>
      </c>
      <c r="AF35" s="147">
        <v>96.46324493697702</v>
      </c>
      <c r="AG35" s="147">
        <v>96.51581528856866</v>
      </c>
      <c r="AH35" s="147">
        <v>96.561971268819264</v>
      </c>
      <c r="AI35" s="147">
        <v>96.606006746799295</v>
      </c>
      <c r="AJ35" s="147">
        <v>96.651803007279383</v>
      </c>
      <c r="AK35" s="147">
        <v>96.703083103904035</v>
      </c>
      <c r="AL35" s="147">
        <v>96.759078751320004</v>
      </c>
      <c r="AM35" s="147">
        <v>96.817059053068576</v>
      </c>
      <c r="AN35" s="147">
        <v>96.877306581390229</v>
      </c>
      <c r="AO35" s="147">
        <v>96.940216239679515</v>
      </c>
      <c r="AP35" s="147">
        <v>96.9947267775961</v>
      </c>
      <c r="AQ35" s="147">
        <v>97.026030121617936</v>
      </c>
      <c r="AR35" s="147">
        <v>97.060303606014827</v>
      </c>
      <c r="AS35" s="147">
        <v>97.097201837493557</v>
      </c>
      <c r="AT35" s="147">
        <v>97.136427475929338</v>
      </c>
      <c r="AU35" s="147">
        <v>97.177705341018694</v>
      </c>
      <c r="AV35" s="147">
        <v>97.224369696634355</v>
      </c>
      <c r="AW35" s="147">
        <v>97.276155390637769</v>
      </c>
      <c r="AX35" s="147">
        <v>97.327885264261766</v>
      </c>
      <c r="AY35" s="147">
        <v>97.374637177833563</v>
      </c>
      <c r="AZ35" s="147">
        <v>97.404890044255239</v>
      </c>
      <c r="BA35" s="147">
        <v>97.405902636904287</v>
      </c>
      <c r="BB35" s="147">
        <v>97.392776803959563</v>
      </c>
      <c r="BC35" s="147">
        <v>97.379079802831711</v>
      </c>
      <c r="BD35" s="147">
        <v>97.377881687381418</v>
      </c>
      <c r="BE35" s="147">
        <v>97.401720273473387</v>
      </c>
      <c r="BF35" s="147">
        <v>97.45745878286499</v>
      </c>
      <c r="BG35" s="147">
        <v>97.535292326413312</v>
      </c>
      <c r="BH35" s="147">
        <v>97.622801685984101</v>
      </c>
      <c r="BI35" s="147">
        <v>97.70837281963513</v>
      </c>
      <c r="BJ35" s="147">
        <v>97.781133473656951</v>
      </c>
      <c r="BK35" s="147">
        <v>97.838615429221392</v>
      </c>
      <c r="BL35" s="147">
        <v>97.890199761992591</v>
      </c>
      <c r="BM35" s="147">
        <v>97.937613552458444</v>
      </c>
      <c r="BN35" s="147">
        <v>97.982516623797423</v>
      </c>
      <c r="BO35" s="147">
        <v>98.026424320959194</v>
      </c>
      <c r="BP35" s="147">
        <v>98.069962578831451</v>
      </c>
      <c r="BQ35" s="147">
        <v>98.112159072882704</v>
      </c>
      <c r="BR35" s="147">
        <v>98.152229378649693</v>
      </c>
      <c r="BS35" s="147">
        <v>98.189325893010604</v>
      </c>
      <c r="BT35" s="147">
        <v>98.222727440688004</v>
      </c>
      <c r="BU35" s="147">
        <v>98.25182537161254</v>
      </c>
      <c r="BV35" s="147">
        <v>98.277294341186774</v>
      </c>
      <c r="BW35" s="147">
        <v>98.300295578840206</v>
      </c>
      <c r="BX35" s="147">
        <v>98.321987907629065</v>
      </c>
      <c r="BY35" s="147">
        <v>98.343448036527661</v>
      </c>
      <c r="BZ35" s="147">
        <v>98.36561251743754</v>
      </c>
      <c r="CA35" s="147">
        <v>98.387774322501016</v>
      </c>
      <c r="CB35" s="147">
        <v>98.408504729172478</v>
      </c>
      <c r="CC35" s="147">
        <v>98.42645125131645</v>
      </c>
      <c r="CD35" s="147">
        <v>98.440323025789439</v>
      </c>
      <c r="CE35" s="147">
        <v>98.448471463739267</v>
      </c>
      <c r="CF35" s="147">
        <v>98.451946530675301</v>
      </c>
      <c r="CG35" s="147">
        <v>98.453409514299935</v>
      </c>
      <c r="CH35" s="147">
        <v>98.455405170124067</v>
      </c>
      <c r="CI35" s="147">
        <v>98.46040615461861</v>
      </c>
      <c r="CJ35" s="147">
        <v>98.468626315720343</v>
      </c>
      <c r="CK35" s="147">
        <v>98.478346774592026</v>
      </c>
      <c r="CL35" s="147">
        <v>98.489056961460804</v>
      </c>
      <c r="CM35" s="147">
        <v>98.500276828024653</v>
      </c>
      <c r="CN35" s="147">
        <v>98.511523249791367</v>
      </c>
      <c r="CO35" s="147">
        <v>98.522689244267781</v>
      </c>
      <c r="CP35" s="147">
        <v>98.53404749637896</v>
      </c>
      <c r="CQ35" s="147">
        <v>98.545774770418078</v>
      </c>
      <c r="CR35" s="147">
        <v>98.558022199367556</v>
      </c>
      <c r="CS35" s="147">
        <v>98.570947048571227</v>
      </c>
      <c r="CT35" s="147">
        <v>98.584326964492647</v>
      </c>
      <c r="CU35" s="147">
        <v>98.598046119825099</v>
      </c>
      <c r="CV35" s="147">
        <v>98.612388845775342</v>
      </c>
      <c r="CW35" s="147">
        <v>98.627639432722461</v>
      </c>
      <c r="CX35" s="147">
        <v>98.644071509335078</v>
      </c>
      <c r="CY35" s="147">
        <v>98.662341638433517</v>
      </c>
      <c r="CZ35" s="147">
        <v>98.682226223944653</v>
      </c>
      <c r="DA35" s="147">
        <v>98.702720354227196</v>
      </c>
      <c r="DB35" s="147">
        <v>98.722826634649635</v>
      </c>
      <c r="DC35" s="147">
        <v>98.741574982401787</v>
      </c>
      <c r="DD35" s="147">
        <v>98.758288425136485</v>
      </c>
      <c r="DE35" s="147">
        <v>98.773650061051967</v>
      </c>
      <c r="DF35" s="147">
        <v>98.788704414900536</v>
      </c>
      <c r="DG35" s="147">
        <v>98.804474071532638</v>
      </c>
      <c r="DH35" s="147">
        <v>98.821975576007787</v>
      </c>
      <c r="DI35" s="147">
        <v>98.84178773369689</v>
      </c>
      <c r="DJ35" s="147">
        <v>98.863231710946422</v>
      </c>
      <c r="DK35" s="147">
        <v>98.885420440110025</v>
      </c>
      <c r="DL35" s="147">
        <v>98.907481611750626</v>
      </c>
      <c r="DM35" s="147">
        <v>98.928520700258872</v>
      </c>
      <c r="DN35" s="147">
        <v>98.947919594440165</v>
      </c>
      <c r="DO35" s="147">
        <v>98.966263478804322</v>
      </c>
      <c r="DP35" s="147">
        <v>98.984569749460093</v>
      </c>
      <c r="DQ35" s="147">
        <v>99.003838040836072</v>
      </c>
      <c r="DR35" s="147">
        <v>99.025085805610331</v>
      </c>
      <c r="DS35" s="147">
        <v>99.04872195808214</v>
      </c>
      <c r="DT35" s="147">
        <v>99.07409322226809</v>
      </c>
      <c r="DU35" s="147">
        <v>99.100587866025563</v>
      </c>
      <c r="DV35" s="147">
        <v>99.127578881277628</v>
      </c>
      <c r="DW35" s="147">
        <v>99.154465087352449</v>
      </c>
      <c r="DX35" s="147">
        <v>99.181925855440554</v>
      </c>
      <c r="DY35" s="147">
        <v>99.210394224699755</v>
      </c>
      <c r="DZ35" s="147">
        <v>99.238870635560232</v>
      </c>
      <c r="EA35" s="147">
        <v>99.266336627506803</v>
      </c>
      <c r="EB35" s="147">
        <v>99.291796959288646</v>
      </c>
      <c r="EC35" s="147">
        <v>99.314918278883241</v>
      </c>
      <c r="ED35" s="147">
        <v>99.336395063266892</v>
      </c>
      <c r="EE35" s="147">
        <v>99.356729053373613</v>
      </c>
      <c r="EF35" s="147">
        <v>99.376434571106529</v>
      </c>
      <c r="EG35" s="147">
        <v>99.396025023690044</v>
      </c>
      <c r="EH35" s="147">
        <v>99.41507384423231</v>
      </c>
      <c r="EI35" s="147">
        <v>99.433254846502535</v>
      </c>
      <c r="EJ35" s="147">
        <v>99.451230434091556</v>
      </c>
      <c r="EK35" s="147">
        <v>99.469650152138968</v>
      </c>
      <c r="EL35" s="147">
        <v>99.489191570177567</v>
      </c>
      <c r="EM35" s="147">
        <v>99.509814225800625</v>
      </c>
      <c r="EN35" s="147">
        <v>99.531115178343356</v>
      </c>
      <c r="EO35" s="147">
        <v>99.553142945763156</v>
      </c>
      <c r="EP35" s="147">
        <v>99.575964827265992</v>
      </c>
      <c r="EQ35" s="147">
        <v>99.599637820682972</v>
      </c>
      <c r="ER35" s="147">
        <v>99.62413080580194</v>
      </c>
      <c r="ES35" s="147">
        <v>99.649419544992298</v>
      </c>
      <c r="ET35" s="147">
        <v>99.675567686470359</v>
      </c>
      <c r="EU35" s="147">
        <v>99.702613703535278</v>
      </c>
      <c r="EV35" s="147">
        <v>99.730608289800188</v>
      </c>
    </row>
    <row r="36" spans="1:177" ht="16.5" customHeight="1" x14ac:dyDescent="0.2">
      <c r="A36" s="169" t="s">
        <v>147</v>
      </c>
      <c r="B36" s="147">
        <v>104.87073608709207</v>
      </c>
      <c r="C36" s="147">
        <v>104.86912587850981</v>
      </c>
      <c r="D36" s="147">
        <v>104.8648950784678</v>
      </c>
      <c r="E36" s="147">
        <v>104.85771279621694</v>
      </c>
      <c r="F36" s="147">
        <v>104.84733480151161</v>
      </c>
      <c r="G36" s="147">
        <v>104.83370227658047</v>
      </c>
      <c r="H36" s="147">
        <v>104.81679575250837</v>
      </c>
      <c r="I36" s="147">
        <v>104.79651959823664</v>
      </c>
      <c r="J36" s="147">
        <v>104.77293445922457</v>
      </c>
      <c r="K36" s="147">
        <v>104.74582872391147</v>
      </c>
      <c r="L36" s="147">
        <v>104.71642221252007</v>
      </c>
      <c r="M36" s="147">
        <v>104.70366785364762</v>
      </c>
      <c r="N36" s="147">
        <v>104.68757613124491</v>
      </c>
      <c r="O36" s="147">
        <v>104.66881270780061</v>
      </c>
      <c r="P36" s="147">
        <v>104.64743482511511</v>
      </c>
      <c r="Q36" s="147">
        <v>104.62387143029808</v>
      </c>
      <c r="R36" s="147">
        <v>104.59955362608748</v>
      </c>
      <c r="S36" s="147">
        <v>104.5740327031839</v>
      </c>
      <c r="T36" s="147">
        <v>104.5448893346762</v>
      </c>
      <c r="U36" s="147">
        <v>104.50979334737416</v>
      </c>
      <c r="V36" s="147">
        <v>104.51566553950022</v>
      </c>
      <c r="W36" s="147">
        <v>104.58805835270306</v>
      </c>
      <c r="X36" s="147">
        <v>104.66304247171141</v>
      </c>
      <c r="Y36" s="147">
        <v>104.73464270905244</v>
      </c>
      <c r="Z36" s="147">
        <v>104.79787081453513</v>
      </c>
      <c r="AA36" s="147">
        <v>104.84804259068619</v>
      </c>
      <c r="AB36" s="147">
        <v>104.88428740540971</v>
      </c>
      <c r="AC36" s="147">
        <v>104.9115268865597</v>
      </c>
      <c r="AD36" s="147">
        <v>104.93428338209303</v>
      </c>
      <c r="AE36" s="147">
        <v>104.95641713259603</v>
      </c>
      <c r="AF36" s="147">
        <v>104.96742492540017</v>
      </c>
      <c r="AG36" s="147">
        <v>104.79359925407519</v>
      </c>
      <c r="AH36" s="147">
        <v>104.61156762856302</v>
      </c>
      <c r="AI36" s="147">
        <v>104.42570389174665</v>
      </c>
      <c r="AJ36" s="147">
        <v>104.2402743323525</v>
      </c>
      <c r="AK36" s="147">
        <v>104.05896624876905</v>
      </c>
      <c r="AL36" s="147">
        <v>103.88071346412752</v>
      </c>
      <c r="AM36" s="147">
        <v>103.70227332266914</v>
      </c>
      <c r="AN36" s="147">
        <v>103.52391858075541</v>
      </c>
      <c r="AO36" s="147">
        <v>103.34569342933679</v>
      </c>
      <c r="AP36" s="147">
        <v>103.19080819345878</v>
      </c>
      <c r="AQ36" s="147">
        <v>103.0915192704788</v>
      </c>
      <c r="AR36" s="147">
        <v>102.99418110461869</v>
      </c>
      <c r="AS36" s="147">
        <v>102.89844785312454</v>
      </c>
      <c r="AT36" s="147">
        <v>102.80392414257274</v>
      </c>
      <c r="AU36" s="147">
        <v>102.71008249304494</v>
      </c>
      <c r="AV36" s="147">
        <v>102.62027360895829</v>
      </c>
      <c r="AW36" s="147">
        <v>102.53436155080496</v>
      </c>
      <c r="AX36" s="147">
        <v>102.44655912553637</v>
      </c>
      <c r="AY36" s="147">
        <v>102.35162414023564</v>
      </c>
      <c r="AZ36" s="147">
        <v>102.25073396252209</v>
      </c>
      <c r="BA36" s="147">
        <v>102.13985245738148</v>
      </c>
      <c r="BB36" s="147">
        <v>102.01341305290353</v>
      </c>
      <c r="BC36" s="147">
        <v>101.88560763761585</v>
      </c>
      <c r="BD36" s="147">
        <v>101.77006566305189</v>
      </c>
      <c r="BE36" s="147">
        <v>101.6797953518824</v>
      </c>
      <c r="BF36" s="147">
        <v>101.62188038445228</v>
      </c>
      <c r="BG36" s="147">
        <v>101.58600036084819</v>
      </c>
      <c r="BH36" s="147">
        <v>101.55903769801506</v>
      </c>
      <c r="BI36" s="147">
        <v>101.52892828301998</v>
      </c>
      <c r="BJ36" s="147">
        <v>101.48474419028754</v>
      </c>
      <c r="BK36" s="147">
        <v>101.43229675984541</v>
      </c>
      <c r="BL36" s="147">
        <v>101.37436623553438</v>
      </c>
      <c r="BM36" s="147">
        <v>101.31284614743122</v>
      </c>
      <c r="BN36" s="147">
        <v>101.2492590647885</v>
      </c>
      <c r="BO36" s="147">
        <v>101.18538825904952</v>
      </c>
      <c r="BP36" s="147">
        <v>101.12182261834694</v>
      </c>
      <c r="BQ36" s="147">
        <v>101.05759692507577</v>
      </c>
      <c r="BR36" s="147">
        <v>100.99180686162114</v>
      </c>
      <c r="BS36" s="147">
        <v>100.92383538507337</v>
      </c>
      <c r="BT36" s="147">
        <v>100.85280779272445</v>
      </c>
      <c r="BU36" s="147">
        <v>100.7780981677121</v>
      </c>
      <c r="BV36" s="147">
        <v>100.70044569194118</v>
      </c>
      <c r="BW36" s="147">
        <v>100.62117542482507</v>
      </c>
      <c r="BX36" s="147">
        <v>100.54137625874853</v>
      </c>
      <c r="BY36" s="147">
        <v>100.46215353759229</v>
      </c>
      <c r="BZ36" s="147">
        <v>100.38454528713847</v>
      </c>
      <c r="CA36" s="147">
        <v>100.30778161086806</v>
      </c>
      <c r="CB36" s="147">
        <v>100.23047068691075</v>
      </c>
      <c r="CC36" s="147">
        <v>100.15124144916881</v>
      </c>
      <c r="CD36" s="147">
        <v>100.06870660353935</v>
      </c>
      <c r="CE36" s="147">
        <v>99.981366408225696</v>
      </c>
      <c r="CF36" s="147">
        <v>99.890239318781752</v>
      </c>
      <c r="CG36" s="147">
        <v>99.798022956113599</v>
      </c>
      <c r="CH36" s="147">
        <v>99.707332385349275</v>
      </c>
      <c r="CI36" s="147">
        <v>99.620707419984868</v>
      </c>
      <c r="CJ36" s="147">
        <v>99.538347158008079</v>
      </c>
      <c r="CK36" s="147">
        <v>99.458495514111135</v>
      </c>
      <c r="CL36" s="147">
        <v>99.380666508010833</v>
      </c>
      <c r="CM36" s="147">
        <v>99.304347653472718</v>
      </c>
      <c r="CN36" s="147">
        <v>99.229129715883815</v>
      </c>
      <c r="CO36" s="147">
        <v>99.154813731169128</v>
      </c>
      <c r="CP36" s="147">
        <v>99.081835875256999</v>
      </c>
      <c r="CQ36" s="147">
        <v>99.010264065669659</v>
      </c>
      <c r="CR36" s="147">
        <v>98.940267218617734</v>
      </c>
      <c r="CS36" s="147">
        <v>98.871997923473515</v>
      </c>
      <c r="CT36" s="147">
        <v>98.805320553051885</v>
      </c>
      <c r="CU36" s="147">
        <v>98.740055148818612</v>
      </c>
      <c r="CV36" s="147">
        <v>98.676519809455471</v>
      </c>
      <c r="CW36" s="147">
        <v>98.61502430620807</v>
      </c>
      <c r="CX36" s="147">
        <v>98.555836442030767</v>
      </c>
      <c r="CY36" s="147">
        <v>98.499607233884419</v>
      </c>
      <c r="CZ36" s="147">
        <v>98.446129714406638</v>
      </c>
      <c r="DA36" s="147">
        <v>98.394436079141329</v>
      </c>
      <c r="DB36" s="147">
        <v>98.343456358157539</v>
      </c>
      <c r="DC36" s="147">
        <v>98.292250252027557</v>
      </c>
      <c r="DD36" s="147">
        <v>98.240238571198248</v>
      </c>
      <c r="DE36" s="147">
        <v>98.188044786681729</v>
      </c>
      <c r="DF36" s="147">
        <v>98.136769279970778</v>
      </c>
      <c r="DG36" s="147">
        <v>98.087368399108882</v>
      </c>
      <c r="DH36" s="147">
        <v>98.040902742898382</v>
      </c>
      <c r="DI36" s="147">
        <v>97.997932841441894</v>
      </c>
      <c r="DJ36" s="147">
        <v>97.957847282249048</v>
      </c>
      <c r="DK36" s="147">
        <v>97.919654658356095</v>
      </c>
      <c r="DL36" s="147">
        <v>97.8825598003111</v>
      </c>
      <c r="DM36" s="147">
        <v>97.845829974746849</v>
      </c>
      <c r="DN36" s="147">
        <v>97.808587404177658</v>
      </c>
      <c r="DO36" s="147">
        <v>97.77159998902421</v>
      </c>
      <c r="DP36" s="147">
        <v>97.735798947616118</v>
      </c>
      <c r="DQ36" s="147">
        <v>97.702311729141996</v>
      </c>
      <c r="DR36" s="147">
        <v>97.671961354900688</v>
      </c>
      <c r="DS36" s="147">
        <v>97.645273931295776</v>
      </c>
      <c r="DT36" s="147">
        <v>97.621589818446978</v>
      </c>
      <c r="DU36" s="147">
        <v>97.600269974751725</v>
      </c>
      <c r="DV36" s="147">
        <v>97.580794849752692</v>
      </c>
      <c r="DW36" s="147">
        <v>97.562467100862889</v>
      </c>
      <c r="DX36" s="147">
        <v>97.546052441452446</v>
      </c>
      <c r="DY36" s="147">
        <v>97.53192574533611</v>
      </c>
      <c r="DZ36" s="147">
        <v>97.51906623404598</v>
      </c>
      <c r="EA36" s="147">
        <v>97.506597011094911</v>
      </c>
      <c r="EB36" s="147">
        <v>97.493476347618412</v>
      </c>
      <c r="EC36" s="147">
        <v>97.479398555400635</v>
      </c>
      <c r="ED36" s="147">
        <v>97.465032987208659</v>
      </c>
      <c r="EE36" s="147">
        <v>97.450938111019099</v>
      </c>
      <c r="EF36" s="147">
        <v>97.437553780844752</v>
      </c>
      <c r="EG36" s="147">
        <v>97.42544544997763</v>
      </c>
      <c r="EH36" s="147">
        <v>97.414149388210035</v>
      </c>
      <c r="EI36" s="147">
        <v>97.403395649605855</v>
      </c>
      <c r="EJ36" s="147">
        <v>97.393735517774914</v>
      </c>
      <c r="EK36" s="147">
        <v>97.385982740689514</v>
      </c>
      <c r="EL36" s="147">
        <v>97.380621045306427</v>
      </c>
      <c r="EM36" s="147">
        <v>97.37777647647215</v>
      </c>
      <c r="EN36" s="147">
        <v>97.376919507183757</v>
      </c>
      <c r="EO36" s="147">
        <v>97.378254730175115</v>
      </c>
      <c r="EP36" s="147">
        <v>97.381689587357783</v>
      </c>
      <c r="EQ36" s="147">
        <v>97.387357248003042</v>
      </c>
      <c r="ER36" s="147">
        <v>97.395249753973985</v>
      </c>
      <c r="ES36" s="147">
        <v>97.405325994958929</v>
      </c>
      <c r="ET36" s="147">
        <v>97.417576074212747</v>
      </c>
      <c r="EU36" s="147">
        <v>97.432198507575379</v>
      </c>
      <c r="EV36" s="147">
        <v>97.449074580721259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12.621770016008133</v>
      </c>
      <c r="C39" s="266">
        <v>12.250658303690983</v>
      </c>
      <c r="D39" s="266">
        <v>11.989389386522136</v>
      </c>
      <c r="E39" s="266">
        <v>11.809453432197751</v>
      </c>
      <c r="F39" s="266">
        <v>11.686246955861275</v>
      </c>
      <c r="G39" s="266">
        <v>11.598578195728289</v>
      </c>
      <c r="H39" s="266">
        <v>11.552494284929749</v>
      </c>
      <c r="I39" s="266">
        <v>11.552986236073675</v>
      </c>
      <c r="J39" s="266">
        <v>11.581486532769789</v>
      </c>
      <c r="K39" s="266">
        <v>11.621896191038521</v>
      </c>
      <c r="L39" s="266">
        <v>11.660235760537706</v>
      </c>
      <c r="M39" s="266">
        <v>11.701672895207176</v>
      </c>
      <c r="N39" s="266">
        <v>11.753564605354892</v>
      </c>
      <c r="O39" s="266">
        <v>11.807609607351051</v>
      </c>
      <c r="P39" s="266">
        <v>11.856791790576214</v>
      </c>
      <c r="Q39" s="266">
        <v>11.895100566716202</v>
      </c>
      <c r="R39" s="266">
        <v>11.924865922875929</v>
      </c>
      <c r="S39" s="266">
        <v>11.951006816036539</v>
      </c>
      <c r="T39" s="266">
        <v>11.972104068118059</v>
      </c>
      <c r="U39" s="266">
        <v>11.986800904565296</v>
      </c>
      <c r="V39" s="266">
        <v>11.993860667189916</v>
      </c>
      <c r="W39" s="266">
        <v>11.985453785731909</v>
      </c>
      <c r="X39" s="266">
        <v>11.964119377405524</v>
      </c>
      <c r="Y39" s="266">
        <v>11.942970349680767</v>
      </c>
      <c r="Z39" s="266">
        <v>11.93341595390978</v>
      </c>
      <c r="AA39" s="266">
        <v>11.945487819857428</v>
      </c>
      <c r="AB39" s="266">
        <v>11.959454209533693</v>
      </c>
      <c r="AC39" s="266">
        <v>11.968166725117214</v>
      </c>
      <c r="AD39" s="266">
        <v>11.998007858660939</v>
      </c>
      <c r="AE39" s="266">
        <v>12.073351444321277</v>
      </c>
      <c r="AF39" s="266">
        <v>12.217214963560458</v>
      </c>
      <c r="AG39" s="266">
        <v>12.432187971436781</v>
      </c>
      <c r="AH39" s="266">
        <v>12.699962899952919</v>
      </c>
      <c r="AI39" s="266">
        <v>13.012419465706662</v>
      </c>
      <c r="AJ39" s="266">
        <v>13.362374306153255</v>
      </c>
      <c r="AK39" s="266">
        <v>13.743463684817783</v>
      </c>
      <c r="AL39" s="266">
        <v>14.174148779315807</v>
      </c>
      <c r="AM39" s="266">
        <v>14.662125601496145</v>
      </c>
      <c r="AN39" s="266">
        <v>15.184314358507303</v>
      </c>
      <c r="AO39" s="266">
        <v>15.715345598279997</v>
      </c>
      <c r="AP39" s="266">
        <v>16.227092947691403</v>
      </c>
      <c r="AQ39" s="266">
        <v>16.720195372155821</v>
      </c>
      <c r="AR39" s="266">
        <v>17.212276925532027</v>
      </c>
      <c r="AS39" s="266">
        <v>17.698914944642045</v>
      </c>
      <c r="AT39" s="266">
        <v>18.175959342190019</v>
      </c>
      <c r="AU39" s="266">
        <v>18.639486066541767</v>
      </c>
      <c r="AV39" s="266">
        <v>19.070995887630438</v>
      </c>
      <c r="AW39" s="266">
        <v>19.472474228084334</v>
      </c>
      <c r="AX39" s="266">
        <v>19.871277301883456</v>
      </c>
      <c r="AY39" s="266">
        <v>20.295200950230434</v>
      </c>
      <c r="AZ39" s="266">
        <v>20.772547390961652</v>
      </c>
      <c r="BA39" s="266">
        <v>21.301671899270115</v>
      </c>
      <c r="BB39" s="266">
        <v>21.865295292663802</v>
      </c>
      <c r="BC39" s="266">
        <v>22.468502974786634</v>
      </c>
      <c r="BD39" s="266">
        <v>23.115797509586987</v>
      </c>
      <c r="BE39" s="266">
        <v>23.810935775055526</v>
      </c>
      <c r="BF39" s="266">
        <v>24.535595466890353</v>
      </c>
      <c r="BG39" s="266">
        <v>25.28758269843696</v>
      </c>
      <c r="BH39" s="266">
        <v>26.094717821257241</v>
      </c>
      <c r="BI39" s="266">
        <v>26.985448344613584</v>
      </c>
      <c r="BJ39" s="266">
        <v>27.989169984314664</v>
      </c>
      <c r="BK39" s="266">
        <v>29.134272722028932</v>
      </c>
      <c r="BL39" s="266">
        <v>30.406000138218925</v>
      </c>
      <c r="BM39" s="266">
        <v>31.767931122644814</v>
      </c>
      <c r="BN39" s="266">
        <v>33.180543922553468</v>
      </c>
      <c r="BO39" s="266">
        <v>34.600810690390894</v>
      </c>
      <c r="BP39" s="266">
        <v>36.025056736708066</v>
      </c>
      <c r="BQ39" s="266">
        <v>37.479767847546555</v>
      </c>
      <c r="BR39" s="266">
        <v>38.964128320699736</v>
      </c>
      <c r="BS39" s="266">
        <v>40.477029185509245</v>
      </c>
      <c r="BT39" s="266">
        <v>42.01710091845591</v>
      </c>
      <c r="BU39" s="266">
        <v>43.559298142002113</v>
      </c>
      <c r="BV39" s="266">
        <v>45.100269606458852</v>
      </c>
      <c r="BW39" s="266">
        <v>46.672132686372926</v>
      </c>
      <c r="BX39" s="266">
        <v>48.308619634493951</v>
      </c>
      <c r="BY39" s="266">
        <v>50.045101818365566</v>
      </c>
      <c r="BZ39" s="266">
        <v>51.851444865116662</v>
      </c>
      <c r="CA39" s="266">
        <v>53.703568698416262</v>
      </c>
      <c r="CB39" s="266">
        <v>55.647873307356917</v>
      </c>
      <c r="CC39" s="266">
        <v>57.731578030676246</v>
      </c>
      <c r="CD39" s="266">
        <v>60.002995227984179</v>
      </c>
      <c r="CE39" s="266">
        <v>62.530409472002027</v>
      </c>
      <c r="CF39" s="266">
        <v>65.284025767695411</v>
      </c>
      <c r="CG39" s="266">
        <v>68.166671419318305</v>
      </c>
      <c r="CH39" s="266">
        <v>71.081942618400006</v>
      </c>
      <c r="CI39" s="266">
        <v>73.933902797901013</v>
      </c>
      <c r="CJ39" s="266">
        <v>76.740905890663001</v>
      </c>
      <c r="CK39" s="266">
        <v>79.573113464057528</v>
      </c>
      <c r="CL39" s="266">
        <v>82.410768162909747</v>
      </c>
      <c r="CM39" s="266">
        <v>85.231913622721862</v>
      </c>
      <c r="CN39" s="266">
        <v>88.012190980423128</v>
      </c>
      <c r="CO39" s="266">
        <v>90.738007465890831</v>
      </c>
      <c r="CP39" s="266">
        <v>93.426048523188186</v>
      </c>
      <c r="CQ39" s="266">
        <v>96.095454813562029</v>
      </c>
      <c r="CR39" s="266">
        <v>98.765106352891706</v>
      </c>
      <c r="CS39" s="266">
        <v>101.45365213851389</v>
      </c>
      <c r="CT39" s="266">
        <v>104.16947962255951</v>
      </c>
      <c r="CU39" s="266">
        <v>106.90032282120725</v>
      </c>
      <c r="CV39" s="266">
        <v>109.63306116245617</v>
      </c>
      <c r="CW39" s="266">
        <v>112.35376707239726</v>
      </c>
      <c r="CX39" s="266">
        <v>115.04778569557404</v>
      </c>
      <c r="CY39" s="266">
        <v>117.71466439317948</v>
      </c>
      <c r="CZ39" s="266">
        <v>120.36175537720975</v>
      </c>
      <c r="DA39" s="266">
        <v>122.98639971610667</v>
      </c>
      <c r="DB39" s="266">
        <v>125.5871448515115</v>
      </c>
      <c r="DC39" s="266">
        <v>128.16375498614912</v>
      </c>
      <c r="DD39" s="266">
        <v>130.73705231009959</v>
      </c>
      <c r="DE39" s="266">
        <v>133.30777171570497</v>
      </c>
      <c r="DF39" s="266">
        <v>135.84665088275614</v>
      </c>
      <c r="DG39" s="266">
        <v>138.32468100931871</v>
      </c>
      <c r="DH39" s="266">
        <v>140.7130623581977</v>
      </c>
      <c r="DI39" s="266">
        <v>143.01426792557291</v>
      </c>
      <c r="DJ39" s="266">
        <v>145.24861507240351</v>
      </c>
      <c r="DK39" s="266">
        <v>147.41391975570474</v>
      </c>
      <c r="DL39" s="266">
        <v>149.50780081034921</v>
      </c>
      <c r="DM39" s="266">
        <v>151.52767126883072</v>
      </c>
      <c r="DN39" s="266">
        <v>153.46118949075409</v>
      </c>
      <c r="DO39" s="266">
        <v>155.31034496326981</v>
      </c>
      <c r="DP39" s="266">
        <v>157.09366154754966</v>
      </c>
      <c r="DQ39" s="266">
        <v>158.82953883613988</v>
      </c>
      <c r="DR39" s="266">
        <v>160.53628024777436</v>
      </c>
      <c r="DS39" s="266">
        <v>162.20054299766201</v>
      </c>
      <c r="DT39" s="266">
        <v>163.80973911685771</v>
      </c>
      <c r="DU39" s="266">
        <v>165.38328888457511</v>
      </c>
      <c r="DV39" s="266">
        <v>166.94066926129568</v>
      </c>
      <c r="DW39" s="266">
        <v>168.50154659299744</v>
      </c>
      <c r="DX39" s="266">
        <v>170.06788297335663</v>
      </c>
      <c r="DY39" s="266">
        <v>171.62656559990165</v>
      </c>
      <c r="DZ39" s="266">
        <v>173.17446834033572</v>
      </c>
      <c r="EA39" s="266">
        <v>174.70823143967266</v>
      </c>
      <c r="EB39" s="266">
        <v>176.22427951896165</v>
      </c>
      <c r="EC39" s="266">
        <v>177.72453776074514</v>
      </c>
      <c r="ED39" s="266">
        <v>179.21071104884069</v>
      </c>
      <c r="EE39" s="266">
        <v>180.67880190245941</v>
      </c>
      <c r="EF39" s="266">
        <v>182.12493177362001</v>
      </c>
      <c r="EG39" s="266">
        <v>183.54530054500984</v>
      </c>
      <c r="EH39" s="266">
        <v>184.93620144289642</v>
      </c>
      <c r="EI39" s="266">
        <v>186.29967131300606</v>
      </c>
      <c r="EJ39" s="266">
        <v>187.6406995672923</v>
      </c>
      <c r="EK39" s="266">
        <v>188.96439471737654</v>
      </c>
      <c r="EL39" s="266">
        <v>190.27603854793978</v>
      </c>
      <c r="EM39" s="266">
        <v>191.57715262358116</v>
      </c>
      <c r="EN39" s="266">
        <v>192.86411643164109</v>
      </c>
      <c r="EO39" s="266">
        <v>194.1343817345907</v>
      </c>
      <c r="EP39" s="266">
        <v>195.38544025601615</v>
      </c>
      <c r="EQ39" s="266">
        <v>196.61472309901842</v>
      </c>
      <c r="ER39" s="266">
        <v>197.82368685784027</v>
      </c>
      <c r="ES39" s="266">
        <v>199.01372730897339</v>
      </c>
      <c r="ET39" s="266">
        <v>200.1823261164771</v>
      </c>
      <c r="EU39" s="266">
        <v>201.32678994939431</v>
      </c>
      <c r="EV39" s="266">
        <v>202.44447458108331</v>
      </c>
    </row>
    <row r="40" spans="1:177" x14ac:dyDescent="0.2">
      <c r="A40" s="169" t="s">
        <v>154</v>
      </c>
      <c r="B40" s="147">
        <v>13.421019656124274</v>
      </c>
      <c r="C40" s="147">
        <v>13.022103222923127</v>
      </c>
      <c r="D40" s="147">
        <v>12.741044875158563</v>
      </c>
      <c r="E40" s="147">
        <v>12.54715251007009</v>
      </c>
      <c r="F40" s="147">
        <v>12.414144448316051</v>
      </c>
      <c r="G40" s="147">
        <v>12.319052000468149</v>
      </c>
      <c r="H40" s="147">
        <v>12.268557870324951</v>
      </c>
      <c r="I40" s="147">
        <v>12.26793811221957</v>
      </c>
      <c r="J40" s="147">
        <v>12.29724666626236</v>
      </c>
      <c r="K40" s="147">
        <v>12.339191339538441</v>
      </c>
      <c r="L40" s="147">
        <v>12.376182462110354</v>
      </c>
      <c r="M40" s="147">
        <v>12.373247079566884</v>
      </c>
      <c r="N40" s="147">
        <v>12.381527734828076</v>
      </c>
      <c r="O40" s="147">
        <v>12.39244997065493</v>
      </c>
      <c r="P40" s="147">
        <v>12.39898708094222</v>
      </c>
      <c r="Q40" s="147">
        <v>12.395243935702915</v>
      </c>
      <c r="R40" s="147">
        <v>12.383693395085821</v>
      </c>
      <c r="S40" s="147">
        <v>12.369111282200249</v>
      </c>
      <c r="T40" s="147">
        <v>12.350132514408314</v>
      </c>
      <c r="U40" s="147">
        <v>12.325475521502288</v>
      </c>
      <c r="V40" s="147">
        <v>12.310447772384419</v>
      </c>
      <c r="W40" s="147">
        <v>12.302883174828503</v>
      </c>
      <c r="X40" s="147">
        <v>12.282704807695993</v>
      </c>
      <c r="Y40" s="147">
        <v>12.262627613889292</v>
      </c>
      <c r="Z40" s="147">
        <v>12.253622890569359</v>
      </c>
      <c r="AA40" s="147">
        <v>12.265455648094981</v>
      </c>
      <c r="AB40" s="147">
        <v>12.277502153507633</v>
      </c>
      <c r="AC40" s="147">
        <v>12.282861281107591</v>
      </c>
      <c r="AD40" s="147">
        <v>12.309301172963337</v>
      </c>
      <c r="AE40" s="147">
        <v>12.382418361448314</v>
      </c>
      <c r="AF40" s="147">
        <v>12.52755600941253</v>
      </c>
      <c r="AG40" s="147">
        <v>12.7615370077405</v>
      </c>
      <c r="AH40" s="147">
        <v>13.050147328420092</v>
      </c>
      <c r="AI40" s="147">
        <v>13.385045193066656</v>
      </c>
      <c r="AJ40" s="147">
        <v>13.759079902300369</v>
      </c>
      <c r="AK40" s="147">
        <v>14.165991215634932</v>
      </c>
      <c r="AL40" s="147">
        <v>14.625246739137179</v>
      </c>
      <c r="AM40" s="147">
        <v>15.144903165215625</v>
      </c>
      <c r="AN40" s="147">
        <v>15.701118856065449</v>
      </c>
      <c r="AO40" s="147">
        <v>16.26754559615679</v>
      </c>
      <c r="AP40" s="147">
        <v>16.795968837731213</v>
      </c>
      <c r="AQ40" s="147">
        <v>17.260228069991729</v>
      </c>
      <c r="AR40" s="147">
        <v>17.721410054290867</v>
      </c>
      <c r="AS40" s="147">
        <v>18.174337501819281</v>
      </c>
      <c r="AT40" s="147">
        <v>18.614253276481641</v>
      </c>
      <c r="AU40" s="147">
        <v>19.036801929655141</v>
      </c>
      <c r="AV40" s="147">
        <v>19.4230838827268</v>
      </c>
      <c r="AW40" s="147">
        <v>19.775910254423398</v>
      </c>
      <c r="AX40" s="147">
        <v>20.123975340284481</v>
      </c>
      <c r="AY40" s="147">
        <v>20.496091650158302</v>
      </c>
      <c r="AZ40" s="147">
        <v>20.943173214338952</v>
      </c>
      <c r="BA40" s="147">
        <v>21.479417588903935</v>
      </c>
      <c r="BB40" s="147">
        <v>22.051566999846877</v>
      </c>
      <c r="BC40" s="147">
        <v>22.664290598958978</v>
      </c>
      <c r="BD40" s="147">
        <v>23.321414116836948</v>
      </c>
      <c r="BE40" s="147">
        <v>24.025902585761987</v>
      </c>
      <c r="BF40" s="147">
        <v>24.758342391657255</v>
      </c>
      <c r="BG40" s="147">
        <v>25.517036159430805</v>
      </c>
      <c r="BH40" s="147">
        <v>26.331484554024044</v>
      </c>
      <c r="BI40" s="147">
        <v>27.232031618959756</v>
      </c>
      <c r="BJ40" s="147">
        <v>28.240245529702957</v>
      </c>
      <c r="BK40" s="147">
        <v>29.394920167611854</v>
      </c>
      <c r="BL40" s="147">
        <v>30.679980613395781</v>
      </c>
      <c r="BM40" s="147">
        <v>32.056828766273092</v>
      </c>
      <c r="BN40" s="147">
        <v>33.483799765584472</v>
      </c>
      <c r="BO40" s="147">
        <v>34.915658085632209</v>
      </c>
      <c r="BP40" s="147">
        <v>36.348611289629297</v>
      </c>
      <c r="BQ40" s="147">
        <v>37.810576702785617</v>
      </c>
      <c r="BR40" s="147">
        <v>39.300992081905683</v>
      </c>
      <c r="BS40" s="147">
        <v>40.818966499834552</v>
      </c>
      <c r="BT40" s="147">
        <v>42.363351922041595</v>
      </c>
      <c r="BU40" s="147">
        <v>43.90840823844124</v>
      </c>
      <c r="BV40" s="147">
        <v>45.450647053765394</v>
      </c>
      <c r="BW40" s="147">
        <v>47.023280673415179</v>
      </c>
      <c r="BX40" s="147">
        <v>48.661096352865748</v>
      </c>
      <c r="BY40" s="147">
        <v>50.400474618532584</v>
      </c>
      <c r="BZ40" s="147">
        <v>52.210581193736196</v>
      </c>
      <c r="CA40" s="147">
        <v>54.066601451756171</v>
      </c>
      <c r="CB40" s="147">
        <v>56.015929314579751</v>
      </c>
      <c r="CC40" s="147">
        <v>58.106793882982622</v>
      </c>
      <c r="CD40" s="147">
        <v>60.388409160083711</v>
      </c>
      <c r="CE40" s="147">
        <v>62.93252713938211</v>
      </c>
      <c r="CF40" s="147">
        <v>65.708521963985106</v>
      </c>
      <c r="CG40" s="147">
        <v>68.613944470335426</v>
      </c>
      <c r="CH40" s="147">
        <v>71.54721592984113</v>
      </c>
      <c r="CI40" s="147">
        <v>74.407467719971834</v>
      </c>
      <c r="CJ40" s="147">
        <v>77.212365666365912</v>
      </c>
      <c r="CK40" s="147">
        <v>80.035616610959721</v>
      </c>
      <c r="CL40" s="147">
        <v>82.858946713570944</v>
      </c>
      <c r="CM40" s="147">
        <v>85.661688713819416</v>
      </c>
      <c r="CN40" s="147">
        <v>88.420862494974088</v>
      </c>
      <c r="CO40" s="147">
        <v>91.121374978739652</v>
      </c>
      <c r="CP40" s="147">
        <v>93.779131917785563</v>
      </c>
      <c r="CQ40" s="147">
        <v>96.415617202869498</v>
      </c>
      <c r="CR40" s="147">
        <v>99.052108519653942</v>
      </c>
      <c r="CS40" s="147">
        <v>101.70952082308555</v>
      </c>
      <c r="CT40" s="147">
        <v>104.3962694541171</v>
      </c>
      <c r="CU40" s="147">
        <v>107.09858092289939</v>
      </c>
      <c r="CV40" s="147">
        <v>109.80323417064841</v>
      </c>
      <c r="CW40" s="147">
        <v>112.49623819748331</v>
      </c>
      <c r="CX40" s="147">
        <v>115.16289212649684</v>
      </c>
      <c r="CY40" s="147">
        <v>117.80325516639203</v>
      </c>
      <c r="CZ40" s="147">
        <v>120.42473628129483</v>
      </c>
      <c r="DA40" s="147">
        <v>123.02391688324275</v>
      </c>
      <c r="DB40" s="147">
        <v>125.59857881136951</v>
      </c>
      <c r="DC40" s="147">
        <v>128.14777615786107</v>
      </c>
      <c r="DD40" s="147">
        <v>130.69295479169193</v>
      </c>
      <c r="DE40" s="147">
        <v>133.23536832693085</v>
      </c>
      <c r="DF40" s="147">
        <v>135.7447936281585</v>
      </c>
      <c r="DG40" s="147">
        <v>138.19128105759219</v>
      </c>
      <c r="DH40" s="147">
        <v>140.54508447216259</v>
      </c>
      <c r="DI40" s="147">
        <v>142.80792035208884</v>
      </c>
      <c r="DJ40" s="147">
        <v>145.00067486173833</v>
      </c>
      <c r="DK40" s="147">
        <v>147.12256738627906</v>
      </c>
      <c r="DL40" s="147">
        <v>149.17237428870754</v>
      </c>
      <c r="DM40" s="147">
        <v>151.14885391850808</v>
      </c>
      <c r="DN40" s="147">
        <v>153.0383393172134</v>
      </c>
      <c r="DO40" s="147">
        <v>154.84203874219821</v>
      </c>
      <c r="DP40" s="147">
        <v>156.58025457793593</v>
      </c>
      <c r="DQ40" s="147">
        <v>158.27325199269006</v>
      </c>
      <c r="DR40" s="147">
        <v>159.94107647403928</v>
      </c>
      <c r="DS40" s="147">
        <v>161.57074842031361</v>
      </c>
      <c r="DT40" s="147">
        <v>163.14840064263947</v>
      </c>
      <c r="DU40" s="147">
        <v>164.69286989288921</v>
      </c>
      <c r="DV40" s="147">
        <v>166.22311318239886</v>
      </c>
      <c r="DW40" s="147">
        <v>167.75817127544767</v>
      </c>
      <c r="DX40" s="147">
        <v>169.30052941839355</v>
      </c>
      <c r="DY40" s="147">
        <v>170.83735469252795</v>
      </c>
      <c r="DZ40" s="147">
        <v>172.36480396262414</v>
      </c>
      <c r="EA40" s="147">
        <v>173.87885080710063</v>
      </c>
      <c r="EB40" s="147">
        <v>175.3752204169389</v>
      </c>
      <c r="EC40" s="147">
        <v>176.85593770353529</v>
      </c>
      <c r="ED40" s="147">
        <v>178.3231728324532</v>
      </c>
      <c r="EE40" s="147">
        <v>179.77273309762595</v>
      </c>
      <c r="EF40" s="147">
        <v>181.20055451452197</v>
      </c>
      <c r="EG40" s="147">
        <v>182.60265640756379</v>
      </c>
      <c r="EH40" s="147">
        <v>183.9750761601309</v>
      </c>
      <c r="EI40" s="147">
        <v>185.32001025480332</v>
      </c>
      <c r="EJ40" s="147">
        <v>186.64276280889172</v>
      </c>
      <c r="EK40" s="147">
        <v>187.94874883973719</v>
      </c>
      <c r="EL40" s="147">
        <v>189.24353342332267</v>
      </c>
      <c r="EM40" s="147">
        <v>190.52862360665574</v>
      </c>
      <c r="EN40" s="147">
        <v>191.80014568977805</v>
      </c>
      <c r="EO40" s="147">
        <v>193.05565772325068</v>
      </c>
      <c r="EP40" s="147">
        <v>194.29257456580632</v>
      </c>
      <c r="EQ40" s="147">
        <v>195.50842999494648</v>
      </c>
      <c r="ER40" s="147">
        <v>196.70461035753999</v>
      </c>
      <c r="ES40" s="147">
        <v>197.88251369376593</v>
      </c>
      <c r="ET40" s="147">
        <v>199.03959931889821</v>
      </c>
      <c r="EU40" s="147">
        <v>200.17324905208361</v>
      </c>
      <c r="EV40" s="147">
        <v>201.2807759423267</v>
      </c>
    </row>
    <row r="41" spans="1:177" ht="16.5" customHeight="1" x14ac:dyDescent="0.2">
      <c r="A41" s="169" t="s">
        <v>147</v>
      </c>
      <c r="B41" s="147">
        <v>12.05548263937175</v>
      </c>
      <c r="C41" s="147">
        <v>11.686016912755241</v>
      </c>
      <c r="D41" s="147">
        <v>11.421190450006463</v>
      </c>
      <c r="E41" s="147">
        <v>11.233627652006529</v>
      </c>
      <c r="F41" s="147">
        <v>11.099642102373879</v>
      </c>
      <c r="G41" s="147">
        <v>10.999194487498182</v>
      </c>
      <c r="H41" s="147">
        <v>10.937600884692264</v>
      </c>
      <c r="I41" s="147">
        <v>10.919349812627139</v>
      </c>
      <c r="J41" s="147">
        <v>10.926830036463702</v>
      </c>
      <c r="K41" s="147">
        <v>10.944867492933646</v>
      </c>
      <c r="L41" s="147">
        <v>10.962862616936386</v>
      </c>
      <c r="M41" s="147">
        <v>11.026103732016214</v>
      </c>
      <c r="N41" s="147">
        <v>11.101129137381317</v>
      </c>
      <c r="O41" s="147">
        <v>11.179985768809185</v>
      </c>
      <c r="P41" s="147">
        <v>11.255766820226402</v>
      </c>
      <c r="Q41" s="147">
        <v>11.322438403398037</v>
      </c>
      <c r="R41" s="147">
        <v>11.382243020717278</v>
      </c>
      <c r="S41" s="147">
        <v>11.440303901047098</v>
      </c>
      <c r="T41" s="147">
        <v>11.495179770055215</v>
      </c>
      <c r="U41" s="147">
        <v>11.545457726396721</v>
      </c>
      <c r="V41" s="147">
        <v>11.568859266588701</v>
      </c>
      <c r="W41" s="147">
        <v>11.548093748789567</v>
      </c>
      <c r="X41" s="147">
        <v>11.513563282856609</v>
      </c>
      <c r="Y41" s="147">
        <v>11.478910122125329</v>
      </c>
      <c r="Z41" s="147">
        <v>11.456191085692199</v>
      </c>
      <c r="AA41" s="147">
        <v>11.455893401836468</v>
      </c>
      <c r="AB41" s="147">
        <v>11.459762212108728</v>
      </c>
      <c r="AC41" s="147">
        <v>11.460445711452914</v>
      </c>
      <c r="AD41" s="147">
        <v>11.482214183930726</v>
      </c>
      <c r="AE41" s="147">
        <v>11.547367491696342</v>
      </c>
      <c r="AF41" s="147">
        <v>11.675096659406128</v>
      </c>
      <c r="AG41" s="147">
        <v>11.84717763280249</v>
      </c>
      <c r="AH41" s="147">
        <v>12.067442963055223</v>
      </c>
      <c r="AI41" s="147">
        <v>12.328046234739245</v>
      </c>
      <c r="AJ41" s="147">
        <v>12.62164343064924</v>
      </c>
      <c r="AK41" s="147">
        <v>12.941590833554631</v>
      </c>
      <c r="AL41" s="147">
        <v>13.304329638666337</v>
      </c>
      <c r="AM41" s="147">
        <v>13.716560599177816</v>
      </c>
      <c r="AN41" s="147">
        <v>14.156320929450006</v>
      </c>
      <c r="AO41" s="147">
        <v>14.599847559594375</v>
      </c>
      <c r="AP41" s="147">
        <v>15.05930846456538</v>
      </c>
      <c r="AQ41" s="147">
        <v>15.592167590273769</v>
      </c>
      <c r="AR41" s="147">
        <v>16.130001056639117</v>
      </c>
      <c r="AS41" s="147">
        <v>16.670256384737659</v>
      </c>
      <c r="AT41" s="147">
        <v>17.210479805714765</v>
      </c>
      <c r="AU41" s="147">
        <v>17.748191760478164</v>
      </c>
      <c r="AV41" s="147">
        <v>18.266440811442173</v>
      </c>
      <c r="AW41" s="147">
        <v>18.766031348511028</v>
      </c>
      <c r="AX41" s="147">
        <v>19.271761962677157</v>
      </c>
      <c r="AY41" s="147">
        <v>19.809433369734691</v>
      </c>
      <c r="AZ41" s="147">
        <v>20.353304046549805</v>
      </c>
      <c r="BA41" s="147">
        <v>20.860160120755648</v>
      </c>
      <c r="BB41" s="147">
        <v>21.397489506079083</v>
      </c>
      <c r="BC41" s="147">
        <v>21.971326774949105</v>
      </c>
      <c r="BD41" s="147">
        <v>22.587833919981705</v>
      </c>
      <c r="BE41" s="147">
        <v>23.252800090025026</v>
      </c>
      <c r="BF41" s="147">
        <v>23.950805538884936</v>
      </c>
      <c r="BG41" s="147">
        <v>24.678451118680599</v>
      </c>
      <c r="BH41" s="147">
        <v>25.459115506537955</v>
      </c>
      <c r="BI41" s="147">
        <v>26.316016289486328</v>
      </c>
      <c r="BJ41" s="147">
        <v>27.301503998261751</v>
      </c>
      <c r="BK41" s="147">
        <v>28.41421385077199</v>
      </c>
      <c r="BL41" s="147">
        <v>29.642544433997585</v>
      </c>
      <c r="BM41" s="147">
        <v>30.955893459682109</v>
      </c>
      <c r="BN41" s="147">
        <v>32.320665746946958</v>
      </c>
      <c r="BO41" s="147">
        <v>33.700152678861208</v>
      </c>
      <c r="BP41" s="147">
        <v>35.091227466649372</v>
      </c>
      <c r="BQ41" s="147">
        <v>36.516433652962</v>
      </c>
      <c r="BR41" s="147">
        <v>37.974294723192578</v>
      </c>
      <c r="BS41" s="147">
        <v>39.463121528049733</v>
      </c>
      <c r="BT41" s="147">
        <v>40.980932487075435</v>
      </c>
      <c r="BU41" s="147">
        <v>42.504838799388821</v>
      </c>
      <c r="BV41" s="147">
        <v>44.032039821222831</v>
      </c>
      <c r="BW41" s="147">
        <v>45.591416319559052</v>
      </c>
      <c r="BX41" s="147">
        <v>47.213462701068124</v>
      </c>
      <c r="BY41" s="147">
        <v>48.930331618818727</v>
      </c>
      <c r="BZ41" s="147">
        <v>50.713961971053166</v>
      </c>
      <c r="CA41" s="147">
        <v>52.542539648310857</v>
      </c>
      <c r="CB41" s="147">
        <v>54.459234766821965</v>
      </c>
      <c r="CC41" s="147">
        <v>56.507859417850092</v>
      </c>
      <c r="CD41" s="147">
        <v>58.733537705598451</v>
      </c>
      <c r="CE41" s="147">
        <v>61.192697413246186</v>
      </c>
      <c r="CF41" s="147">
        <v>63.857665372423675</v>
      </c>
      <c r="CG41" s="147">
        <v>66.648590008019781</v>
      </c>
      <c r="CH41" s="147">
        <v>69.486752776237353</v>
      </c>
      <c r="CI41" s="147">
        <v>72.293786510287688</v>
      </c>
      <c r="CJ41" s="147">
        <v>75.091442938907335</v>
      </c>
      <c r="CK41" s="147">
        <v>77.938442697306371</v>
      </c>
      <c r="CL41" s="147">
        <v>80.810494687038954</v>
      </c>
      <c r="CM41" s="147">
        <v>83.681608122548766</v>
      </c>
      <c r="CN41" s="147">
        <v>86.522883525335629</v>
      </c>
      <c r="CO41" s="147">
        <v>89.326565934166894</v>
      </c>
      <c r="CP41" s="147">
        <v>92.112732800327805</v>
      </c>
      <c r="CQ41" s="147">
        <v>94.892335571974698</v>
      </c>
      <c r="CR41" s="147">
        <v>97.67550663267663</v>
      </c>
      <c r="CS41" s="147">
        <v>100.47227683497795</v>
      </c>
      <c r="CT41" s="147">
        <v>103.29071641670001</v>
      </c>
      <c r="CU41" s="147">
        <v>106.12424328630361</v>
      </c>
      <c r="CV41" s="147">
        <v>108.96010257719948</v>
      </c>
      <c r="CW41" s="147">
        <v>111.78459930261072</v>
      </c>
      <c r="CX41" s="147">
        <v>114.58324844069956</v>
      </c>
      <c r="CY41" s="147">
        <v>117.3534960930935</v>
      </c>
      <c r="CZ41" s="147">
        <v>120.10238283516172</v>
      </c>
      <c r="DA41" s="147">
        <v>122.83032522036534</v>
      </c>
      <c r="DB41" s="147">
        <v>125.5390966763571</v>
      </c>
      <c r="DC41" s="147">
        <v>128.2315805862616</v>
      </c>
      <c r="DD41" s="147">
        <v>130.92612309700976</v>
      </c>
      <c r="DE41" s="147">
        <v>133.62133430973779</v>
      </c>
      <c r="DF41" s="147">
        <v>136.29220753027357</v>
      </c>
      <c r="DG41" s="147">
        <v>138.9140659418392</v>
      </c>
      <c r="DH41" s="147">
        <v>141.46263185801652</v>
      </c>
      <c r="DI41" s="147">
        <v>143.94422500356922</v>
      </c>
      <c r="DJ41" s="147">
        <v>146.37712234597967</v>
      </c>
      <c r="DK41" s="147">
        <v>148.75314668993462</v>
      </c>
      <c r="DL41" s="147">
        <v>151.0648100254775</v>
      </c>
      <c r="DM41" s="147">
        <v>153.30331558989002</v>
      </c>
      <c r="DN41" s="147">
        <v>155.46253399377119</v>
      </c>
      <c r="DO41" s="147">
        <v>157.5483159692337</v>
      </c>
      <c r="DP41" s="147">
        <v>159.57081552775335</v>
      </c>
      <c r="DQ41" s="147">
        <v>161.53929881644814</v>
      </c>
      <c r="DR41" s="147">
        <v>163.46319673251909</v>
      </c>
      <c r="DS41" s="147">
        <v>165.32679092265613</v>
      </c>
      <c r="DT41" s="147">
        <v>167.12331908871542</v>
      </c>
      <c r="DU41" s="147">
        <v>168.87478250850239</v>
      </c>
      <c r="DV41" s="147">
        <v>170.60302589863696</v>
      </c>
      <c r="DW41" s="147">
        <v>172.33073742273535</v>
      </c>
      <c r="DX41" s="147">
        <v>174.05697066839147</v>
      </c>
      <c r="DY41" s="147">
        <v>175.76686182788609</v>
      </c>
      <c r="DZ41" s="147">
        <v>177.46082762545365</v>
      </c>
      <c r="EA41" s="147">
        <v>179.13891542524678</v>
      </c>
      <c r="EB41" s="147">
        <v>180.80126487992635</v>
      </c>
      <c r="EC41" s="147">
        <v>182.44929026032909</v>
      </c>
      <c r="ED41" s="147">
        <v>184.08211670767102</v>
      </c>
      <c r="EE41" s="147">
        <v>185.69673852764512</v>
      </c>
      <c r="EF41" s="147">
        <v>187.29025011619299</v>
      </c>
      <c r="EG41" s="147">
        <v>188.85982890362558</v>
      </c>
      <c r="EH41" s="147">
        <v>190.40324887033117</v>
      </c>
      <c r="EI41" s="147">
        <v>191.92168485622048</v>
      </c>
      <c r="EJ41" s="147">
        <v>193.41830773192802</v>
      </c>
      <c r="EK41" s="147">
        <v>194.89639158669891</v>
      </c>
      <c r="EL41" s="147">
        <v>196.35945487830929</v>
      </c>
      <c r="EM41" s="147">
        <v>197.80900237594864</v>
      </c>
      <c r="EN41" s="147">
        <v>199.24283000954134</v>
      </c>
      <c r="EO41" s="147">
        <v>200.65762398030836</v>
      </c>
      <c r="EP41" s="147">
        <v>202.05121485935328</v>
      </c>
      <c r="EQ41" s="147">
        <v>203.42026492503661</v>
      </c>
      <c r="ER41" s="147">
        <v>204.76658232652443</v>
      </c>
      <c r="ES41" s="147">
        <v>206.09146985920142</v>
      </c>
      <c r="ET41" s="147">
        <v>207.39241497721156</v>
      </c>
      <c r="EU41" s="147">
        <v>208.66610243585052</v>
      </c>
      <c r="EV41" s="147">
        <v>209.91000715224305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29.346713282945267</v>
      </c>
      <c r="C43" s="163">
        <v>30.006447768424334</v>
      </c>
      <c r="D43" s="163">
        <v>30.508052865492537</v>
      </c>
      <c r="E43" s="163">
        <v>30.865788682659456</v>
      </c>
      <c r="F43" s="163">
        <v>31.09263937478109</v>
      </c>
      <c r="G43" s="163">
        <v>31.316437781468601</v>
      </c>
      <c r="H43" s="163">
        <v>31.53536811332139</v>
      </c>
      <c r="I43" s="163">
        <v>31.640141894430506</v>
      </c>
      <c r="J43" s="163">
        <v>31.642473022765405</v>
      </c>
      <c r="K43" s="163">
        <v>31.553943978456122</v>
      </c>
      <c r="L43" s="163">
        <v>31.411683275327299</v>
      </c>
      <c r="M43" s="163">
        <v>31.290827403234708</v>
      </c>
      <c r="N43" s="163">
        <v>31.195966923922164</v>
      </c>
      <c r="O43" s="163">
        <v>31.123764292942479</v>
      </c>
      <c r="P43" s="163">
        <v>31.071282699188835</v>
      </c>
      <c r="Q43" s="163">
        <v>30.828662281614797</v>
      </c>
      <c r="R43" s="163">
        <v>30.553252380516163</v>
      </c>
      <c r="S43" s="163">
        <v>30.509173470056002</v>
      </c>
      <c r="T43" s="163">
        <v>30.669195635374482</v>
      </c>
      <c r="U43" s="163">
        <v>31.00801846593021</v>
      </c>
      <c r="V43" s="163">
        <v>31.825835756428972</v>
      </c>
      <c r="W43" s="163">
        <v>32.400782512302222</v>
      </c>
      <c r="X43" s="163">
        <v>32.134641119346448</v>
      </c>
      <c r="Y43" s="163">
        <v>31.129135004448088</v>
      </c>
      <c r="Z43" s="163">
        <v>29.473385643281464</v>
      </c>
      <c r="AA43" s="163">
        <v>27.955703464360724</v>
      </c>
      <c r="AB43" s="163">
        <v>26.987949853314099</v>
      </c>
      <c r="AC43" s="163">
        <v>26.045179388918349</v>
      </c>
      <c r="AD43" s="163">
        <v>25.125326691198435</v>
      </c>
      <c r="AE43" s="163">
        <v>24.226977423766595</v>
      </c>
      <c r="AF43" s="163">
        <v>23.276573341942168</v>
      </c>
      <c r="AG43" s="163">
        <v>22.397327959420405</v>
      </c>
      <c r="AH43" s="163">
        <v>21.709780558981958</v>
      </c>
      <c r="AI43" s="163">
        <v>21.198062436472981</v>
      </c>
      <c r="AJ43" s="163">
        <v>20.848033419080064</v>
      </c>
      <c r="AK43" s="163">
        <v>20.517269112253153</v>
      </c>
      <c r="AL43" s="163">
        <v>20.108570299810726</v>
      </c>
      <c r="AM43" s="163">
        <v>19.706296121405021</v>
      </c>
      <c r="AN43" s="163">
        <v>19.310005962417062</v>
      </c>
      <c r="AO43" s="163">
        <v>18.919762774487985</v>
      </c>
      <c r="AP43" s="163">
        <v>18.608944328148315</v>
      </c>
      <c r="AQ43" s="163">
        <v>18.31479752529664</v>
      </c>
      <c r="AR43" s="163">
        <v>17.936996033949953</v>
      </c>
      <c r="AS43" s="163">
        <v>17.481879575828994</v>
      </c>
      <c r="AT43" s="163">
        <v>16.954647768052713</v>
      </c>
      <c r="AU43" s="163">
        <v>16.572553545151866</v>
      </c>
      <c r="AV43" s="163">
        <v>16.26276887417794</v>
      </c>
      <c r="AW43" s="163">
        <v>15.783628269539506</v>
      </c>
      <c r="AX43" s="163">
        <v>15.146015540702928</v>
      </c>
      <c r="AY43" s="163">
        <v>14.358557101499102</v>
      </c>
      <c r="AZ43" s="163">
        <v>13.040583047590191</v>
      </c>
      <c r="BA43" s="163">
        <v>11.884622851341812</v>
      </c>
      <c r="BB43" s="163">
        <v>11.589788022767966</v>
      </c>
      <c r="BC43" s="163">
        <v>12.116122373778918</v>
      </c>
      <c r="BD43" s="163">
        <v>13.423636597622581</v>
      </c>
      <c r="BE43" s="163">
        <v>15.132843988903455</v>
      </c>
      <c r="BF43" s="163">
        <v>16.245280023219312</v>
      </c>
      <c r="BG43" s="163">
        <v>16.639618759722818</v>
      </c>
      <c r="BH43" s="163">
        <v>16.359977837970995</v>
      </c>
      <c r="BI43" s="163">
        <v>15.449194876816961</v>
      </c>
      <c r="BJ43" s="163">
        <v>14.514531065573458</v>
      </c>
      <c r="BK43" s="163">
        <v>14.031872925642764</v>
      </c>
      <c r="BL43" s="163">
        <v>13.656084087753253</v>
      </c>
      <c r="BM43" s="147">
        <v>13.381304340934127</v>
      </c>
      <c r="BN43" s="147">
        <v>13.202504358521502</v>
      </c>
      <c r="BO43" s="147">
        <v>13.040083134187551</v>
      </c>
      <c r="BP43" s="147">
        <v>12.825049061458337</v>
      </c>
      <c r="BQ43" s="147">
        <v>12.59872647703957</v>
      </c>
      <c r="BR43" s="147">
        <v>12.361789837023801</v>
      </c>
      <c r="BS43" s="147">
        <v>12.114806535832829</v>
      </c>
      <c r="BT43" s="147">
        <v>11.899815901830598</v>
      </c>
      <c r="BU43" s="147">
        <v>11.701705370354393</v>
      </c>
      <c r="BV43" s="147">
        <v>11.472237096373325</v>
      </c>
      <c r="BW43" s="147">
        <v>11.212853394713409</v>
      </c>
      <c r="BX43" s="147">
        <v>10.924812772817708</v>
      </c>
      <c r="BY43" s="147">
        <v>10.657338781453873</v>
      </c>
      <c r="BZ43" s="147">
        <v>10.420433545378486</v>
      </c>
      <c r="CA43" s="147">
        <v>10.171331783457109</v>
      </c>
      <c r="CB43" s="147">
        <v>9.9105009229865644</v>
      </c>
      <c r="CC43" s="147">
        <v>9.6382660282826524</v>
      </c>
      <c r="CD43" s="147">
        <v>9.3822759639673183</v>
      </c>
      <c r="CE43" s="147">
        <v>9.1444356900119352</v>
      </c>
      <c r="CF43" s="147">
        <v>8.898398758349451</v>
      </c>
      <c r="CG43" s="147">
        <v>8.6445648748207109</v>
      </c>
      <c r="CH43" s="147">
        <v>8.3829604126353541</v>
      </c>
      <c r="CI43" s="147">
        <v>8.1281960124700063</v>
      </c>
      <c r="CJ43" s="147">
        <v>7.88791457062527</v>
      </c>
      <c r="CK43" s="147">
        <v>7.6514599511956494</v>
      </c>
      <c r="CL43" s="147">
        <v>7.4186807717961996</v>
      </c>
      <c r="CM43" s="147">
        <v>7.1893017262242491</v>
      </c>
      <c r="CN43" s="147">
        <v>6.9660328073300501</v>
      </c>
      <c r="CO43" s="147">
        <v>6.7478457445340823</v>
      </c>
      <c r="CP43" s="147">
        <v>6.5314940498356107</v>
      </c>
      <c r="CQ43" s="147">
        <v>6.3167303653087385</v>
      </c>
      <c r="CR43" s="147">
        <v>6.1035370723016404</v>
      </c>
      <c r="CS43" s="147">
        <v>5.8968388672975198</v>
      </c>
      <c r="CT43" s="147">
        <v>5.6950634213971494</v>
      </c>
      <c r="CU43" s="147">
        <v>5.4922041743846925</v>
      </c>
      <c r="CV43" s="147">
        <v>5.2882998791500526</v>
      </c>
      <c r="CW43" s="147">
        <v>5.0832602844192509</v>
      </c>
      <c r="CX43" s="147">
        <v>4.8897185474784921</v>
      </c>
      <c r="CY43" s="147">
        <v>4.7017250699535262</v>
      </c>
      <c r="CZ43" s="147">
        <v>4.5034674295478521</v>
      </c>
      <c r="DA43" s="147">
        <v>4.2950692070873533</v>
      </c>
      <c r="DB43" s="147">
        <v>4.0765786925437828</v>
      </c>
      <c r="DC43" s="147">
        <v>3.8605969685338537</v>
      </c>
      <c r="DD43" s="147">
        <v>3.6554897765134666</v>
      </c>
      <c r="DE43" s="147">
        <v>3.4525939177652987</v>
      </c>
      <c r="DF43" s="147">
        <v>3.2519571564800311</v>
      </c>
      <c r="DG43" s="147">
        <v>3.0532849439839298</v>
      </c>
      <c r="DH43" s="147">
        <v>2.8505916408387648</v>
      </c>
      <c r="DI43" s="147">
        <v>2.6495285846451693</v>
      </c>
      <c r="DJ43" s="147">
        <v>2.4587208993030809</v>
      </c>
      <c r="DK43" s="147">
        <v>2.2780354500845545</v>
      </c>
      <c r="DL43" s="147">
        <v>2.1072239937408512</v>
      </c>
      <c r="DM43" s="147">
        <v>1.9272915062742615</v>
      </c>
      <c r="DN43" s="147">
        <v>1.7426053390763523</v>
      </c>
      <c r="DO43" s="147">
        <v>1.5741531548371153</v>
      </c>
      <c r="DP43" s="147">
        <v>1.4216789146393749</v>
      </c>
      <c r="DQ43" s="147">
        <v>1.2850967170149235</v>
      </c>
      <c r="DR43" s="147">
        <v>1.1357234655556461</v>
      </c>
      <c r="DS43" s="147">
        <v>0.97673468576296485</v>
      </c>
      <c r="DT43" s="147">
        <v>0.83811306640203709</v>
      </c>
      <c r="DU43" s="147">
        <v>0.71974403870465764</v>
      </c>
      <c r="DV43" s="147">
        <v>0.62145666964041635</v>
      </c>
      <c r="DW43" s="147">
        <v>0.51590595238353876</v>
      </c>
      <c r="DX43" s="147">
        <v>0.39734578159352757</v>
      </c>
      <c r="DY43" s="147">
        <v>0.28999790355696964</v>
      </c>
      <c r="DZ43" s="147">
        <v>0.19395506874911828</v>
      </c>
      <c r="EA43" s="147">
        <v>0.10909074549061372</v>
      </c>
      <c r="EB43" s="147">
        <v>2.186063951104884E-2</v>
      </c>
      <c r="EC43" s="147">
        <v>-7.2770003157459573E-2</v>
      </c>
      <c r="ED43" s="147">
        <v>-0.16387953941221703</v>
      </c>
      <c r="EE43" s="147">
        <v>-0.25143080104063814</v>
      </c>
      <c r="EF43" s="147">
        <v>-0.33548228903632737</v>
      </c>
      <c r="EG43" s="147">
        <v>-0.4240651650003382</v>
      </c>
      <c r="EH43" s="147">
        <v>-0.51519150787213286</v>
      </c>
      <c r="EI43" s="147">
        <v>-0.59970672637848543</v>
      </c>
      <c r="EJ43" s="147">
        <v>-0.67774405309573882</v>
      </c>
      <c r="EK43" s="147">
        <v>-0.74918382763299485</v>
      </c>
      <c r="EL43" s="147">
        <v>-0.85330743020853916</v>
      </c>
      <c r="EM43" s="147">
        <v>-0.96216351877409834</v>
      </c>
      <c r="EN43" s="147">
        <v>-1.0224796401868455</v>
      </c>
      <c r="EO43" s="147">
        <v>-1.0342361213097704</v>
      </c>
      <c r="EP43" s="147">
        <v>-0.9970472418287879</v>
      </c>
      <c r="EQ43" s="147">
        <v>-0.99239950323378134</v>
      </c>
      <c r="ER43" s="147">
        <v>-1.0204182513538897</v>
      </c>
      <c r="ES43" s="147">
        <v>-0.99944327577790115</v>
      </c>
      <c r="ET43" s="147">
        <v>-0.9293579538634833</v>
      </c>
      <c r="EU43" s="147">
        <v>-0.8099177213484442</v>
      </c>
      <c r="EV43" s="148"/>
    </row>
    <row r="44" spans="1:177" s="155" customFormat="1" x14ac:dyDescent="0.2">
      <c r="A44" s="171" t="s">
        <v>154</v>
      </c>
      <c r="B44" s="163">
        <v>47.883964257199125</v>
      </c>
      <c r="C44" s="163">
        <v>48.207568687648404</v>
      </c>
      <c r="D44" s="163">
        <v>48.383743322619488</v>
      </c>
      <c r="E44" s="163">
        <v>48.428552770741348</v>
      </c>
      <c r="F44" s="163">
        <v>48.35238087758556</v>
      </c>
      <c r="G44" s="163">
        <v>48.284028668700181</v>
      </c>
      <c r="H44" s="163">
        <v>48.220594389693986</v>
      </c>
      <c r="I44" s="163">
        <v>48.0516361037756</v>
      </c>
      <c r="J44" s="163">
        <v>47.789660107888409</v>
      </c>
      <c r="K44" s="163">
        <v>47.502499175198984</v>
      </c>
      <c r="L44" s="163">
        <v>47.974625080577418</v>
      </c>
      <c r="M44" s="163">
        <v>47.58425012761122</v>
      </c>
      <c r="N44" s="163">
        <v>47.228230053769543</v>
      </c>
      <c r="O44" s="163">
        <v>46.903863696698018</v>
      </c>
      <c r="P44" s="163">
        <v>46.605950157008273</v>
      </c>
      <c r="Q44" s="163">
        <v>46.125763826461345</v>
      </c>
      <c r="R44" s="163">
        <v>45.620061897263177</v>
      </c>
      <c r="S44" s="163">
        <v>45.352635032581638</v>
      </c>
      <c r="T44" s="163">
        <v>45.295928512211077</v>
      </c>
      <c r="U44" s="163">
        <v>44.449777581098502</v>
      </c>
      <c r="V44" s="163">
        <v>43.777196776295924</v>
      </c>
      <c r="W44" s="163">
        <v>44.211037462383771</v>
      </c>
      <c r="X44" s="163">
        <v>43.807612440704595</v>
      </c>
      <c r="Y44" s="163">
        <v>42.667993621685831</v>
      </c>
      <c r="Z44" s="163">
        <v>40.881945554263972</v>
      </c>
      <c r="AA44" s="163">
        <v>39.236696080250304</v>
      </c>
      <c r="AB44" s="163">
        <v>38.143946247556947</v>
      </c>
      <c r="AC44" s="163">
        <v>37.078609594895582</v>
      </c>
      <c r="AD44" s="163">
        <v>36.038607504831184</v>
      </c>
      <c r="AE44" s="163">
        <v>34.771166262370414</v>
      </c>
      <c r="AF44" s="163">
        <v>30.519244869422753</v>
      </c>
      <c r="AG44" s="163">
        <v>29.587975987123084</v>
      </c>
      <c r="AH44" s="163">
        <v>28.848701482819621</v>
      </c>
      <c r="AI44" s="163">
        <v>28.285952428098529</v>
      </c>
      <c r="AJ44" s="163">
        <v>27.885413022211278</v>
      </c>
      <c r="AK44" s="163">
        <v>27.504784888261387</v>
      </c>
      <c r="AL44" s="163">
        <v>27.047282556400972</v>
      </c>
      <c r="AM44" s="163">
        <v>26.596646642802817</v>
      </c>
      <c r="AN44" s="163">
        <v>26.152903771812255</v>
      </c>
      <c r="AO44" s="163">
        <v>25.306564834944631</v>
      </c>
      <c r="AP44" s="163">
        <v>24.007245169493217</v>
      </c>
      <c r="AQ44" s="163">
        <v>23.683814543357801</v>
      </c>
      <c r="AR44" s="163">
        <v>23.277212161259211</v>
      </c>
      <c r="AS44" s="163">
        <v>22.793544031178435</v>
      </c>
      <c r="AT44" s="163">
        <v>22.238091094033216</v>
      </c>
      <c r="AU44" s="163">
        <v>21.82801872374651</v>
      </c>
      <c r="AV44" s="163">
        <v>21.490411343100625</v>
      </c>
      <c r="AW44" s="163">
        <v>20.984250828246051</v>
      </c>
      <c r="AX44" s="163">
        <v>20.31966185662785</v>
      </c>
      <c r="AY44" s="163">
        <v>18.471643679716816</v>
      </c>
      <c r="AZ44" s="163">
        <v>15.442326120492087</v>
      </c>
      <c r="BA44" s="163">
        <v>14.280822238825399</v>
      </c>
      <c r="BB44" s="163">
        <v>13.980261450708021</v>
      </c>
      <c r="BC44" s="163">
        <v>14.500519476059287</v>
      </c>
      <c r="BD44" s="163">
        <v>15.801588544555587</v>
      </c>
      <c r="BE44" s="163">
        <v>17.504264066239234</v>
      </c>
      <c r="BF44" s="163">
        <v>18.610638108349107</v>
      </c>
      <c r="BG44" s="163">
        <v>18.999120967270237</v>
      </c>
      <c r="BH44" s="163">
        <v>18.714164415322092</v>
      </c>
      <c r="BI44" s="163">
        <v>17.79485322072069</v>
      </c>
      <c r="BJ44" s="163">
        <v>16.785894775565989</v>
      </c>
      <c r="BK44" s="163">
        <v>16.285212627553936</v>
      </c>
      <c r="BL44" s="163">
        <v>15.891377426697717</v>
      </c>
      <c r="BM44" s="147">
        <v>15.59873397202019</v>
      </c>
      <c r="BN44" s="147">
        <v>15.401821858726194</v>
      </c>
      <c r="BO44" s="147">
        <v>15.221553698968101</v>
      </c>
      <c r="BP44" s="147">
        <v>14.988555929999624</v>
      </c>
      <c r="BQ44" s="147">
        <v>14.744457505576456</v>
      </c>
      <c r="BR44" s="147">
        <v>14.489767606500434</v>
      </c>
      <c r="BS44" s="147">
        <v>14.225065389969306</v>
      </c>
      <c r="BT44" s="147">
        <v>13.992443015719795</v>
      </c>
      <c r="BU44" s="147">
        <v>13.776760310428413</v>
      </c>
      <c r="BV44" s="147">
        <v>13.529690497115146</v>
      </c>
      <c r="BW44" s="147">
        <v>13.252784316616765</v>
      </c>
      <c r="BX44" s="147">
        <v>12.94734357042366</v>
      </c>
      <c r="BY44" s="147">
        <v>12.662434189689003</v>
      </c>
      <c r="BZ44" s="147">
        <v>12.408199244533932</v>
      </c>
      <c r="CA44" s="147">
        <v>12.141831273680719</v>
      </c>
      <c r="CB44" s="147">
        <v>11.863805078268477</v>
      </c>
      <c r="CC44" s="147">
        <v>11.574519309580909</v>
      </c>
      <c r="CD44" s="147">
        <v>11.30150618382139</v>
      </c>
      <c r="CE44" s="147">
        <v>11.04669849316808</v>
      </c>
      <c r="CF44" s="147">
        <v>10.783819038159292</v>
      </c>
      <c r="CG44" s="147">
        <v>10.513074181939469</v>
      </c>
      <c r="CH44" s="147">
        <v>10.234688031889076</v>
      </c>
      <c r="CI44" s="147">
        <v>9.9632748820819845</v>
      </c>
      <c r="CJ44" s="147">
        <v>9.7063412396973803</v>
      </c>
      <c r="CK44" s="147">
        <v>9.4534381586511813</v>
      </c>
      <c r="CL44" s="147">
        <v>9.2042072657963665</v>
      </c>
      <c r="CM44" s="147">
        <v>8.9584973937860539</v>
      </c>
      <c r="CN44" s="147">
        <v>8.7189666398199712</v>
      </c>
      <c r="CO44" s="147">
        <v>8.48465754530433</v>
      </c>
      <c r="CP44" s="147">
        <v>8.2521756954498571</v>
      </c>
      <c r="CQ44" s="147">
        <v>8.0214223423182016</v>
      </c>
      <c r="CR44" s="147">
        <v>7.7923222913735568</v>
      </c>
      <c r="CS44" s="147">
        <v>7.5698293978885118</v>
      </c>
      <c r="CT44" s="147">
        <v>7.3523167931182245</v>
      </c>
      <c r="CU44" s="147">
        <v>7.1338767972724515</v>
      </c>
      <c r="CV44" s="147">
        <v>6.914424117847167</v>
      </c>
      <c r="CW44" s="147">
        <v>6.6938988844602152</v>
      </c>
      <c r="CX44" s="147">
        <v>6.4850686642935544</v>
      </c>
      <c r="CY44" s="147">
        <v>6.281764804881127</v>
      </c>
      <c r="CZ44" s="147">
        <v>6.0683763908618849</v>
      </c>
      <c r="DA44" s="147">
        <v>5.844929657581635</v>
      </c>
      <c r="DB44" s="147">
        <v>5.6114695532249987</v>
      </c>
      <c r="DC44" s="147">
        <v>5.3806089322408557</v>
      </c>
      <c r="DD44" s="147">
        <v>5.1606751765256078</v>
      </c>
      <c r="DE44" s="147">
        <v>4.9431639654720012</v>
      </c>
      <c r="DF44" s="147">
        <v>4.7278848893548844</v>
      </c>
      <c r="DG44" s="147">
        <v>4.5147607058503665</v>
      </c>
      <c r="DH44" s="147">
        <v>4.297731863046792</v>
      </c>
      <c r="DI44" s="147">
        <v>4.0823523594751734</v>
      </c>
      <c r="DJ44" s="147">
        <v>3.8773823185973839</v>
      </c>
      <c r="DK44" s="147">
        <v>3.6825578550251934</v>
      </c>
      <c r="DL44" s="147">
        <v>3.497774873556704</v>
      </c>
      <c r="DM44" s="147">
        <v>3.3039604919534327</v>
      </c>
      <c r="DN44" s="147">
        <v>3.1054706186699272</v>
      </c>
      <c r="DO44" s="147">
        <v>2.9233376893862708</v>
      </c>
      <c r="DP44" s="147">
        <v>2.75725021964127</v>
      </c>
      <c r="DQ44" s="147">
        <v>2.607211954120511</v>
      </c>
      <c r="DR44" s="147">
        <v>2.4444363781382989</v>
      </c>
      <c r="DS44" s="147">
        <v>2.2721827293450629</v>
      </c>
      <c r="DT44" s="147">
        <v>2.1203889407104572</v>
      </c>
      <c r="DU44" s="147">
        <v>1.9889076695442052</v>
      </c>
      <c r="DV44" s="147">
        <v>1.8776394859370555</v>
      </c>
      <c r="DW44" s="147">
        <v>1.7592459772722282</v>
      </c>
      <c r="DX44" s="147">
        <v>1.6278127797207607</v>
      </c>
      <c r="DY44" s="147">
        <v>1.5078409188403259</v>
      </c>
      <c r="DZ44" s="147">
        <v>1.3992045568963747</v>
      </c>
      <c r="EA44" s="147">
        <v>1.3018039139952431</v>
      </c>
      <c r="EB44" s="147">
        <v>1.2021899967758138</v>
      </c>
      <c r="EC44" s="147">
        <v>1.0952583111365972</v>
      </c>
      <c r="ED44" s="147">
        <v>0.9919474907671465</v>
      </c>
      <c r="EE44" s="147">
        <v>0.89230000666887499</v>
      </c>
      <c r="EF44" s="147">
        <v>0.79624115166135401</v>
      </c>
      <c r="EG44" s="147">
        <v>0.69575325976835833</v>
      </c>
      <c r="EH44" s="147">
        <v>0.59287158316736421</v>
      </c>
      <c r="EI44" s="147">
        <v>0.49662931490316153</v>
      </c>
      <c r="EJ44" s="147">
        <v>0.40702866328675968</v>
      </c>
      <c r="EK44" s="147">
        <v>0.32405261245197009</v>
      </c>
      <c r="EL44" s="147">
        <v>0.20855636756354778</v>
      </c>
      <c r="EM44" s="147">
        <v>8.8376980525861681E-2</v>
      </c>
      <c r="EN44" s="147">
        <v>1.6890339245216067E-2</v>
      </c>
      <c r="EO44" s="147">
        <v>-5.9820942639483505E-3</v>
      </c>
      <c r="EP44" s="147">
        <v>2.0203652501683735E-2</v>
      </c>
      <c r="EQ44" s="147">
        <v>1.3936804382712668E-2</v>
      </c>
      <c r="ER44" s="147">
        <v>-2.4914387778230029E-2</v>
      </c>
      <c r="ES44" s="147">
        <v>-1.4639073192300419E-2</v>
      </c>
      <c r="ET44" s="147">
        <v>4.4839784236649645E-2</v>
      </c>
      <c r="EU44" s="147">
        <v>0.15373378542404986</v>
      </c>
      <c r="EV44" s="148"/>
    </row>
    <row r="45" spans="1:177" s="148" customFormat="1" x14ac:dyDescent="0.2">
      <c r="A45" s="172" t="s">
        <v>148</v>
      </c>
      <c r="B45" s="167">
        <v>15.322271701128464</v>
      </c>
      <c r="C45" s="167">
        <v>15.781523438359264</v>
      </c>
      <c r="D45" s="167">
        <v>16.077908170066546</v>
      </c>
      <c r="E45" s="167">
        <v>16.223506384160554</v>
      </c>
      <c r="F45" s="167">
        <v>16.23267286022266</v>
      </c>
      <c r="G45" s="167">
        <v>16.231684577972025</v>
      </c>
      <c r="H45" s="167">
        <v>16.218887456512597</v>
      </c>
      <c r="I45" s="167">
        <v>16.085314591735425</v>
      </c>
      <c r="J45" s="167">
        <v>15.841181926555079</v>
      </c>
      <c r="K45" s="167">
        <v>15.4394499883904</v>
      </c>
      <c r="L45" s="167">
        <v>14.115620930113872</v>
      </c>
      <c r="M45" s="167">
        <v>13.689955570234781</v>
      </c>
      <c r="N45" s="167">
        <v>13.279671279144342</v>
      </c>
      <c r="O45" s="167">
        <v>12.879646655074897</v>
      </c>
      <c r="P45" s="167">
        <v>12.488467518665447</v>
      </c>
      <c r="Q45" s="167">
        <v>11.893885052293495</v>
      </c>
      <c r="R45" s="167">
        <v>11.252773340088133</v>
      </c>
      <c r="S45" s="167">
        <v>10.828444142512643</v>
      </c>
      <c r="T45" s="167">
        <v>10.59281391446479</v>
      </c>
      <c r="U45" s="167">
        <v>11.927412905087662</v>
      </c>
      <c r="V45" s="167">
        <v>14.32692728186565</v>
      </c>
      <c r="W45" s="167">
        <v>14.590133323742036</v>
      </c>
      <c r="X45" s="167">
        <v>14.000109594990246</v>
      </c>
      <c r="Y45" s="167">
        <v>12.658724723983859</v>
      </c>
      <c r="Z45" s="167">
        <v>10.653163110555552</v>
      </c>
      <c r="AA45" s="167">
        <v>8.7725392656034344</v>
      </c>
      <c r="AB45" s="167">
        <v>7.4280758143739689</v>
      </c>
      <c r="AC45" s="167">
        <v>6.0941193844215515</v>
      </c>
      <c r="AD45" s="167">
        <v>4.767612374589695</v>
      </c>
      <c r="AE45" s="167">
        <v>3.937416856385616</v>
      </c>
      <c r="AF45" s="167">
        <v>8.9699955107367142</v>
      </c>
      <c r="AG45" s="167">
        <v>7.8829836577677428</v>
      </c>
      <c r="AH45" s="167">
        <v>6.9824781596301051</v>
      </c>
      <c r="AI45" s="167">
        <v>6.2515325767888061</v>
      </c>
      <c r="AJ45" s="167">
        <v>5.676074507572304</v>
      </c>
      <c r="AK45" s="167">
        <v>5.1130981554419543</v>
      </c>
      <c r="AL45" s="167">
        <v>4.464115802944276</v>
      </c>
      <c r="AM45" s="167">
        <v>3.8144750416154634</v>
      </c>
      <c r="AN45" s="167">
        <v>3.1622683376811862</v>
      </c>
      <c r="AO45" s="167">
        <v>3.5069652550079224</v>
      </c>
      <c r="AP45" s="167">
        <v>5.3151594201914856</v>
      </c>
      <c r="AQ45" s="167">
        <v>4.8426604834251465</v>
      </c>
      <c r="AR45" s="167">
        <v>4.2812106229696703</v>
      </c>
      <c r="AS45" s="167">
        <v>3.6375161785839141</v>
      </c>
      <c r="AT45" s="167">
        <v>2.9163435071921895</v>
      </c>
      <c r="AU45" s="167">
        <v>2.3349404916773167</v>
      </c>
      <c r="AV45" s="167">
        <v>1.8204833272900236</v>
      </c>
      <c r="AW45" s="167">
        <v>1.1292295967798618</v>
      </c>
      <c r="AX45" s="167">
        <v>0.27386979443874737</v>
      </c>
      <c r="AY45" s="167">
        <v>2.3191163264916512</v>
      </c>
      <c r="AZ45" s="167">
        <v>5.9195691903672296</v>
      </c>
      <c r="BA45" s="167">
        <v>4.7119020192191474</v>
      </c>
      <c r="BB45" s="167">
        <v>4.3652410091970886</v>
      </c>
      <c r="BC45" s="167">
        <v>4.8401528799168858</v>
      </c>
      <c r="BD45" s="167">
        <v>6.0967334821928771</v>
      </c>
      <c r="BE45" s="167">
        <v>7.7546454381844629</v>
      </c>
      <c r="BF45" s="167">
        <v>8.8136647936946755</v>
      </c>
      <c r="BG45" s="167">
        <v>9.153235016830676</v>
      </c>
      <c r="BH45" s="167">
        <v>8.816357053001374</v>
      </c>
      <c r="BI45" s="167">
        <v>7.8579892590823848</v>
      </c>
      <c r="BJ45" s="167">
        <v>7.0912543697979027</v>
      </c>
      <c r="BK45" s="167">
        <v>6.595779665290376</v>
      </c>
      <c r="BL45" s="167">
        <v>6.2077442032301926</v>
      </c>
      <c r="BM45" s="167">
        <v>5.920611574475295</v>
      </c>
      <c r="BN45" s="167">
        <v>5.7308143527340141</v>
      </c>
      <c r="BO45" s="167">
        <v>5.5570283364198367</v>
      </c>
      <c r="BP45" s="167">
        <v>5.3315707439655622</v>
      </c>
      <c r="BQ45" s="167">
        <v>5.094725980089299</v>
      </c>
      <c r="BR45" s="167">
        <v>4.8477445786121027</v>
      </c>
      <c r="BS45" s="167">
        <v>4.5911638651373989</v>
      </c>
      <c r="BT45" s="167">
        <v>4.3668427134451582</v>
      </c>
      <c r="BU45" s="167">
        <v>4.1597728139231345</v>
      </c>
      <c r="BV45" s="167">
        <v>3.9220515718822839</v>
      </c>
      <c r="BW45" s="167">
        <v>3.6547377092821498</v>
      </c>
      <c r="BX45" s="167">
        <v>3.3589318749097674</v>
      </c>
      <c r="BY45" s="167">
        <v>3.0844544199350388</v>
      </c>
      <c r="BZ45" s="167">
        <v>2.8407889835052034</v>
      </c>
      <c r="CA45" s="167">
        <v>2.5853346241414914</v>
      </c>
      <c r="CB45" s="167">
        <v>2.3185373539554957</v>
      </c>
      <c r="CC45" s="167">
        <v>2.0404384559527329</v>
      </c>
      <c r="CD45" s="167">
        <v>1.7791464097750207</v>
      </c>
      <c r="CE45" s="167">
        <v>1.5364671977230315</v>
      </c>
      <c r="CF45" s="167">
        <v>1.2857822189705035</v>
      </c>
      <c r="CG45" s="167">
        <v>1.0282811799807126</v>
      </c>
      <c r="CH45" s="167">
        <v>0.76320110423763943</v>
      </c>
      <c r="CI45" s="167">
        <v>0.50513496828851923</v>
      </c>
      <c r="CJ45" s="167">
        <v>0.26229719072608942</v>
      </c>
      <c r="CK45" s="167">
        <v>2.3168878554231664E-2</v>
      </c>
      <c r="CL45" s="167">
        <v>-0.21152721833638521</v>
      </c>
      <c r="CM45" s="167">
        <v>-0.44258583618285086</v>
      </c>
      <c r="CN45" s="167">
        <v>-0.66707136872596051</v>
      </c>
      <c r="CO45" s="167">
        <v>-0.88631781076637695</v>
      </c>
      <c r="CP45" s="167">
        <v>-1.102916973418387</v>
      </c>
      <c r="CQ45" s="167">
        <v>-1.3177650611228269</v>
      </c>
      <c r="CR45" s="167">
        <v>-1.5306231598808604</v>
      </c>
      <c r="CS45" s="167">
        <v>-1.7366956190575087</v>
      </c>
      <c r="CT45" s="167">
        <v>-1.9373028089499049</v>
      </c>
      <c r="CU45" s="167">
        <v>-2.138904165398575</v>
      </c>
      <c r="CV45" s="167">
        <v>-2.3408844853207245</v>
      </c>
      <c r="CW45" s="167">
        <v>-2.5434653343169904</v>
      </c>
      <c r="CX45" s="167">
        <v>-2.7346509000760411</v>
      </c>
      <c r="CY45" s="167">
        <v>-2.9193451816684819</v>
      </c>
      <c r="CZ45" s="167">
        <v>-3.1143231148899266</v>
      </c>
      <c r="DA45" s="167">
        <v>-3.3189937693064393</v>
      </c>
      <c r="DB45" s="167">
        <v>-3.5332879924355596</v>
      </c>
      <c r="DC45" s="167">
        <v>-3.744659089520733</v>
      </c>
      <c r="DD45" s="167">
        <v>-3.9445441726003216</v>
      </c>
      <c r="DE45" s="167">
        <v>-4.1424100728900228</v>
      </c>
      <c r="DF45" s="167">
        <v>-4.3369987994113375</v>
      </c>
      <c r="DG45" s="167">
        <v>-4.5297132765729549</v>
      </c>
      <c r="DH45" s="167">
        <v>-4.7261669455221664</v>
      </c>
      <c r="DI45" s="167">
        <v>-4.9201947807074262</v>
      </c>
      <c r="DJ45" s="167">
        <v>-5.103878976051397</v>
      </c>
      <c r="DK45" s="167">
        <v>-5.2766565426046457</v>
      </c>
      <c r="DL45" s="167">
        <v>-5.4395468048611821</v>
      </c>
      <c r="DM45" s="167">
        <v>-5.6111298462008206</v>
      </c>
      <c r="DN45" s="167">
        <v>-5.7869731700600529</v>
      </c>
      <c r="DO45" s="167">
        <v>-5.9463359995644414</v>
      </c>
      <c r="DP45" s="167">
        <v>-6.0891663799300542</v>
      </c>
      <c r="DQ45" s="167">
        <v>-6.216055398311723</v>
      </c>
      <c r="DR45" s="167">
        <v>-6.3551040290161609</v>
      </c>
      <c r="DS45" s="167">
        <v>-6.5036140639998514</v>
      </c>
      <c r="DT45" s="167">
        <v>-6.6313498615530904</v>
      </c>
      <c r="DU45" s="167">
        <v>-6.738232558793233</v>
      </c>
      <c r="DV45" s="167">
        <v>-6.8248521738964456</v>
      </c>
      <c r="DW45" s="167">
        <v>-6.9186015928856905</v>
      </c>
      <c r="DX45" s="167">
        <v>-7.0242175931530442</v>
      </c>
      <c r="DY45" s="167">
        <v>-7.1191597612950615</v>
      </c>
      <c r="DZ45" s="167">
        <v>-7.2020218572024941</v>
      </c>
      <c r="EA45" s="167">
        <v>-7.2730845765276406</v>
      </c>
      <c r="EB45" s="167">
        <v>-7.3464832614805076</v>
      </c>
      <c r="EC45" s="167">
        <v>-7.4268257916612574</v>
      </c>
      <c r="ED45" s="167">
        <v>-7.503298267152589</v>
      </c>
      <c r="EE45" s="167">
        <v>-7.5759008535673189</v>
      </c>
      <c r="EF45" s="167">
        <v>-7.6445915322269107</v>
      </c>
      <c r="EG45" s="167">
        <v>-7.7174909901581028</v>
      </c>
      <c r="EH45" s="167">
        <v>-7.7929278908206143</v>
      </c>
      <c r="EI45" s="167">
        <v>-7.8609553363092175</v>
      </c>
      <c r="EJ45" s="167">
        <v>-7.9226033480275673</v>
      </c>
      <c r="EK45" s="167">
        <v>-7.9768467463098949</v>
      </c>
      <c r="EL45" s="167">
        <v>-8.0638866733671009</v>
      </c>
      <c r="EM45" s="167">
        <v>-8.1550053278746422</v>
      </c>
      <c r="EN45" s="167">
        <v>-8.1976410129041071</v>
      </c>
      <c r="EO45" s="167">
        <v>-8.1911051115109252</v>
      </c>
      <c r="EP45" s="167">
        <v>-8.1354176649391192</v>
      </c>
      <c r="EQ45" s="167">
        <v>-8.1119015728403507</v>
      </c>
      <c r="ER45" s="167">
        <v>-8.1206398120557814</v>
      </c>
      <c r="ES45" s="167">
        <v>-8.0803399653960515</v>
      </c>
      <c r="ET45" s="167">
        <v>-7.9906115209808419</v>
      </c>
      <c r="EU45" s="167">
        <v>-7.8509733575443903</v>
      </c>
    </row>
    <row r="46" spans="1:177" s="148" customFormat="1" x14ac:dyDescent="0.2">
      <c r="A46" s="38" t="s">
        <v>238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239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/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56.143986325230976</v>
      </c>
      <c r="I10" s="211">
        <v>55.632802971489014</v>
      </c>
      <c r="J10" s="211">
        <v>55.120025078841941</v>
      </c>
      <c r="K10" s="211">
        <v>54.60490949243858</v>
      </c>
      <c r="L10" s="211">
        <v>54.086371378462928</v>
      </c>
      <c r="M10" s="211">
        <v>53.56308714851528</v>
      </c>
      <c r="N10" s="211">
        <v>53.023049844068773</v>
      </c>
      <c r="O10" s="211">
        <v>52.466395540660692</v>
      </c>
      <c r="P10" s="211">
        <v>51.910210736901043</v>
      </c>
      <c r="Q10" s="211">
        <v>51.371852533137229</v>
      </c>
      <c r="R10" s="211">
        <v>50.86644547687542</v>
      </c>
      <c r="S10" s="211">
        <v>51.563595576767106</v>
      </c>
      <c r="T10" s="211">
        <v>52.290610717558991</v>
      </c>
      <c r="U10" s="211">
        <v>53.03541290423648</v>
      </c>
      <c r="V10" s="211">
        <v>53.787231725477803</v>
      </c>
      <c r="W10" s="211">
        <v>54.536422068119236</v>
      </c>
      <c r="X10" s="211">
        <v>55.292937089241015</v>
      </c>
      <c r="Y10" s="211">
        <v>56.063965319700401</v>
      </c>
      <c r="Z10" s="211">
        <v>56.836918183867866</v>
      </c>
      <c r="AA10" s="211">
        <v>57.599679542101491</v>
      </c>
      <c r="AB10" s="211">
        <v>58.334902389918163</v>
      </c>
      <c r="AC10" s="211">
        <v>58.73342734938339</v>
      </c>
      <c r="AD10" s="211">
        <v>59.114861481775208</v>
      </c>
      <c r="AE10" s="211">
        <v>59.484249612895148</v>
      </c>
      <c r="AF10" s="211">
        <v>59.845983830183243</v>
      </c>
      <c r="AG10" s="211">
        <v>60.203915909362763</v>
      </c>
      <c r="AH10" s="211">
        <v>60.557715763270245</v>
      </c>
      <c r="AI10" s="211">
        <v>60.904825617762782</v>
      </c>
      <c r="AJ10" s="211">
        <v>61.245633292136311</v>
      </c>
      <c r="AK10" s="211">
        <v>61.580698566283708</v>
      </c>
      <c r="AL10" s="211">
        <v>61.914992054080699</v>
      </c>
      <c r="AM10" s="211">
        <v>62.243638187169282</v>
      </c>
      <c r="AN10" s="211">
        <v>62.566842217571704</v>
      </c>
      <c r="AO10" s="211">
        <v>62.886128802006361</v>
      </c>
      <c r="AP10" s="211">
        <v>63.202926420161745</v>
      </c>
      <c r="AQ10" s="211">
        <v>63.518598104881733</v>
      </c>
      <c r="AR10" s="211">
        <v>63.836577356229377</v>
      </c>
      <c r="AS10" s="211">
        <v>64.156083080160812</v>
      </c>
      <c r="AT10" s="211">
        <v>64.472237292848007</v>
      </c>
      <c r="AU10" s="211">
        <v>64.780328652205412</v>
      </c>
      <c r="AV10" s="211">
        <v>65.075738949978799</v>
      </c>
      <c r="AW10" s="211">
        <v>65.361087361347941</v>
      </c>
      <c r="AX10" s="211">
        <v>65.639768335333315</v>
      </c>
      <c r="AY10" s="211">
        <v>65.908514560251575</v>
      </c>
      <c r="AZ10" s="211">
        <v>66.16408665993913</v>
      </c>
      <c r="BA10" s="211">
        <v>66.403290376394921</v>
      </c>
      <c r="BB10" s="211">
        <v>66.626378161170678</v>
      </c>
      <c r="BC10" s="211">
        <v>66.835778263982647</v>
      </c>
      <c r="BD10" s="211">
        <v>67.031571342348386</v>
      </c>
      <c r="BE10" s="211">
        <v>67.213861854390089</v>
      </c>
      <c r="BF10" s="211">
        <v>67.382754090465241</v>
      </c>
      <c r="BG10" s="211">
        <v>67.536078283957167</v>
      </c>
      <c r="BH10" s="211">
        <v>67.674008687259018</v>
      </c>
      <c r="BI10" s="211">
        <v>67.800107471543924</v>
      </c>
      <c r="BJ10" s="211">
        <v>67.917834751139523</v>
      </c>
      <c r="BK10" s="211">
        <v>68.030524766743213</v>
      </c>
      <c r="BL10" s="211">
        <v>68.135940944093647</v>
      </c>
      <c r="BM10" s="211">
        <v>68.231785146903931</v>
      </c>
      <c r="BN10" s="211">
        <v>68.321172816282214</v>
      </c>
      <c r="BO10" s="211">
        <v>68.407130805329246</v>
      </c>
      <c r="BP10" s="211">
        <v>68.492583190107709</v>
      </c>
      <c r="BQ10" s="211">
        <v>68.576457800949925</v>
      </c>
      <c r="BR10" s="211">
        <v>68.656503240020783</v>
      </c>
      <c r="BS10" s="211">
        <v>68.733811427131883</v>
      </c>
      <c r="BT10" s="211">
        <v>68.809500150702604</v>
      </c>
      <c r="BU10" s="211">
        <v>68.884714703634771</v>
      </c>
      <c r="BV10" s="211">
        <v>68.958261392948856</v>
      </c>
      <c r="BW10" s="211">
        <v>69.029175814240958</v>
      </c>
      <c r="BX10" s="211">
        <v>69.098869993452354</v>
      </c>
      <c r="BY10" s="211">
        <v>69.168743009937472</v>
      </c>
      <c r="BZ10" s="211">
        <v>69.240158578001171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44.562304356935037</v>
      </c>
      <c r="I12" s="214">
        <v>43.418426800965257</v>
      </c>
      <c r="J12" s="214">
        <v>42.275276053812568</v>
      </c>
      <c r="K12" s="214">
        <v>41.132413670874016</v>
      </c>
      <c r="L12" s="214">
        <v>39.989427522104954</v>
      </c>
      <c r="M12" s="214">
        <v>38.845958416977773</v>
      </c>
      <c r="N12" s="214">
        <v>37.700640253397154</v>
      </c>
      <c r="O12" s="214">
        <v>36.553824352985323</v>
      </c>
      <c r="P12" s="214">
        <v>35.407461986328208</v>
      </c>
      <c r="Q12" s="214">
        <v>34.263170125942025</v>
      </c>
      <c r="R12" s="214">
        <v>33.125224683258303</v>
      </c>
      <c r="S12" s="214">
        <v>33.522311634772613</v>
      </c>
      <c r="T12" s="214">
        <v>33.923981887473779</v>
      </c>
      <c r="U12" s="214">
        <v>34.327883979823071</v>
      </c>
      <c r="V12" s="214">
        <v>34.731680255287472</v>
      </c>
      <c r="W12" s="214">
        <v>35.132869131299458</v>
      </c>
      <c r="X12" s="214">
        <v>35.532277267643991</v>
      </c>
      <c r="Y12" s="214">
        <v>35.931726122119684</v>
      </c>
      <c r="Z12" s="214">
        <v>36.330065644309677</v>
      </c>
      <c r="AA12" s="214">
        <v>36.726185090665901</v>
      </c>
      <c r="AB12" s="214">
        <v>37.123767815453078</v>
      </c>
      <c r="AC12" s="214">
        <v>37.276847973353568</v>
      </c>
      <c r="AD12" s="214">
        <v>37.426950730854749</v>
      </c>
      <c r="AE12" s="214">
        <v>37.57471626889469</v>
      </c>
      <c r="AF12" s="214">
        <v>37.720728689740739</v>
      </c>
      <c r="AG12" s="214">
        <v>37.865551537908964</v>
      </c>
      <c r="AH12" s="214">
        <v>38.008852573808163</v>
      </c>
      <c r="AI12" s="214">
        <v>38.150478174554095</v>
      </c>
      <c r="AJ12" s="214">
        <v>38.291147738415404</v>
      </c>
      <c r="AK12" s="214">
        <v>38.431459872803451</v>
      </c>
      <c r="AL12" s="214">
        <v>38.567991026821034</v>
      </c>
      <c r="AM12" s="214">
        <v>38.703876540030755</v>
      </c>
      <c r="AN12" s="214">
        <v>38.838483136318516</v>
      </c>
      <c r="AO12" s="214">
        <v>38.973646624721539</v>
      </c>
      <c r="AP12" s="214">
        <v>39.110970255638982</v>
      </c>
      <c r="AQ12" s="214">
        <v>39.251937898180067</v>
      </c>
      <c r="AR12" s="214">
        <v>39.397317439458554</v>
      </c>
      <c r="AS12" s="214">
        <v>39.545805564954556</v>
      </c>
      <c r="AT12" s="214">
        <v>39.695708295934516</v>
      </c>
      <c r="AU12" s="214">
        <v>39.845463958800742</v>
      </c>
      <c r="AV12" s="214">
        <v>39.993591442687034</v>
      </c>
      <c r="AW12" s="214">
        <v>40.140664421780876</v>
      </c>
      <c r="AX12" s="214">
        <v>40.287712427246625</v>
      </c>
      <c r="AY12" s="214">
        <v>40.433908525917282</v>
      </c>
      <c r="AZ12" s="214">
        <v>40.578522905715992</v>
      </c>
      <c r="BA12" s="214">
        <v>40.720790912422657</v>
      </c>
      <c r="BB12" s="214">
        <v>40.860265631432604</v>
      </c>
      <c r="BC12" s="214">
        <v>40.997609950679696</v>
      </c>
      <c r="BD12" s="214">
        <v>41.133858688274316</v>
      </c>
      <c r="BE12" s="214">
        <v>41.269879966154562</v>
      </c>
      <c r="BF12" s="214">
        <v>41.406494856888692</v>
      </c>
      <c r="BG12" s="214">
        <v>41.543642485928927</v>
      </c>
      <c r="BH12" s="214">
        <v>41.680749115157859</v>
      </c>
      <c r="BI12" s="214">
        <v>41.81786526626108</v>
      </c>
      <c r="BJ12" s="214">
        <v>41.955022582667482</v>
      </c>
      <c r="BK12" s="214">
        <v>42.092243673686134</v>
      </c>
      <c r="BL12" s="214">
        <v>42.229515692817365</v>
      </c>
      <c r="BM12" s="214">
        <v>42.366814143336569</v>
      </c>
      <c r="BN12" s="214">
        <v>42.504115473326038</v>
      </c>
      <c r="BO12" s="214">
        <v>42.641400893296243</v>
      </c>
      <c r="BP12" s="214">
        <v>42.778633101867435</v>
      </c>
      <c r="BQ12" s="214">
        <v>42.915826122392048</v>
      </c>
      <c r="BR12" s="214">
        <v>43.05301207604623</v>
      </c>
      <c r="BS12" s="214">
        <v>43.190148069578868</v>
      </c>
      <c r="BT12" s="214">
        <v>43.327257360437052</v>
      </c>
      <c r="BU12" s="214">
        <v>43.46431535490531</v>
      </c>
      <c r="BV12" s="214">
        <v>43.601327105890661</v>
      </c>
      <c r="BW12" s="214">
        <v>43.738290973712765</v>
      </c>
      <c r="BX12" s="214">
        <v>43.875240927894069</v>
      </c>
      <c r="BY12" s="214">
        <v>44.012195684293822</v>
      </c>
      <c r="BZ12" s="214">
        <v>44.149164712293107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61.087121871161784</v>
      </c>
      <c r="I13" s="214">
        <v>60.511920989379441</v>
      </c>
      <c r="J13" s="214">
        <v>59.940170290685494</v>
      </c>
      <c r="K13" s="214">
        <v>59.373217244185518</v>
      </c>
      <c r="L13" s="214">
        <v>58.812246162784788</v>
      </c>
      <c r="M13" s="214">
        <v>58.258327574565996</v>
      </c>
      <c r="N13" s="214">
        <v>57.707860167291699</v>
      </c>
      <c r="O13" s="214">
        <v>57.159781294896106</v>
      </c>
      <c r="P13" s="214">
        <v>56.618216527866416</v>
      </c>
      <c r="Q13" s="214">
        <v>56.086678552491861</v>
      </c>
      <c r="R13" s="214">
        <v>55.563526356744184</v>
      </c>
      <c r="S13" s="214">
        <v>56.056936949085248</v>
      </c>
      <c r="T13" s="214">
        <v>56.557699178277957</v>
      </c>
      <c r="U13" s="214">
        <v>57.056923106944915</v>
      </c>
      <c r="V13" s="214">
        <v>57.548644607112934</v>
      </c>
      <c r="W13" s="214">
        <v>58.028889233754491</v>
      </c>
      <c r="X13" s="214">
        <v>58.498593578823744</v>
      </c>
      <c r="Y13" s="214">
        <v>58.962411349960561</v>
      </c>
      <c r="Z13" s="214">
        <v>59.422434099488555</v>
      </c>
      <c r="AA13" s="214">
        <v>59.880312279551852</v>
      </c>
      <c r="AB13" s="214">
        <v>60.335346053298842</v>
      </c>
      <c r="AC13" s="214">
        <v>60.712745759758761</v>
      </c>
      <c r="AD13" s="214">
        <v>61.090158994089229</v>
      </c>
      <c r="AE13" s="214">
        <v>61.467714414309825</v>
      </c>
      <c r="AF13" s="214">
        <v>61.845302955895733</v>
      </c>
      <c r="AG13" s="214">
        <v>62.22270062157326</v>
      </c>
      <c r="AH13" s="214">
        <v>62.601690718732314</v>
      </c>
      <c r="AI13" s="214">
        <v>62.981824859792923</v>
      </c>
      <c r="AJ13" s="214">
        <v>63.359700358861517</v>
      </c>
      <c r="AK13" s="214">
        <v>63.732567712204137</v>
      </c>
      <c r="AL13" s="214">
        <v>64.103565521260748</v>
      </c>
      <c r="AM13" s="214">
        <v>64.466429742075775</v>
      </c>
      <c r="AN13" s="214">
        <v>64.823658894790597</v>
      </c>
      <c r="AO13" s="214">
        <v>65.177982933003591</v>
      </c>
      <c r="AP13" s="214">
        <v>65.531839652428701</v>
      </c>
      <c r="AQ13" s="214">
        <v>65.887393732258914</v>
      </c>
      <c r="AR13" s="214">
        <v>66.242755059334669</v>
      </c>
      <c r="AS13" s="214">
        <v>66.596645941714499</v>
      </c>
      <c r="AT13" s="214">
        <v>66.951722392955546</v>
      </c>
      <c r="AU13" s="214">
        <v>67.310318210215755</v>
      </c>
      <c r="AV13" s="214">
        <v>67.674494167011375</v>
      </c>
      <c r="AW13" s="214">
        <v>68.04529811654001</v>
      </c>
      <c r="AX13" s="214">
        <v>68.420790783493871</v>
      </c>
      <c r="AY13" s="214">
        <v>68.798617473683393</v>
      </c>
      <c r="AZ13" s="214">
        <v>69.176566668852288</v>
      </c>
      <c r="BA13" s="214">
        <v>69.55260245186345</v>
      </c>
      <c r="BB13" s="214">
        <v>69.927651579268385</v>
      </c>
      <c r="BC13" s="214">
        <v>70.303096082760675</v>
      </c>
      <c r="BD13" s="214">
        <v>70.677587559690778</v>
      </c>
      <c r="BE13" s="214">
        <v>71.049886722842587</v>
      </c>
      <c r="BF13" s="214">
        <v>71.418869070145973</v>
      </c>
      <c r="BG13" s="214">
        <v>71.783670868200005</v>
      </c>
      <c r="BH13" s="214">
        <v>72.145423673156131</v>
      </c>
      <c r="BI13" s="214">
        <v>72.505899671227368</v>
      </c>
      <c r="BJ13" s="214">
        <v>72.866665915416775</v>
      </c>
      <c r="BK13" s="214">
        <v>73.229134055983081</v>
      </c>
      <c r="BL13" s="214">
        <v>73.593332368364983</v>
      </c>
      <c r="BM13" s="214">
        <v>73.95821845551491</v>
      </c>
      <c r="BN13" s="214">
        <v>74.323463781070245</v>
      </c>
      <c r="BO13" s="214">
        <v>74.688791431259631</v>
      </c>
      <c r="BP13" s="214">
        <v>75.053930632972651</v>
      </c>
      <c r="BQ13" s="214">
        <v>75.418920107996826</v>
      </c>
      <c r="BR13" s="214">
        <v>75.783888967397601</v>
      </c>
      <c r="BS13" s="214">
        <v>76.148883291559059</v>
      </c>
      <c r="BT13" s="214">
        <v>76.513898104762703</v>
      </c>
      <c r="BU13" s="214">
        <v>76.878927492055482</v>
      </c>
      <c r="BV13" s="214">
        <v>77.244006996395925</v>
      </c>
      <c r="BW13" s="214">
        <v>77.609113081137266</v>
      </c>
      <c r="BX13" s="214">
        <v>77.974211362263063</v>
      </c>
      <c r="BY13" s="214">
        <v>78.339282189037888</v>
      </c>
      <c r="BZ13" s="214">
        <v>78.704301090449107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64.220303575754457</v>
      </c>
      <c r="I14" s="214">
        <v>63.995271430453293</v>
      </c>
      <c r="J14" s="214">
        <v>63.786316293828605</v>
      </c>
      <c r="K14" s="214">
        <v>63.588495396601587</v>
      </c>
      <c r="L14" s="214">
        <v>63.397927977434442</v>
      </c>
      <c r="M14" s="214">
        <v>63.211362252928005</v>
      </c>
      <c r="N14" s="214">
        <v>63.028183748269306</v>
      </c>
      <c r="O14" s="214">
        <v>62.84971786468887</v>
      </c>
      <c r="P14" s="214">
        <v>62.675976922619405</v>
      </c>
      <c r="Q14" s="214">
        <v>62.50708080658984</v>
      </c>
      <c r="R14" s="214">
        <v>62.334886797558553</v>
      </c>
      <c r="S14" s="214">
        <v>62.992592415128598</v>
      </c>
      <c r="T14" s="214">
        <v>63.649787727129848</v>
      </c>
      <c r="U14" s="214">
        <v>64.311137843485071</v>
      </c>
      <c r="V14" s="214">
        <v>64.98050640806585</v>
      </c>
      <c r="W14" s="214">
        <v>65.660813205772357</v>
      </c>
      <c r="X14" s="214">
        <v>66.35587166743808</v>
      </c>
      <c r="Y14" s="214">
        <v>67.059603262688469</v>
      </c>
      <c r="Z14" s="214">
        <v>67.762114043940684</v>
      </c>
      <c r="AA14" s="214">
        <v>68.45673367675721</v>
      </c>
      <c r="AB14" s="214">
        <v>69.128088978749417</v>
      </c>
      <c r="AC14" s="214">
        <v>69.521206437513257</v>
      </c>
      <c r="AD14" s="214">
        <v>69.907829879320715</v>
      </c>
      <c r="AE14" s="214">
        <v>70.292708985974102</v>
      </c>
      <c r="AF14" s="214">
        <v>70.680063069483651</v>
      </c>
      <c r="AG14" s="214">
        <v>71.07362101446715</v>
      </c>
      <c r="AH14" s="214">
        <v>71.47504141236702</v>
      </c>
      <c r="AI14" s="214">
        <v>71.881186623489569</v>
      </c>
      <c r="AJ14" s="214">
        <v>72.288299434981752</v>
      </c>
      <c r="AK14" s="214">
        <v>72.692898277114793</v>
      </c>
      <c r="AL14" s="214">
        <v>73.106657765707851</v>
      </c>
      <c r="AM14" s="214">
        <v>73.515868185445555</v>
      </c>
      <c r="AN14" s="214">
        <v>73.922940916899023</v>
      </c>
      <c r="AO14" s="214">
        <v>74.32605288946867</v>
      </c>
      <c r="AP14" s="214">
        <v>74.723718519711909</v>
      </c>
      <c r="AQ14" s="214">
        <v>75.114729499755654</v>
      </c>
      <c r="AR14" s="214">
        <v>75.498118609283239</v>
      </c>
      <c r="AS14" s="214">
        <v>75.875642905421032</v>
      </c>
      <c r="AT14" s="214">
        <v>76.250125523190363</v>
      </c>
      <c r="AU14" s="214">
        <v>76.624064681731227</v>
      </c>
      <c r="AV14" s="214">
        <v>76.999599971779759</v>
      </c>
      <c r="AW14" s="214">
        <v>77.374661481935021</v>
      </c>
      <c r="AX14" s="214">
        <v>77.747998101123031</v>
      </c>
      <c r="AY14" s="214">
        <v>78.122558271973148</v>
      </c>
      <c r="AZ14" s="214">
        <v>78.500884711433486</v>
      </c>
      <c r="BA14" s="214">
        <v>78.88517274946409</v>
      </c>
      <c r="BB14" s="214">
        <v>79.276615850627124</v>
      </c>
      <c r="BC14" s="214">
        <v>79.673034441957242</v>
      </c>
      <c r="BD14" s="214">
        <v>80.071715817576347</v>
      </c>
      <c r="BE14" s="214">
        <v>80.470086778417823</v>
      </c>
      <c r="BF14" s="214">
        <v>80.865842456083769</v>
      </c>
      <c r="BG14" s="214">
        <v>81.259761206262255</v>
      </c>
      <c r="BH14" s="214">
        <v>81.653444693661044</v>
      </c>
      <c r="BI14" s="214">
        <v>82.045834283791322</v>
      </c>
      <c r="BJ14" s="214">
        <v>82.436048074268868</v>
      </c>
      <c r="BK14" s="214">
        <v>82.823228647020599</v>
      </c>
      <c r="BL14" s="214">
        <v>83.20673406958376</v>
      </c>
      <c r="BM14" s="214">
        <v>83.587479921121499</v>
      </c>
      <c r="BN14" s="214">
        <v>83.966921748844996</v>
      </c>
      <c r="BO14" s="214">
        <v>84.34633093533067</v>
      </c>
      <c r="BP14" s="214">
        <v>84.726811925862407</v>
      </c>
      <c r="BQ14" s="214">
        <v>85.108353586049219</v>
      </c>
      <c r="BR14" s="214">
        <v>85.490108064368314</v>
      </c>
      <c r="BS14" s="214">
        <v>85.871885025672967</v>
      </c>
      <c r="BT14" s="214">
        <v>86.253445777975784</v>
      </c>
      <c r="BU14" s="214">
        <v>86.634650657822647</v>
      </c>
      <c r="BV14" s="214">
        <v>87.015496730318091</v>
      </c>
      <c r="BW14" s="214">
        <v>87.396094970869555</v>
      </c>
      <c r="BX14" s="214">
        <v>87.776487992489606</v>
      </c>
      <c r="BY14" s="214">
        <v>88.156668129097724</v>
      </c>
      <c r="BZ14" s="214">
        <v>88.536649374596095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64.568183004478399</v>
      </c>
      <c r="I15" s="214">
        <v>64.323714746564292</v>
      </c>
      <c r="J15" s="214">
        <v>64.04509300237558</v>
      </c>
      <c r="K15" s="214">
        <v>63.767132374469327</v>
      </c>
      <c r="L15" s="214">
        <v>63.51365897365536</v>
      </c>
      <c r="M15" s="214">
        <v>63.300514077032688</v>
      </c>
      <c r="N15" s="214">
        <v>63.126761576214953</v>
      </c>
      <c r="O15" s="214">
        <v>62.974184902659559</v>
      </c>
      <c r="P15" s="214">
        <v>62.83105861447239</v>
      </c>
      <c r="Q15" s="214">
        <v>62.68755964737629</v>
      </c>
      <c r="R15" s="214">
        <v>62.524694939079104</v>
      </c>
      <c r="S15" s="214">
        <v>63.319056018641064</v>
      </c>
      <c r="T15" s="214">
        <v>64.105984161766543</v>
      </c>
      <c r="U15" s="214">
        <v>64.895272186494992</v>
      </c>
      <c r="V15" s="214">
        <v>65.695318100125704</v>
      </c>
      <c r="W15" s="214">
        <v>66.513206890062165</v>
      </c>
      <c r="X15" s="214">
        <v>67.347312811172273</v>
      </c>
      <c r="Y15" s="214">
        <v>68.190289148107183</v>
      </c>
      <c r="Z15" s="214">
        <v>69.03967737588232</v>
      </c>
      <c r="AA15" s="214">
        <v>69.89323757516425</v>
      </c>
      <c r="AB15" s="214">
        <v>70.735508393358174</v>
      </c>
      <c r="AC15" s="214">
        <v>71.160047935779161</v>
      </c>
      <c r="AD15" s="214">
        <v>71.588793279938457</v>
      </c>
      <c r="AE15" s="214">
        <v>72.017329509991811</v>
      </c>
      <c r="AF15" s="214">
        <v>72.442822259642654</v>
      </c>
      <c r="AG15" s="214">
        <v>72.863726555581493</v>
      </c>
      <c r="AH15" s="214">
        <v>73.280784041276064</v>
      </c>
      <c r="AI15" s="214">
        <v>73.696417604338109</v>
      </c>
      <c r="AJ15" s="214">
        <v>74.111780053192319</v>
      </c>
      <c r="AK15" s="214">
        <v>74.52754962734744</v>
      </c>
      <c r="AL15" s="214">
        <v>74.95725407965611</v>
      </c>
      <c r="AM15" s="214">
        <v>75.388068238508581</v>
      </c>
      <c r="AN15" s="214">
        <v>75.820041304679592</v>
      </c>
      <c r="AO15" s="214">
        <v>76.251573436528531</v>
      </c>
      <c r="AP15" s="214">
        <v>76.681019110332613</v>
      </c>
      <c r="AQ15" s="214">
        <v>77.106827667029719</v>
      </c>
      <c r="AR15" s="214">
        <v>77.530492619627253</v>
      </c>
      <c r="AS15" s="214">
        <v>77.952877274505511</v>
      </c>
      <c r="AT15" s="214">
        <v>78.371921157230133</v>
      </c>
      <c r="AU15" s="214">
        <v>78.785982527261865</v>
      </c>
      <c r="AV15" s="214">
        <v>79.193709395931336</v>
      </c>
      <c r="AW15" s="214">
        <v>79.594329392416981</v>
      </c>
      <c r="AX15" s="214">
        <v>79.989645833384586</v>
      </c>
      <c r="AY15" s="214">
        <v>80.382292595546019</v>
      </c>
      <c r="AZ15" s="214">
        <v>80.774578000285118</v>
      </c>
      <c r="BA15" s="214">
        <v>81.168452647803662</v>
      </c>
      <c r="BB15" s="214">
        <v>81.562144571978905</v>
      </c>
      <c r="BC15" s="214">
        <v>81.954527707890804</v>
      </c>
      <c r="BD15" s="214">
        <v>82.348070939249823</v>
      </c>
      <c r="BE15" s="214">
        <v>82.744872833479008</v>
      </c>
      <c r="BF15" s="214">
        <v>83.146722417557498</v>
      </c>
      <c r="BG15" s="214">
        <v>83.554470197840175</v>
      </c>
      <c r="BH15" s="214">
        <v>83.966244800629028</v>
      </c>
      <c r="BI15" s="214">
        <v>84.379903954572143</v>
      </c>
      <c r="BJ15" s="214">
        <v>84.793422466795292</v>
      </c>
      <c r="BK15" s="214">
        <v>85.205024899357866</v>
      </c>
      <c r="BL15" s="214">
        <v>85.615524609683305</v>
      </c>
      <c r="BM15" s="214">
        <v>86.026096782044164</v>
      </c>
      <c r="BN15" s="214">
        <v>86.435607148352418</v>
      </c>
      <c r="BO15" s="214">
        <v>86.843039777621442</v>
      </c>
      <c r="BP15" s="214">
        <v>87.247508520842587</v>
      </c>
      <c r="BQ15" s="214">
        <v>87.648509797798852</v>
      </c>
      <c r="BR15" s="214">
        <v>88.047050595303048</v>
      </c>
      <c r="BS15" s="214">
        <v>88.444454759049236</v>
      </c>
      <c r="BT15" s="214">
        <v>88.841824522215575</v>
      </c>
      <c r="BU15" s="214">
        <v>89.240111926370659</v>
      </c>
      <c r="BV15" s="214">
        <v>89.6392300549103</v>
      </c>
      <c r="BW15" s="214">
        <v>90.038491363314435</v>
      </c>
      <c r="BX15" s="214">
        <v>90.437719630190514</v>
      </c>
      <c r="BY15" s="214">
        <v>90.836775217811777</v>
      </c>
      <c r="BZ15" s="214">
        <v>91.235517705061724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63.968293921613871</v>
      </c>
      <c r="I16" s="214">
        <v>63.911815442362908</v>
      </c>
      <c r="J16" s="214">
        <v>63.869699398238332</v>
      </c>
      <c r="K16" s="214">
        <v>63.817844436875696</v>
      </c>
      <c r="L16" s="214">
        <v>63.73465148960252</v>
      </c>
      <c r="M16" s="214">
        <v>63.602151301204167</v>
      </c>
      <c r="N16" s="214">
        <v>63.414812266821897</v>
      </c>
      <c r="O16" s="214">
        <v>63.197595371758474</v>
      </c>
      <c r="P16" s="214">
        <v>62.976044031596125</v>
      </c>
      <c r="Q16" s="214">
        <v>62.766747237952139</v>
      </c>
      <c r="R16" s="214">
        <v>62.569834891538164</v>
      </c>
      <c r="S16" s="214">
        <v>63.41015700486561</v>
      </c>
      <c r="T16" s="214">
        <v>64.254262097915387</v>
      </c>
      <c r="U16" s="214">
        <v>65.107529741947715</v>
      </c>
      <c r="V16" s="214">
        <v>65.975031415021718</v>
      </c>
      <c r="W16" s="214">
        <v>66.861415358154346</v>
      </c>
      <c r="X16" s="214">
        <v>67.767223947169768</v>
      </c>
      <c r="Y16" s="214">
        <v>68.685783455593111</v>
      </c>
      <c r="Z16" s="214">
        <v>69.611435424553889</v>
      </c>
      <c r="AA16" s="214">
        <v>70.539502392866098</v>
      </c>
      <c r="AB16" s="214">
        <v>71.452220262492389</v>
      </c>
      <c r="AC16" s="214">
        <v>71.826931799844743</v>
      </c>
      <c r="AD16" s="214">
        <v>72.199184725448902</v>
      </c>
      <c r="AE16" s="214">
        <v>72.576525472963098</v>
      </c>
      <c r="AF16" s="214">
        <v>72.965245641310943</v>
      </c>
      <c r="AG16" s="214">
        <v>73.370198862234105</v>
      </c>
      <c r="AH16" s="214">
        <v>73.794723138259528</v>
      </c>
      <c r="AI16" s="214">
        <v>74.230275095524618</v>
      </c>
      <c r="AJ16" s="214">
        <v>74.66587724683167</v>
      </c>
      <c r="AK16" s="214">
        <v>75.094420739393215</v>
      </c>
      <c r="AL16" s="214">
        <v>75.520834849172431</v>
      </c>
      <c r="AM16" s="214">
        <v>75.936614695061508</v>
      </c>
      <c r="AN16" s="214">
        <v>76.347615304554779</v>
      </c>
      <c r="AO16" s="214">
        <v>76.756828663996814</v>
      </c>
      <c r="AP16" s="214">
        <v>77.166522033575674</v>
      </c>
      <c r="AQ16" s="214">
        <v>77.578540479564467</v>
      </c>
      <c r="AR16" s="214">
        <v>77.993549803867538</v>
      </c>
      <c r="AS16" s="214">
        <v>78.410082302476567</v>
      </c>
      <c r="AT16" s="214">
        <v>78.826438011504337</v>
      </c>
      <c r="AU16" s="214">
        <v>79.240975254830943</v>
      </c>
      <c r="AV16" s="214">
        <v>79.652068769502179</v>
      </c>
      <c r="AW16" s="214">
        <v>80.061002640056387</v>
      </c>
      <c r="AX16" s="214">
        <v>80.468678334141458</v>
      </c>
      <c r="AY16" s="214">
        <v>80.873402851525469</v>
      </c>
      <c r="AZ16" s="214">
        <v>81.27380756451447</v>
      </c>
      <c r="BA16" s="214">
        <v>81.668860111253281</v>
      </c>
      <c r="BB16" s="214">
        <v>82.057970770231137</v>
      </c>
      <c r="BC16" s="214">
        <v>82.442734502004924</v>
      </c>
      <c r="BD16" s="214">
        <v>82.825215061313344</v>
      </c>
      <c r="BE16" s="214">
        <v>83.207295182074319</v>
      </c>
      <c r="BF16" s="214">
        <v>83.590467528295733</v>
      </c>
      <c r="BG16" s="214">
        <v>83.973228039550776</v>
      </c>
      <c r="BH16" s="214">
        <v>84.354736085500392</v>
      </c>
      <c r="BI16" s="214">
        <v>84.737189137051018</v>
      </c>
      <c r="BJ16" s="214">
        <v>85.122416211527167</v>
      </c>
      <c r="BK16" s="214">
        <v>85.511946678302436</v>
      </c>
      <c r="BL16" s="214">
        <v>85.906438179243523</v>
      </c>
      <c r="BM16" s="214">
        <v>86.304240183397098</v>
      </c>
      <c r="BN16" s="214">
        <v>86.703398985298222</v>
      </c>
      <c r="BO16" s="214">
        <v>87.102168034948022</v>
      </c>
      <c r="BP16" s="214">
        <v>87.499028493965213</v>
      </c>
      <c r="BQ16" s="214">
        <v>87.894615385809573</v>
      </c>
      <c r="BR16" s="214">
        <v>88.28994524657405</v>
      </c>
      <c r="BS16" s="214">
        <v>88.684182244638762</v>
      </c>
      <c r="BT16" s="214">
        <v>89.076609341715596</v>
      </c>
      <c r="BU16" s="214">
        <v>89.46668627903685</v>
      </c>
      <c r="BV16" s="214">
        <v>89.854056793599455</v>
      </c>
      <c r="BW16" s="214">
        <v>90.239551770655439</v>
      </c>
      <c r="BX16" s="214">
        <v>90.624160376714912</v>
      </c>
      <c r="BY16" s="214">
        <v>91.008741829943474</v>
      </c>
      <c r="BZ16" s="214">
        <v>91.393912440974674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63.045577254294294</v>
      </c>
      <c r="I17" s="214">
        <v>62.912421757083649</v>
      </c>
      <c r="J17" s="214">
        <v>62.697401907911122</v>
      </c>
      <c r="K17" s="214">
        <v>62.440441558860826</v>
      </c>
      <c r="L17" s="214">
        <v>62.175465111803099</v>
      </c>
      <c r="M17" s="214">
        <v>61.930778011501097</v>
      </c>
      <c r="N17" s="214">
        <v>61.724832583630352</v>
      </c>
      <c r="O17" s="214">
        <v>61.536281443389321</v>
      </c>
      <c r="P17" s="214">
        <v>61.332770587986843</v>
      </c>
      <c r="Q17" s="214">
        <v>61.084911865395817</v>
      </c>
      <c r="R17" s="214">
        <v>60.764235486681009</v>
      </c>
      <c r="S17" s="214">
        <v>61.677127784948958</v>
      </c>
      <c r="T17" s="214">
        <v>62.553011895152203</v>
      </c>
      <c r="U17" s="214">
        <v>63.435542056594151</v>
      </c>
      <c r="V17" s="214">
        <v>64.352265729897169</v>
      </c>
      <c r="W17" s="214">
        <v>65.319106900207885</v>
      </c>
      <c r="X17" s="214">
        <v>66.329139365935362</v>
      </c>
      <c r="Y17" s="214">
        <v>67.36079477399359</v>
      </c>
      <c r="Z17" s="214">
        <v>68.405348891825284</v>
      </c>
      <c r="AA17" s="214">
        <v>69.456124509582224</v>
      </c>
      <c r="AB17" s="214">
        <v>70.495019062964658</v>
      </c>
      <c r="AC17" s="214">
        <v>70.849710344254703</v>
      </c>
      <c r="AD17" s="214">
        <v>71.204454096251752</v>
      </c>
      <c r="AE17" s="214">
        <v>71.564201140274136</v>
      </c>
      <c r="AF17" s="214">
        <v>71.933413584192976</v>
      </c>
      <c r="AG17" s="214">
        <v>72.315914715875124</v>
      </c>
      <c r="AH17" s="214">
        <v>72.709030824530373</v>
      </c>
      <c r="AI17" s="214">
        <v>73.108519209305584</v>
      </c>
      <c r="AJ17" s="214">
        <v>73.515182558252931</v>
      </c>
      <c r="AK17" s="214">
        <v>73.929303190481932</v>
      </c>
      <c r="AL17" s="214">
        <v>74.35066283083178</v>
      </c>
      <c r="AM17" s="214">
        <v>74.78189957297873</v>
      </c>
      <c r="AN17" s="214">
        <v>75.219431649174552</v>
      </c>
      <c r="AO17" s="214">
        <v>75.655403310289088</v>
      </c>
      <c r="AP17" s="214">
        <v>76.084995544877813</v>
      </c>
      <c r="AQ17" s="214">
        <v>76.505474986016083</v>
      </c>
      <c r="AR17" s="214">
        <v>76.917702638138351</v>
      </c>
      <c r="AS17" s="214">
        <v>77.325903050018951</v>
      </c>
      <c r="AT17" s="214">
        <v>77.732582740865283</v>
      </c>
      <c r="AU17" s="214">
        <v>78.139628473731619</v>
      </c>
      <c r="AV17" s="214">
        <v>78.548481872342819</v>
      </c>
      <c r="AW17" s="214">
        <v>78.959771701103861</v>
      </c>
      <c r="AX17" s="214">
        <v>79.372260741973349</v>
      </c>
      <c r="AY17" s="214">
        <v>79.784439098164057</v>
      </c>
      <c r="AZ17" s="214">
        <v>80.194811362418477</v>
      </c>
      <c r="BA17" s="214">
        <v>80.602014410410618</v>
      </c>
      <c r="BB17" s="214">
        <v>81.007247406923895</v>
      </c>
      <c r="BC17" s="214">
        <v>81.411300660725232</v>
      </c>
      <c r="BD17" s="214">
        <v>81.81251689462259</v>
      </c>
      <c r="BE17" s="214">
        <v>82.20966327375848</v>
      </c>
      <c r="BF17" s="214">
        <v>82.601756308934327</v>
      </c>
      <c r="BG17" s="214">
        <v>82.988317818622932</v>
      </c>
      <c r="BH17" s="214">
        <v>83.370861890583086</v>
      </c>
      <c r="BI17" s="214">
        <v>83.751411933865626</v>
      </c>
      <c r="BJ17" s="214">
        <v>84.131678669822719</v>
      </c>
      <c r="BK17" s="214">
        <v>84.513109053403369</v>
      </c>
      <c r="BL17" s="214">
        <v>84.894425411949442</v>
      </c>
      <c r="BM17" s="214">
        <v>85.27482733938227</v>
      </c>
      <c r="BN17" s="214">
        <v>85.656097768172373</v>
      </c>
      <c r="BO17" s="214">
        <v>86.039616534070234</v>
      </c>
      <c r="BP17" s="214">
        <v>86.426539859144086</v>
      </c>
      <c r="BQ17" s="214">
        <v>86.817301146303564</v>
      </c>
      <c r="BR17" s="214">
        <v>87.210527403248747</v>
      </c>
      <c r="BS17" s="214">
        <v>87.604607602409317</v>
      </c>
      <c r="BT17" s="214">
        <v>87.99813906494505</v>
      </c>
      <c r="BU17" s="214">
        <v>88.389936403551658</v>
      </c>
      <c r="BV17" s="214">
        <v>88.780508815835617</v>
      </c>
      <c r="BW17" s="214">
        <v>89.170611218178394</v>
      </c>
      <c r="BX17" s="214">
        <v>89.55964617901266</v>
      </c>
      <c r="BY17" s="214">
        <v>89.947098868526737</v>
      </c>
      <c r="BZ17" s="214">
        <v>90.332604633852014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59.968362552892643</v>
      </c>
      <c r="I18" s="214">
        <v>59.884414227054741</v>
      </c>
      <c r="J18" s="214">
        <v>59.88033878002075</v>
      </c>
      <c r="K18" s="214">
        <v>59.893291644855275</v>
      </c>
      <c r="L18" s="214">
        <v>59.859100084925643</v>
      </c>
      <c r="M18" s="214">
        <v>59.714542732504569</v>
      </c>
      <c r="N18" s="214">
        <v>59.443925684402011</v>
      </c>
      <c r="O18" s="214">
        <v>59.095217326134019</v>
      </c>
      <c r="P18" s="214">
        <v>58.702895935205014</v>
      </c>
      <c r="Q18" s="214">
        <v>58.296566808739634</v>
      </c>
      <c r="R18" s="214">
        <v>57.90104775645495</v>
      </c>
      <c r="S18" s="214">
        <v>58.947700794191164</v>
      </c>
      <c r="T18" s="214">
        <v>60.00450676559754</v>
      </c>
      <c r="U18" s="214">
        <v>61.052382779853772</v>
      </c>
      <c r="V18" s="214">
        <v>62.075621908238773</v>
      </c>
      <c r="W18" s="214">
        <v>63.062959065729551</v>
      </c>
      <c r="X18" s="214">
        <v>64.010960974083275</v>
      </c>
      <c r="Y18" s="214">
        <v>64.941185051534461</v>
      </c>
      <c r="Z18" s="214">
        <v>65.876523282055246</v>
      </c>
      <c r="AA18" s="214">
        <v>66.83071109891911</v>
      </c>
      <c r="AB18" s="214">
        <v>67.802696843599364</v>
      </c>
      <c r="AC18" s="214">
        <v>68.14196741337355</v>
      </c>
      <c r="AD18" s="214">
        <v>68.486520774959558</v>
      </c>
      <c r="AE18" s="214">
        <v>68.838761550790821</v>
      </c>
      <c r="AF18" s="214">
        <v>69.201523499447063</v>
      </c>
      <c r="AG18" s="214">
        <v>69.577784790662378</v>
      </c>
      <c r="AH18" s="214">
        <v>69.966193037540208</v>
      </c>
      <c r="AI18" s="214">
        <v>70.363273073916872</v>
      </c>
      <c r="AJ18" s="214">
        <v>70.768417905495127</v>
      </c>
      <c r="AK18" s="214">
        <v>71.18118694175844</v>
      </c>
      <c r="AL18" s="214">
        <v>71.594057027028214</v>
      </c>
      <c r="AM18" s="214">
        <v>72.010480182088671</v>
      </c>
      <c r="AN18" s="214">
        <v>72.430055109831656</v>
      </c>
      <c r="AO18" s="214">
        <v>72.855025772176802</v>
      </c>
      <c r="AP18" s="214">
        <v>73.287216106695354</v>
      </c>
      <c r="AQ18" s="214">
        <v>73.727648230067146</v>
      </c>
      <c r="AR18" s="214">
        <v>74.178867512364221</v>
      </c>
      <c r="AS18" s="214">
        <v>74.636126975753484</v>
      </c>
      <c r="AT18" s="214">
        <v>75.091588217476414</v>
      </c>
      <c r="AU18" s="214">
        <v>75.540567421084717</v>
      </c>
      <c r="AV18" s="214">
        <v>75.980396965374908</v>
      </c>
      <c r="AW18" s="214">
        <v>76.412063853755868</v>
      </c>
      <c r="AX18" s="214">
        <v>76.839680634891593</v>
      </c>
      <c r="AY18" s="214">
        <v>77.265746212490882</v>
      </c>
      <c r="AZ18" s="214">
        <v>77.692112151172296</v>
      </c>
      <c r="BA18" s="214">
        <v>78.120146609785223</v>
      </c>
      <c r="BB18" s="214">
        <v>78.550406021828067</v>
      </c>
      <c r="BC18" s="214">
        <v>78.981734836664728</v>
      </c>
      <c r="BD18" s="214">
        <v>79.412578759529055</v>
      </c>
      <c r="BE18" s="214">
        <v>79.84141693279841</v>
      </c>
      <c r="BF18" s="214">
        <v>80.266891354538089</v>
      </c>
      <c r="BG18" s="214">
        <v>80.690088295246184</v>
      </c>
      <c r="BH18" s="214">
        <v>81.111827459539199</v>
      </c>
      <c r="BI18" s="214">
        <v>81.530746744161647</v>
      </c>
      <c r="BJ18" s="214">
        <v>81.94585190414756</v>
      </c>
      <c r="BK18" s="214">
        <v>82.356405074728187</v>
      </c>
      <c r="BL18" s="214">
        <v>82.762054399499348</v>
      </c>
      <c r="BM18" s="214">
        <v>83.164177779706577</v>
      </c>
      <c r="BN18" s="214">
        <v>83.564547366966451</v>
      </c>
      <c r="BO18" s="214">
        <v>83.964604471089956</v>
      </c>
      <c r="BP18" s="214">
        <v>84.365563972754387</v>
      </c>
      <c r="BQ18" s="214">
        <v>84.76628373264144</v>
      </c>
      <c r="BR18" s="214">
        <v>85.166208830151859</v>
      </c>
      <c r="BS18" s="214">
        <v>85.566865183784799</v>
      </c>
      <c r="BT18" s="214">
        <v>85.969463244032681</v>
      </c>
      <c r="BU18" s="214">
        <v>86.374939576375468</v>
      </c>
      <c r="BV18" s="214">
        <v>86.783532654636204</v>
      </c>
      <c r="BW18" s="214">
        <v>87.193972892026721</v>
      </c>
      <c r="BX18" s="214">
        <v>87.604867015311939</v>
      </c>
      <c r="BY18" s="214">
        <v>88.015040230971536</v>
      </c>
      <c r="BZ18" s="214">
        <v>88.423590437959703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57.135752563592746</v>
      </c>
      <c r="I19" s="214">
        <v>56.711290656218438</v>
      </c>
      <c r="J19" s="214">
        <v>56.274084961844849</v>
      </c>
      <c r="K19" s="214">
        <v>55.852800095459656</v>
      </c>
      <c r="L19" s="214">
        <v>55.473311859775563</v>
      </c>
      <c r="M19" s="214">
        <v>55.159351461993552</v>
      </c>
      <c r="N19" s="214">
        <v>54.949668030713852</v>
      </c>
      <c r="O19" s="214">
        <v>54.823547956992073</v>
      </c>
      <c r="P19" s="214">
        <v>54.715585917701638</v>
      </c>
      <c r="Q19" s="214">
        <v>54.559761585558505</v>
      </c>
      <c r="R19" s="214">
        <v>54.291173475761724</v>
      </c>
      <c r="S19" s="214">
        <v>55.173408507676392</v>
      </c>
      <c r="T19" s="214">
        <v>55.97649789233823</v>
      </c>
      <c r="U19" s="214">
        <v>56.746574493637944</v>
      </c>
      <c r="V19" s="214">
        <v>57.521478749541878</v>
      </c>
      <c r="W19" s="214">
        <v>58.330724280163984</v>
      </c>
      <c r="X19" s="214">
        <v>59.191142421364482</v>
      </c>
      <c r="Y19" s="214">
        <v>60.078229655846513</v>
      </c>
      <c r="Z19" s="214">
        <v>60.958822105390574</v>
      </c>
      <c r="AA19" s="214">
        <v>61.803864167303288</v>
      </c>
      <c r="AB19" s="214">
        <v>62.588236679072828</v>
      </c>
      <c r="AC19" s="214">
        <v>62.908844736311686</v>
      </c>
      <c r="AD19" s="214">
        <v>63.193577456654324</v>
      </c>
      <c r="AE19" s="214">
        <v>63.476567584047039</v>
      </c>
      <c r="AF19" s="214">
        <v>63.780761100155836</v>
      </c>
      <c r="AG19" s="214">
        <v>64.120462466855187</v>
      </c>
      <c r="AH19" s="214">
        <v>64.487974340476228</v>
      </c>
      <c r="AI19" s="214">
        <v>64.867567086837454</v>
      </c>
      <c r="AJ19" s="214">
        <v>65.258193935910754</v>
      </c>
      <c r="AK19" s="214">
        <v>65.659444406480674</v>
      </c>
      <c r="AL19" s="214">
        <v>66.063512339970245</v>
      </c>
      <c r="AM19" s="214">
        <v>66.476114988652412</v>
      </c>
      <c r="AN19" s="214">
        <v>66.895832301158208</v>
      </c>
      <c r="AO19" s="214">
        <v>67.32260395803597</v>
      </c>
      <c r="AP19" s="214">
        <v>67.756511398813998</v>
      </c>
      <c r="AQ19" s="214">
        <v>68.19734844687585</v>
      </c>
      <c r="AR19" s="214">
        <v>68.642027976232654</v>
      </c>
      <c r="AS19" s="214">
        <v>69.089454405502408</v>
      </c>
      <c r="AT19" s="214">
        <v>69.542032515705955</v>
      </c>
      <c r="AU19" s="214">
        <v>70.001457465770983</v>
      </c>
      <c r="AV19" s="214">
        <v>70.46879968364</v>
      </c>
      <c r="AW19" s="214">
        <v>70.94634989574709</v>
      </c>
      <c r="AX19" s="214">
        <v>71.429385008767426</v>
      </c>
      <c r="AY19" s="214">
        <v>71.910403710071577</v>
      </c>
      <c r="AZ19" s="214">
        <v>72.384932856186651</v>
      </c>
      <c r="BA19" s="214">
        <v>72.850563520642552</v>
      </c>
      <c r="BB19" s="214">
        <v>73.308399392775954</v>
      </c>
      <c r="BC19" s="214">
        <v>73.762400989326935</v>
      </c>
      <c r="BD19" s="214">
        <v>74.214830834670281</v>
      </c>
      <c r="BE19" s="214">
        <v>74.667273372408559</v>
      </c>
      <c r="BF19" s="214">
        <v>75.120870808502204</v>
      </c>
      <c r="BG19" s="214">
        <v>75.57606908898012</v>
      </c>
      <c r="BH19" s="214">
        <v>76.031871752415952</v>
      </c>
      <c r="BI19" s="214">
        <v>76.486912062148264</v>
      </c>
      <c r="BJ19" s="214">
        <v>76.939936769001918</v>
      </c>
      <c r="BK19" s="214">
        <v>77.389817213273915</v>
      </c>
      <c r="BL19" s="214">
        <v>77.837624174722535</v>
      </c>
      <c r="BM19" s="214">
        <v>78.283999862033241</v>
      </c>
      <c r="BN19" s="214">
        <v>78.727581880557068</v>
      </c>
      <c r="BO19" s="214">
        <v>79.16743742138172</v>
      </c>
      <c r="BP19" s="214">
        <v>79.602895185936049</v>
      </c>
      <c r="BQ19" s="214">
        <v>80.033740003785738</v>
      </c>
      <c r="BR19" s="214">
        <v>80.461387706093987</v>
      </c>
      <c r="BS19" s="214">
        <v>80.887457990973147</v>
      </c>
      <c r="BT19" s="214">
        <v>81.313343523201596</v>
      </c>
      <c r="BU19" s="214">
        <v>81.740073514709792</v>
      </c>
      <c r="BV19" s="214">
        <v>82.166691903565905</v>
      </c>
      <c r="BW19" s="214">
        <v>82.592733768363161</v>
      </c>
      <c r="BX19" s="214">
        <v>83.019485872847881</v>
      </c>
      <c r="BY19" s="214">
        <v>83.447936971188014</v>
      </c>
      <c r="BZ19" s="214">
        <v>83.878710141381575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53.633661901424702</v>
      </c>
      <c r="I20" s="214">
        <v>53.050962212076904</v>
      </c>
      <c r="J20" s="214">
        <v>52.455661353473936</v>
      </c>
      <c r="K20" s="214">
        <v>51.857872182471418</v>
      </c>
      <c r="L20" s="214">
        <v>51.266965419607914</v>
      </c>
      <c r="M20" s="214">
        <v>50.690574445535496</v>
      </c>
      <c r="N20" s="214">
        <v>50.110261280221756</v>
      </c>
      <c r="O20" s="214">
        <v>49.520014916829652</v>
      </c>
      <c r="P20" s="214">
        <v>48.943893580625712</v>
      </c>
      <c r="Q20" s="214">
        <v>48.403208420061986</v>
      </c>
      <c r="R20" s="214">
        <v>47.917905068897198</v>
      </c>
      <c r="S20" s="214">
        <v>48.827515008905358</v>
      </c>
      <c r="T20" s="214">
        <v>49.807248311262988</v>
      </c>
      <c r="U20" s="214">
        <v>50.80325795656362</v>
      </c>
      <c r="V20" s="214">
        <v>51.762507305945746</v>
      </c>
      <c r="W20" s="214">
        <v>52.634301601657143</v>
      </c>
      <c r="X20" s="214">
        <v>53.407701554489314</v>
      </c>
      <c r="Y20" s="214">
        <v>54.123147011457839</v>
      </c>
      <c r="Z20" s="214">
        <v>54.809196093449117</v>
      </c>
      <c r="AA20" s="214">
        <v>55.490158103687811</v>
      </c>
      <c r="AB20" s="214">
        <v>56.185731845950514</v>
      </c>
      <c r="AC20" s="214">
        <v>56.625658581617564</v>
      </c>
      <c r="AD20" s="214">
        <v>57.079780873881994</v>
      </c>
      <c r="AE20" s="214">
        <v>57.523371133636935</v>
      </c>
      <c r="AF20" s="214">
        <v>57.934167838263647</v>
      </c>
      <c r="AG20" s="214">
        <v>58.294202796215224</v>
      </c>
      <c r="AH20" s="214">
        <v>58.595719017227921</v>
      </c>
      <c r="AI20" s="214">
        <v>58.866491432936655</v>
      </c>
      <c r="AJ20" s="214">
        <v>59.138289661665453</v>
      </c>
      <c r="AK20" s="214">
        <v>59.431170128734259</v>
      </c>
      <c r="AL20" s="214">
        <v>59.758170392025058</v>
      </c>
      <c r="AM20" s="214">
        <v>60.110845920890078</v>
      </c>
      <c r="AN20" s="214">
        <v>60.474752340036019</v>
      </c>
      <c r="AO20" s="214">
        <v>60.848258271709888</v>
      </c>
      <c r="AP20" s="214">
        <v>61.230511702119038</v>
      </c>
      <c r="AQ20" s="214">
        <v>61.620986443989686</v>
      </c>
      <c r="AR20" s="214">
        <v>62.018329577261099</v>
      </c>
      <c r="AS20" s="214">
        <v>62.421492659670839</v>
      </c>
      <c r="AT20" s="214">
        <v>62.830570168817111</v>
      </c>
      <c r="AU20" s="214">
        <v>63.245729423865171</v>
      </c>
      <c r="AV20" s="214">
        <v>63.666895930532498</v>
      </c>
      <c r="AW20" s="214">
        <v>64.091080776764031</v>
      </c>
      <c r="AX20" s="214">
        <v>64.517288262921184</v>
      </c>
      <c r="AY20" s="214">
        <v>64.947892061531277</v>
      </c>
      <c r="AZ20" s="214">
        <v>65.384549874005799</v>
      </c>
      <c r="BA20" s="214">
        <v>65.828222608014883</v>
      </c>
      <c r="BB20" s="214">
        <v>66.280939636967105</v>
      </c>
      <c r="BC20" s="214">
        <v>66.738261518804137</v>
      </c>
      <c r="BD20" s="214">
        <v>67.193389283584878</v>
      </c>
      <c r="BE20" s="214">
        <v>67.6423134324058</v>
      </c>
      <c r="BF20" s="214">
        <v>68.082987815279168</v>
      </c>
      <c r="BG20" s="214">
        <v>68.51634288217285</v>
      </c>
      <c r="BH20" s="214">
        <v>68.946061592379721</v>
      </c>
      <c r="BI20" s="214">
        <v>69.374173327999728</v>
      </c>
      <c r="BJ20" s="214">
        <v>69.802157010553898</v>
      </c>
      <c r="BK20" s="214">
        <v>70.231049297160098</v>
      </c>
      <c r="BL20" s="214">
        <v>70.66126463478659</v>
      </c>
      <c r="BM20" s="214">
        <v>71.091807680453073</v>
      </c>
      <c r="BN20" s="214">
        <v>71.521416527066279</v>
      </c>
      <c r="BO20" s="214">
        <v>71.948964006581164</v>
      </c>
      <c r="BP20" s="214">
        <v>72.373483374191679</v>
      </c>
      <c r="BQ20" s="214">
        <v>72.795809202350341</v>
      </c>
      <c r="BR20" s="214">
        <v>73.216593397417</v>
      </c>
      <c r="BS20" s="214">
        <v>73.634827732504732</v>
      </c>
      <c r="BT20" s="214">
        <v>74.049817943736684</v>
      </c>
      <c r="BU20" s="214">
        <v>74.461175932362494</v>
      </c>
      <c r="BV20" s="214">
        <v>74.868858865455238</v>
      </c>
      <c r="BW20" s="214">
        <v>75.274014695294511</v>
      </c>
      <c r="BX20" s="214">
        <v>75.677984137826712</v>
      </c>
      <c r="BY20" s="214">
        <v>76.081814384311471</v>
      </c>
      <c r="BZ20" s="214">
        <v>76.486329609259016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49.742202356446903</v>
      </c>
      <c r="I21" s="214">
        <v>48.93116676441295</v>
      </c>
      <c r="J21" s="214">
        <v>48.114546098431688</v>
      </c>
      <c r="K21" s="214">
        <v>47.293257643052378</v>
      </c>
      <c r="L21" s="214">
        <v>46.466964101879022</v>
      </c>
      <c r="M21" s="214">
        <v>45.634880689918795</v>
      </c>
      <c r="N21" s="214">
        <v>44.791948045030679</v>
      </c>
      <c r="O21" s="214">
        <v>43.938352591756207</v>
      </c>
      <c r="P21" s="214">
        <v>43.080295710294457</v>
      </c>
      <c r="Q21" s="214">
        <v>42.223113466985275</v>
      </c>
      <c r="R21" s="214">
        <v>41.376156061775582</v>
      </c>
      <c r="S21" s="214">
        <v>41.779069267907957</v>
      </c>
      <c r="T21" s="214">
        <v>42.174340190310986</v>
      </c>
      <c r="U21" s="214">
        <v>42.588206556615866</v>
      </c>
      <c r="V21" s="214">
        <v>43.043091700091388</v>
      </c>
      <c r="W21" s="214">
        <v>43.557947384823535</v>
      </c>
      <c r="X21" s="214">
        <v>44.158592343231817</v>
      </c>
      <c r="Y21" s="214">
        <v>44.824134838293986</v>
      </c>
      <c r="Z21" s="214">
        <v>45.503543733026511</v>
      </c>
      <c r="AA21" s="214">
        <v>46.147559397925434</v>
      </c>
      <c r="AB21" s="214">
        <v>46.705984141846322</v>
      </c>
      <c r="AC21" s="214">
        <v>47.120626361014658</v>
      </c>
      <c r="AD21" s="214">
        <v>47.4812138036663</v>
      </c>
      <c r="AE21" s="214">
        <v>47.813545750861103</v>
      </c>
      <c r="AF21" s="214">
        <v>48.139608136507483</v>
      </c>
      <c r="AG21" s="214">
        <v>48.477027515941032</v>
      </c>
      <c r="AH21" s="214">
        <v>48.836992268725048</v>
      </c>
      <c r="AI21" s="214">
        <v>49.206453953287728</v>
      </c>
      <c r="AJ21" s="214">
        <v>49.566066056108568</v>
      </c>
      <c r="AK21" s="214">
        <v>49.899176197065714</v>
      </c>
      <c r="AL21" s="214">
        <v>50.211337108401985</v>
      </c>
      <c r="AM21" s="214">
        <v>50.479148198375377</v>
      </c>
      <c r="AN21" s="214">
        <v>50.723312449765714</v>
      </c>
      <c r="AO21" s="214">
        <v>50.967511644107709</v>
      </c>
      <c r="AP21" s="214">
        <v>51.227098158340375</v>
      </c>
      <c r="AQ21" s="214">
        <v>51.511155308460573</v>
      </c>
      <c r="AR21" s="214">
        <v>51.814075193156214</v>
      </c>
      <c r="AS21" s="214">
        <v>52.125144775033291</v>
      </c>
      <c r="AT21" s="214">
        <v>52.443086099832193</v>
      </c>
      <c r="AU21" s="214">
        <v>52.767390700626379</v>
      </c>
      <c r="AV21" s="214">
        <v>53.09762364193832</v>
      </c>
      <c r="AW21" s="214">
        <v>53.43246841979682</v>
      </c>
      <c r="AX21" s="214">
        <v>53.771150294636961</v>
      </c>
      <c r="AY21" s="214">
        <v>54.114073350774717</v>
      </c>
      <c r="AZ21" s="214">
        <v>54.461506718819273</v>
      </c>
      <c r="BA21" s="214">
        <v>54.813605242358598</v>
      </c>
      <c r="BB21" s="214">
        <v>55.168072173212721</v>
      </c>
      <c r="BC21" s="214">
        <v>55.523966669923276</v>
      </c>
      <c r="BD21" s="214">
        <v>55.882727510139063</v>
      </c>
      <c r="BE21" s="214">
        <v>56.245444332317831</v>
      </c>
      <c r="BF21" s="214">
        <v>56.612667142309313</v>
      </c>
      <c r="BG21" s="214">
        <v>56.985753179855124</v>
      </c>
      <c r="BH21" s="214">
        <v>57.361459484891085</v>
      </c>
      <c r="BI21" s="214">
        <v>57.73480606384701</v>
      </c>
      <c r="BJ21" s="214">
        <v>58.103077431086113</v>
      </c>
      <c r="BK21" s="214">
        <v>58.464862312790387</v>
      </c>
      <c r="BL21" s="214">
        <v>58.821009274801838</v>
      </c>
      <c r="BM21" s="214">
        <v>59.174124149709826</v>
      </c>
      <c r="BN21" s="214">
        <v>59.525626700968836</v>
      </c>
      <c r="BO21" s="214">
        <v>59.876537278022724</v>
      </c>
      <c r="BP21" s="214">
        <v>60.227536113130697</v>
      </c>
      <c r="BQ21" s="214">
        <v>60.578826994455049</v>
      </c>
      <c r="BR21" s="214">
        <v>60.929786155422548</v>
      </c>
      <c r="BS21" s="214">
        <v>61.279528145920523</v>
      </c>
      <c r="BT21" s="214">
        <v>61.627310103966025</v>
      </c>
      <c r="BU21" s="214">
        <v>61.972471430546058</v>
      </c>
      <c r="BV21" s="214">
        <v>62.315678472748438</v>
      </c>
      <c r="BW21" s="214">
        <v>62.65731674842057</v>
      </c>
      <c r="BX21" s="214">
        <v>62.996753563323601</v>
      </c>
      <c r="BY21" s="214">
        <v>63.333588709318413</v>
      </c>
      <c r="BZ21" s="214">
        <v>63.667644806381418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44.04619746226706</v>
      </c>
      <c r="I22" s="214">
        <v>43.131343986139001</v>
      </c>
      <c r="J22" s="214">
        <v>42.211752049486506</v>
      </c>
      <c r="K22" s="214">
        <v>41.285259250009418</v>
      </c>
      <c r="L22" s="214">
        <v>40.351076365373096</v>
      </c>
      <c r="M22" s="214">
        <v>39.409170513188009</v>
      </c>
      <c r="N22" s="214">
        <v>38.462280023646038</v>
      </c>
      <c r="O22" s="214">
        <v>37.51109554444141</v>
      </c>
      <c r="P22" s="214">
        <v>36.552815154634345</v>
      </c>
      <c r="Q22" s="214">
        <v>35.584605986560781</v>
      </c>
      <c r="R22" s="214">
        <v>34.615009029203897</v>
      </c>
      <c r="S22" s="214">
        <v>34.821058187762731</v>
      </c>
      <c r="T22" s="214">
        <v>35.023214216594042</v>
      </c>
      <c r="U22" s="214">
        <v>35.230305327159783</v>
      </c>
      <c r="V22" s="214">
        <v>35.449997307478284</v>
      </c>
      <c r="W22" s="214">
        <v>35.688458047253576</v>
      </c>
      <c r="X22" s="214">
        <v>35.93097087118732</v>
      </c>
      <c r="Y22" s="214">
        <v>36.172705078820755</v>
      </c>
      <c r="Z22" s="214">
        <v>36.430555644212689</v>
      </c>
      <c r="AA22" s="214">
        <v>36.71902439357067</v>
      </c>
      <c r="AB22" s="214">
        <v>37.046849494506574</v>
      </c>
      <c r="AC22" s="214">
        <v>37.46053282204501</v>
      </c>
      <c r="AD22" s="214">
        <v>37.92151141354725</v>
      </c>
      <c r="AE22" s="214">
        <v>38.393059844268038</v>
      </c>
      <c r="AF22" s="214">
        <v>38.838646735258436</v>
      </c>
      <c r="AG22" s="214">
        <v>39.222131324184481</v>
      </c>
      <c r="AH22" s="214">
        <v>39.536088780411852</v>
      </c>
      <c r="AI22" s="214">
        <v>39.808254166501008</v>
      </c>
      <c r="AJ22" s="214">
        <v>40.057788589304472</v>
      </c>
      <c r="AK22" s="214">
        <v>40.300738312423668</v>
      </c>
      <c r="AL22" s="214">
        <v>40.562563378737629</v>
      </c>
      <c r="AM22" s="214">
        <v>40.840783202155691</v>
      </c>
      <c r="AN22" s="214">
        <v>41.125822799035483</v>
      </c>
      <c r="AO22" s="214">
        <v>41.402549677797374</v>
      </c>
      <c r="AP22" s="214">
        <v>41.657651441282162</v>
      </c>
      <c r="AQ22" s="214">
        <v>41.880686901712572</v>
      </c>
      <c r="AR22" s="214">
        <v>42.067683030516619</v>
      </c>
      <c r="AS22" s="214">
        <v>42.2355492456539</v>
      </c>
      <c r="AT22" s="214">
        <v>42.403128356980318</v>
      </c>
      <c r="AU22" s="214">
        <v>42.582401925641506</v>
      </c>
      <c r="AV22" s="214">
        <v>42.78043265160629</v>
      </c>
      <c r="AW22" s="214">
        <v>42.992518275144967</v>
      </c>
      <c r="AX22" s="214">
        <v>43.21023724938258</v>
      </c>
      <c r="AY22" s="214">
        <v>43.433152790768851</v>
      </c>
      <c r="AZ22" s="214">
        <v>43.661006896039552</v>
      </c>
      <c r="BA22" s="214">
        <v>43.893822816311044</v>
      </c>
      <c r="BB22" s="214">
        <v>44.130603615002698</v>
      </c>
      <c r="BC22" s="214">
        <v>44.370437379871682</v>
      </c>
      <c r="BD22" s="214">
        <v>44.613280836338696</v>
      </c>
      <c r="BE22" s="214">
        <v>44.859111842553133</v>
      </c>
      <c r="BF22" s="214">
        <v>45.107756193853071</v>
      </c>
      <c r="BG22" s="214">
        <v>45.357339494798083</v>
      </c>
      <c r="BH22" s="214">
        <v>45.607290315355165</v>
      </c>
      <c r="BI22" s="214">
        <v>45.85912686286602</v>
      </c>
      <c r="BJ22" s="214">
        <v>46.11384748229618</v>
      </c>
      <c r="BK22" s="214">
        <v>46.371932586476916</v>
      </c>
      <c r="BL22" s="214">
        <v>46.634420690124372</v>
      </c>
      <c r="BM22" s="214">
        <v>46.89852925367159</v>
      </c>
      <c r="BN22" s="214">
        <v>47.160484007996907</v>
      </c>
      <c r="BO22" s="214">
        <v>47.418162037243185</v>
      </c>
      <c r="BP22" s="214">
        <v>47.670616913427246</v>
      </c>
      <c r="BQ22" s="214">
        <v>47.918544604126431</v>
      </c>
      <c r="BR22" s="214">
        <v>48.163933591290387</v>
      </c>
      <c r="BS22" s="214">
        <v>48.407863647361026</v>
      </c>
      <c r="BT22" s="214">
        <v>48.651074336731917</v>
      </c>
      <c r="BU22" s="214">
        <v>48.894034982777072</v>
      </c>
      <c r="BV22" s="214">
        <v>49.136856990567914</v>
      </c>
      <c r="BW22" s="214">
        <v>49.379068425182005</v>
      </c>
      <c r="BX22" s="214">
        <v>49.62007031877738</v>
      </c>
      <c r="BY22" s="214">
        <v>49.859353930995617</v>
      </c>
      <c r="BZ22" s="214">
        <v>50.096566897648174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36.852257141613755</v>
      </c>
      <c r="I23" s="214">
        <v>35.987363490291131</v>
      </c>
      <c r="J23" s="214">
        <v>35.127376778026367</v>
      </c>
      <c r="K23" s="214">
        <v>34.270632680225276</v>
      </c>
      <c r="L23" s="214">
        <v>33.413542784088406</v>
      </c>
      <c r="M23" s="214">
        <v>32.553436183461748</v>
      </c>
      <c r="N23" s="214">
        <v>31.691359226603456</v>
      </c>
      <c r="O23" s="214">
        <v>30.827137687106188</v>
      </c>
      <c r="P23" s="214">
        <v>29.956053022958052</v>
      </c>
      <c r="Q23" s="214">
        <v>29.075403070601979</v>
      </c>
      <c r="R23" s="214">
        <v>28.196030111513469</v>
      </c>
      <c r="S23" s="214">
        <v>28.255271655482851</v>
      </c>
      <c r="T23" s="214">
        <v>28.315824031516744</v>
      </c>
      <c r="U23" s="214">
        <v>28.379397455089823</v>
      </c>
      <c r="V23" s="214">
        <v>28.446495058322924</v>
      </c>
      <c r="W23" s="214">
        <v>28.517386986483107</v>
      </c>
      <c r="X23" s="214">
        <v>28.588913720912711</v>
      </c>
      <c r="Y23" s="214">
        <v>28.660384722783871</v>
      </c>
      <c r="Z23" s="214">
        <v>28.735210631523273</v>
      </c>
      <c r="AA23" s="214">
        <v>28.816128877947904</v>
      </c>
      <c r="AB23" s="214">
        <v>28.907929505954471</v>
      </c>
      <c r="AC23" s="214">
        <v>29.058110915216368</v>
      </c>
      <c r="AD23" s="214">
        <v>29.19970442563255</v>
      </c>
      <c r="AE23" s="214">
        <v>29.353269714825331</v>
      </c>
      <c r="AF23" s="214">
        <v>29.536510870112963</v>
      </c>
      <c r="AG23" s="214">
        <v>29.764678247274606</v>
      </c>
      <c r="AH23" s="214">
        <v>30.055572044735495</v>
      </c>
      <c r="AI23" s="214">
        <v>30.392961313661992</v>
      </c>
      <c r="AJ23" s="214">
        <v>30.739858857694841</v>
      </c>
      <c r="AK23" s="214">
        <v>31.060615219451805</v>
      </c>
      <c r="AL23" s="214">
        <v>31.314197295169677</v>
      </c>
      <c r="AM23" s="214">
        <v>31.503729123562124</v>
      </c>
      <c r="AN23" s="214">
        <v>31.654984629664067</v>
      </c>
      <c r="AO23" s="214">
        <v>31.785469785770342</v>
      </c>
      <c r="AP23" s="214">
        <v>31.909518084580746</v>
      </c>
      <c r="AQ23" s="214">
        <v>32.038942030528098</v>
      </c>
      <c r="AR23" s="214">
        <v>32.181092403170972</v>
      </c>
      <c r="AS23" s="214">
        <v>32.327873705523643</v>
      </c>
      <c r="AT23" s="214">
        <v>32.466936522850894</v>
      </c>
      <c r="AU23" s="214">
        <v>32.587329632372793</v>
      </c>
      <c r="AV23" s="214">
        <v>32.68083110392535</v>
      </c>
      <c r="AW23" s="214">
        <v>32.744033268146318</v>
      </c>
      <c r="AX23" s="214">
        <v>32.791199896988758</v>
      </c>
      <c r="AY23" s="214">
        <v>32.838254207839519</v>
      </c>
      <c r="AZ23" s="214">
        <v>32.894995545352081</v>
      </c>
      <c r="BA23" s="214">
        <v>32.967206347353795</v>
      </c>
      <c r="BB23" s="214">
        <v>33.051224018201367</v>
      </c>
      <c r="BC23" s="214">
        <v>33.139935184501084</v>
      </c>
      <c r="BD23" s="214">
        <v>33.232536890688436</v>
      </c>
      <c r="BE23" s="214">
        <v>33.328422818646281</v>
      </c>
      <c r="BF23" s="214">
        <v>33.42734205862785</v>
      </c>
      <c r="BG23" s="214">
        <v>33.528359410599968</v>
      </c>
      <c r="BH23" s="214">
        <v>33.630927646302453</v>
      </c>
      <c r="BI23" s="214">
        <v>33.735507401721073</v>
      </c>
      <c r="BJ23" s="214">
        <v>33.842232828932204</v>
      </c>
      <c r="BK23" s="214">
        <v>33.951395610786648</v>
      </c>
      <c r="BL23" s="214">
        <v>34.061348998390365</v>
      </c>
      <c r="BM23" s="214">
        <v>34.171443098825918</v>
      </c>
      <c r="BN23" s="214">
        <v>34.2826199639306</v>
      </c>
      <c r="BO23" s="214">
        <v>34.395590113190437</v>
      </c>
      <c r="BP23" s="214">
        <v>34.510554995044622</v>
      </c>
      <c r="BQ23" s="214">
        <v>34.628244244379843</v>
      </c>
      <c r="BR23" s="214">
        <v>34.746587413094602</v>
      </c>
      <c r="BS23" s="214">
        <v>34.862699371056131</v>
      </c>
      <c r="BT23" s="214">
        <v>34.975161491846471</v>
      </c>
      <c r="BU23" s="214">
        <v>35.083317966702872</v>
      </c>
      <c r="BV23" s="214">
        <v>35.187752646751903</v>
      </c>
      <c r="BW23" s="214">
        <v>35.289987461636976</v>
      </c>
      <c r="BX23" s="214">
        <v>35.390785438736586</v>
      </c>
      <c r="BY23" s="214">
        <v>35.490700591570437</v>
      </c>
      <c r="BZ23" s="214">
        <v>35.590034466497542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28.856044281397853</v>
      </c>
      <c r="I24" s="214">
        <v>28.032433239476518</v>
      </c>
      <c r="J24" s="214">
        <v>27.187438908855771</v>
      </c>
      <c r="K24" s="214">
        <v>26.330357159365519</v>
      </c>
      <c r="L24" s="214">
        <v>25.469608147313533</v>
      </c>
      <c r="M24" s="214">
        <v>24.61467125161715</v>
      </c>
      <c r="N24" s="214">
        <v>23.76689981478248</v>
      </c>
      <c r="O24" s="214">
        <v>22.919919623151166</v>
      </c>
      <c r="P24" s="214">
        <v>22.070836487569405</v>
      </c>
      <c r="Q24" s="214">
        <v>21.216741656290345</v>
      </c>
      <c r="R24" s="214">
        <v>20.367378127944331</v>
      </c>
      <c r="S24" s="214">
        <v>20.547765482436255</v>
      </c>
      <c r="T24" s="214">
        <v>20.730988576678396</v>
      </c>
      <c r="U24" s="214">
        <v>20.917292737860517</v>
      </c>
      <c r="V24" s="214">
        <v>21.106101643828286</v>
      </c>
      <c r="W24" s="214">
        <v>21.299251182738168</v>
      </c>
      <c r="X24" s="214">
        <v>21.498693520562934</v>
      </c>
      <c r="Y24" s="214">
        <v>21.703804208568926</v>
      </c>
      <c r="Z24" s="214">
        <v>21.911026393230298</v>
      </c>
      <c r="AA24" s="214">
        <v>22.116848283088757</v>
      </c>
      <c r="AB24" s="214">
        <v>22.323708868139899</v>
      </c>
      <c r="AC24" s="214">
        <v>22.386001011042481</v>
      </c>
      <c r="AD24" s="214">
        <v>22.440799440235285</v>
      </c>
      <c r="AE24" s="214">
        <v>22.497849379723149</v>
      </c>
      <c r="AF24" s="214">
        <v>22.565541891558695</v>
      </c>
      <c r="AG24" s="214">
        <v>22.650860221262242</v>
      </c>
      <c r="AH24" s="214">
        <v>22.746031314004206</v>
      </c>
      <c r="AI24" s="214">
        <v>22.844465118126919</v>
      </c>
      <c r="AJ24" s="214">
        <v>22.953286644709465</v>
      </c>
      <c r="AK24" s="214">
        <v>23.078709114793014</v>
      </c>
      <c r="AL24" s="214">
        <v>23.218817031750394</v>
      </c>
      <c r="AM24" s="214">
        <v>23.392944657215981</v>
      </c>
      <c r="AN24" s="214">
        <v>23.593485254491579</v>
      </c>
      <c r="AO24" s="214">
        <v>23.797508627889403</v>
      </c>
      <c r="AP24" s="214">
        <v>23.982443120252185</v>
      </c>
      <c r="AQ24" s="214">
        <v>24.127409638342066</v>
      </c>
      <c r="AR24" s="214">
        <v>24.229048285333903</v>
      </c>
      <c r="AS24" s="214">
        <v>24.304499635775308</v>
      </c>
      <c r="AT24" s="214">
        <v>24.365102484799277</v>
      </c>
      <c r="AU24" s="214">
        <v>24.420874937911723</v>
      </c>
      <c r="AV24" s="214">
        <v>24.479031068143691</v>
      </c>
      <c r="AW24" s="214">
        <v>24.544605969555708</v>
      </c>
      <c r="AX24" s="214">
        <v>24.612483680688708</v>
      </c>
      <c r="AY24" s="214">
        <v>24.674559846818347</v>
      </c>
      <c r="AZ24" s="214">
        <v>24.724155616540852</v>
      </c>
      <c r="BA24" s="214">
        <v>24.756051200651083</v>
      </c>
      <c r="BB24" s="214">
        <v>24.768374660961872</v>
      </c>
      <c r="BC24" s="214">
        <v>24.770570473301635</v>
      </c>
      <c r="BD24" s="214">
        <v>24.772752092607938</v>
      </c>
      <c r="BE24" s="214">
        <v>24.781266947730888</v>
      </c>
      <c r="BF24" s="214">
        <v>24.799522978530089</v>
      </c>
      <c r="BG24" s="214">
        <v>24.824842957901698</v>
      </c>
      <c r="BH24" s="214">
        <v>24.852858798033704</v>
      </c>
      <c r="BI24" s="214">
        <v>24.883240798445428</v>
      </c>
      <c r="BJ24" s="214">
        <v>24.916154333025688</v>
      </c>
      <c r="BK24" s="214">
        <v>24.951471365146833</v>
      </c>
      <c r="BL24" s="214">
        <v>24.988655120361532</v>
      </c>
      <c r="BM24" s="214">
        <v>25.027001610122397</v>
      </c>
      <c r="BN24" s="214">
        <v>25.066562292057576</v>
      </c>
      <c r="BO24" s="214">
        <v>25.107522829054606</v>
      </c>
      <c r="BP24" s="214">
        <v>25.149737519164621</v>
      </c>
      <c r="BQ24" s="214">
        <v>25.192184425440793</v>
      </c>
      <c r="BR24" s="214">
        <v>25.234526227437566</v>
      </c>
      <c r="BS24" s="214">
        <v>25.2774009779185</v>
      </c>
      <c r="BT24" s="214">
        <v>25.321223273375193</v>
      </c>
      <c r="BU24" s="214">
        <v>25.3662805673675</v>
      </c>
      <c r="BV24" s="214">
        <v>25.41278791600708</v>
      </c>
      <c r="BW24" s="214">
        <v>25.459476393131521</v>
      </c>
      <c r="BX24" s="214">
        <v>25.504492730498253</v>
      </c>
      <c r="BY24" s="214">
        <v>25.546988518703756</v>
      </c>
      <c r="BZ24" s="214">
        <v>25.586608189730587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18.669647456225494</v>
      </c>
      <c r="I25" s="214">
        <v>18.132824585612283</v>
      </c>
      <c r="J25" s="214">
        <v>17.590013576131504</v>
      </c>
      <c r="K25" s="214">
        <v>17.039810848197146</v>
      </c>
      <c r="L25" s="214">
        <v>16.483326849899239</v>
      </c>
      <c r="M25" s="214">
        <v>15.919869912823525</v>
      </c>
      <c r="N25" s="214">
        <v>15.345330338658217</v>
      </c>
      <c r="O25" s="214">
        <v>14.760184277329321</v>
      </c>
      <c r="P25" s="214">
        <v>14.169211329893649</v>
      </c>
      <c r="Q25" s="214">
        <v>13.577936785751055</v>
      </c>
      <c r="R25" s="214">
        <v>13.000495428545692</v>
      </c>
      <c r="S25" s="214">
        <v>12.880926529134998</v>
      </c>
      <c r="T25" s="214">
        <v>12.771198703478614</v>
      </c>
      <c r="U25" s="214">
        <v>12.670207757831999</v>
      </c>
      <c r="V25" s="214">
        <v>12.576241339368528</v>
      </c>
      <c r="W25" s="214">
        <v>12.48832687644814</v>
      </c>
      <c r="X25" s="214">
        <v>12.407137218773654</v>
      </c>
      <c r="Y25" s="214">
        <v>12.332418171936698</v>
      </c>
      <c r="Z25" s="214">
        <v>12.260722506507951</v>
      </c>
      <c r="AA25" s="214">
        <v>12.188587172243107</v>
      </c>
      <c r="AB25" s="214">
        <v>12.115878737682237</v>
      </c>
      <c r="AC25" s="214">
        <v>12.14667521150259</v>
      </c>
      <c r="AD25" s="214">
        <v>12.174330631708427</v>
      </c>
      <c r="AE25" s="214">
        <v>12.205128529561089</v>
      </c>
      <c r="AF25" s="214">
        <v>12.242831294350665</v>
      </c>
      <c r="AG25" s="214">
        <v>12.28972121102494</v>
      </c>
      <c r="AH25" s="214">
        <v>12.344605848894121</v>
      </c>
      <c r="AI25" s="214">
        <v>12.403816320198572</v>
      </c>
      <c r="AJ25" s="214">
        <v>12.46593083478302</v>
      </c>
      <c r="AK25" s="214">
        <v>12.529752151125379</v>
      </c>
      <c r="AL25" s="214">
        <v>12.593869629975424</v>
      </c>
      <c r="AM25" s="214">
        <v>12.653911556058567</v>
      </c>
      <c r="AN25" s="214">
        <v>12.710336865130012</v>
      </c>
      <c r="AO25" s="214">
        <v>12.770709093582749</v>
      </c>
      <c r="AP25" s="214">
        <v>12.840909911201262</v>
      </c>
      <c r="AQ25" s="214">
        <v>12.925958920311848</v>
      </c>
      <c r="AR25" s="214">
        <v>13.032107805645882</v>
      </c>
      <c r="AS25" s="214">
        <v>13.15325906889298</v>
      </c>
      <c r="AT25" s="214">
        <v>13.276367224852931</v>
      </c>
      <c r="AU25" s="214">
        <v>13.388140393996389</v>
      </c>
      <c r="AV25" s="214">
        <v>13.477053889296181</v>
      </c>
      <c r="AW25" s="214">
        <v>13.541239694773907</v>
      </c>
      <c r="AX25" s="214">
        <v>13.590811845512892</v>
      </c>
      <c r="AY25" s="214">
        <v>13.632666483445782</v>
      </c>
      <c r="AZ25" s="214">
        <v>13.672569154744609</v>
      </c>
      <c r="BA25" s="214">
        <v>13.714873225723242</v>
      </c>
      <c r="BB25" s="214">
        <v>13.762107503243426</v>
      </c>
      <c r="BC25" s="214">
        <v>13.811444137218059</v>
      </c>
      <c r="BD25" s="214">
        <v>13.857900481677509</v>
      </c>
      <c r="BE25" s="214">
        <v>13.897577599586967</v>
      </c>
      <c r="BF25" s="214">
        <v>13.927403872693036</v>
      </c>
      <c r="BG25" s="214">
        <v>13.946756452801083</v>
      </c>
      <c r="BH25" s="214">
        <v>13.960984743606181</v>
      </c>
      <c r="BI25" s="214">
        <v>13.975695534603297</v>
      </c>
      <c r="BJ25" s="214">
        <v>13.994421173155667</v>
      </c>
      <c r="BK25" s="214">
        <v>14.018901568549676</v>
      </c>
      <c r="BL25" s="214">
        <v>14.047730335077979</v>
      </c>
      <c r="BM25" s="214">
        <v>14.078441535289777</v>
      </c>
      <c r="BN25" s="214">
        <v>14.110690237370131</v>
      </c>
      <c r="BO25" s="214">
        <v>14.144554068287917</v>
      </c>
      <c r="BP25" s="214">
        <v>14.179716962277453</v>
      </c>
      <c r="BQ25" s="214">
        <v>14.215944374746758</v>
      </c>
      <c r="BR25" s="214">
        <v>14.252968217838946</v>
      </c>
      <c r="BS25" s="214">
        <v>14.290777815131509</v>
      </c>
      <c r="BT25" s="214">
        <v>14.32944152501641</v>
      </c>
      <c r="BU25" s="214">
        <v>14.368929288159604</v>
      </c>
      <c r="BV25" s="214">
        <v>14.408610879061564</v>
      </c>
      <c r="BW25" s="214">
        <v>14.448372759731321</v>
      </c>
      <c r="BX25" s="214">
        <v>14.488512535467313</v>
      </c>
      <c r="BY25" s="214">
        <v>14.529147741808455</v>
      </c>
      <c r="BZ25" s="214">
        <v>14.570396469827019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14.865271966527196</v>
      </c>
      <c r="I26" s="214">
        <v>14.44551606374905</v>
      </c>
      <c r="J26" s="214">
        <v>14.023413340089569</v>
      </c>
      <c r="K26" s="214">
        <v>13.593644639244772</v>
      </c>
      <c r="L26" s="214">
        <v>13.158191453376929</v>
      </c>
      <c r="M26" s="214">
        <v>12.715484746444188</v>
      </c>
      <c r="N26" s="214">
        <v>12.26618533609741</v>
      </c>
      <c r="O26" s="214">
        <v>11.810400836134573</v>
      </c>
      <c r="P26" s="214">
        <v>11.350939017577035</v>
      </c>
      <c r="Q26" s="214">
        <v>10.886521547256175</v>
      </c>
      <c r="R26" s="214">
        <v>10.423510609961822</v>
      </c>
      <c r="S26" s="214">
        <v>10.304423898805824</v>
      </c>
      <c r="T26" s="214">
        <v>10.184606778238777</v>
      </c>
      <c r="U26" s="214">
        <v>10.068688451412486</v>
      </c>
      <c r="V26" s="214">
        <v>9.9608177626142815</v>
      </c>
      <c r="W26" s="214">
        <v>9.864794390066244</v>
      </c>
      <c r="X26" s="214">
        <v>9.7835336114397187</v>
      </c>
      <c r="Y26" s="214">
        <v>9.7111220785837098</v>
      </c>
      <c r="Z26" s="214">
        <v>9.6444434268968351</v>
      </c>
      <c r="AA26" s="214">
        <v>9.5807042465486916</v>
      </c>
      <c r="AB26" s="214">
        <v>9.5171928527768692</v>
      </c>
      <c r="AC26" s="214">
        <v>9.5363988950584559</v>
      </c>
      <c r="AD26" s="214">
        <v>9.5509136393676322</v>
      </c>
      <c r="AE26" s="214">
        <v>9.5663086001117748</v>
      </c>
      <c r="AF26" s="214">
        <v>9.5889997282143682</v>
      </c>
      <c r="AG26" s="214">
        <v>9.6234537977264036</v>
      </c>
      <c r="AH26" s="214">
        <v>9.6723575194576963</v>
      </c>
      <c r="AI26" s="214">
        <v>9.728462162221394</v>
      </c>
      <c r="AJ26" s="214">
        <v>9.7860024557095251</v>
      </c>
      <c r="AK26" s="214">
        <v>9.8414583155263671</v>
      </c>
      <c r="AL26" s="214">
        <v>9.8933162731587547</v>
      </c>
      <c r="AM26" s="214">
        <v>9.9403810694529806</v>
      </c>
      <c r="AN26" s="214">
        <v>9.9853426879555975</v>
      </c>
      <c r="AO26" s="214">
        <v>10.03045149111176</v>
      </c>
      <c r="AP26" s="214">
        <v>10.077452388925497</v>
      </c>
      <c r="AQ26" s="214">
        <v>10.128070616594552</v>
      </c>
      <c r="AR26" s="214">
        <v>10.178698735821081</v>
      </c>
      <c r="AS26" s="214">
        <v>10.227478731531718</v>
      </c>
      <c r="AT26" s="214">
        <v>10.279417947253823</v>
      </c>
      <c r="AU26" s="214">
        <v>10.338377645598348</v>
      </c>
      <c r="AV26" s="214">
        <v>10.4068020599373</v>
      </c>
      <c r="AW26" s="214">
        <v>10.488996103495559</v>
      </c>
      <c r="AX26" s="214">
        <v>10.581053840664387</v>
      </c>
      <c r="AY26" s="214">
        <v>10.673971547794933</v>
      </c>
      <c r="AZ26" s="214">
        <v>10.758970236594886</v>
      </c>
      <c r="BA26" s="214">
        <v>10.828400103917616</v>
      </c>
      <c r="BB26" s="214">
        <v>10.881516611614494</v>
      </c>
      <c r="BC26" s="214">
        <v>10.925174985560464</v>
      </c>
      <c r="BD26" s="214">
        <v>10.963498691660361</v>
      </c>
      <c r="BE26" s="214">
        <v>10.999964235512403</v>
      </c>
      <c r="BF26" s="214">
        <v>11.037200566467174</v>
      </c>
      <c r="BG26" s="214">
        <v>11.077346768899011</v>
      </c>
      <c r="BH26" s="214">
        <v>11.118190104924265</v>
      </c>
      <c r="BI26" s="214">
        <v>11.156989433358316</v>
      </c>
      <c r="BJ26" s="214">
        <v>11.191138243046183</v>
      </c>
      <c r="BK26" s="214">
        <v>11.218860688332695</v>
      </c>
      <c r="BL26" s="214">
        <v>11.239969727254204</v>
      </c>
      <c r="BM26" s="214">
        <v>11.257854072092115</v>
      </c>
      <c r="BN26" s="214">
        <v>11.276415348663745</v>
      </c>
      <c r="BO26" s="214">
        <v>11.297714808461681</v>
      </c>
      <c r="BP26" s="214">
        <v>11.322762426165156</v>
      </c>
      <c r="BQ26" s="214">
        <v>11.350655908485459</v>
      </c>
      <c r="BR26" s="214">
        <v>11.379790201498917</v>
      </c>
      <c r="BS26" s="214">
        <v>11.410007280211509</v>
      </c>
      <c r="BT26" s="214">
        <v>11.441225181754218</v>
      </c>
      <c r="BU26" s="214">
        <v>11.473437279328051</v>
      </c>
      <c r="BV26" s="214">
        <v>11.506241173254026</v>
      </c>
      <c r="BW26" s="214">
        <v>11.539630512231886</v>
      </c>
      <c r="BX26" s="214">
        <v>11.573427503253061</v>
      </c>
      <c r="BY26" s="214">
        <v>11.607820364431209</v>
      </c>
      <c r="BZ26" s="214">
        <v>11.642682046727213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10.307247563253089</v>
      </c>
      <c r="I27" s="214">
        <v>10.017212538485781</v>
      </c>
      <c r="J27" s="214">
        <v>9.7294066257443035</v>
      </c>
      <c r="K27" s="214">
        <v>9.4393866794441781</v>
      </c>
      <c r="L27" s="214">
        <v>9.141810247226168</v>
      </c>
      <c r="M27" s="214">
        <v>8.8397254430527017</v>
      </c>
      <c r="N27" s="214">
        <v>8.5282030766992776</v>
      </c>
      <c r="O27" s="214">
        <v>8.2145408770795765</v>
      </c>
      <c r="P27" s="214">
        <v>7.9006448531167894</v>
      </c>
      <c r="Q27" s="214">
        <v>7.5835475578406166</v>
      </c>
      <c r="R27" s="214">
        <v>7.2626564437929861</v>
      </c>
      <c r="S27" s="214">
        <v>7.1798628221349139</v>
      </c>
      <c r="T27" s="214">
        <v>7.0994068084784825</v>
      </c>
      <c r="U27" s="214">
        <v>7.0208774005425498</v>
      </c>
      <c r="V27" s="214">
        <v>6.9467250501733258</v>
      </c>
      <c r="W27" s="214">
        <v>6.8739107082177817</v>
      </c>
      <c r="X27" s="214">
        <v>6.8018305661983813</v>
      </c>
      <c r="Y27" s="214">
        <v>6.7326114119117024</v>
      </c>
      <c r="Z27" s="214">
        <v>6.6631951889402812</v>
      </c>
      <c r="AA27" s="214">
        <v>6.5996285274909621</v>
      </c>
      <c r="AB27" s="214">
        <v>6.5421467085612317</v>
      </c>
      <c r="AC27" s="214">
        <v>6.5498422683404014</v>
      </c>
      <c r="AD27" s="214">
        <v>6.5601989960074629</v>
      </c>
      <c r="AE27" s="214">
        <v>6.5730380831234907</v>
      </c>
      <c r="AF27" s="214">
        <v>6.5922685622442048</v>
      </c>
      <c r="AG27" s="214">
        <v>6.6162570888468801</v>
      </c>
      <c r="AH27" s="214">
        <v>6.6500226963231963</v>
      </c>
      <c r="AI27" s="214">
        <v>6.6855680194911145</v>
      </c>
      <c r="AJ27" s="214">
        <v>6.7242536874381393</v>
      </c>
      <c r="AK27" s="214">
        <v>6.7639587261680294</v>
      </c>
      <c r="AL27" s="214">
        <v>6.8017976703659544</v>
      </c>
      <c r="AM27" s="214">
        <v>6.8411706527602947</v>
      </c>
      <c r="AN27" s="214">
        <v>6.8801211941306821</v>
      </c>
      <c r="AO27" s="214">
        <v>6.9181157188325448</v>
      </c>
      <c r="AP27" s="214">
        <v>6.9557978570478411</v>
      </c>
      <c r="AQ27" s="214">
        <v>6.9925792057831018</v>
      </c>
      <c r="AR27" s="214">
        <v>7.0284144231747723</v>
      </c>
      <c r="AS27" s="214">
        <v>7.063702009008364</v>
      </c>
      <c r="AT27" s="214">
        <v>7.0988926395100505</v>
      </c>
      <c r="AU27" s="214">
        <v>7.1344598841317861</v>
      </c>
      <c r="AV27" s="214">
        <v>7.1720134814629883</v>
      </c>
      <c r="AW27" s="214">
        <v>7.2076958808457077</v>
      </c>
      <c r="AX27" s="214">
        <v>7.2420079732762543</v>
      </c>
      <c r="AY27" s="214">
        <v>7.278080327700061</v>
      </c>
      <c r="AZ27" s="214">
        <v>7.3190807170063046</v>
      </c>
      <c r="BA27" s="214">
        <v>7.3673982922369197</v>
      </c>
      <c r="BB27" s="214">
        <v>7.425511632152201</v>
      </c>
      <c r="BC27" s="214">
        <v>7.4902755086609334</v>
      </c>
      <c r="BD27" s="214">
        <v>7.555152760545905</v>
      </c>
      <c r="BE27" s="214">
        <v>7.6148795467507551</v>
      </c>
      <c r="BF27" s="214">
        <v>7.6633382698999668</v>
      </c>
      <c r="BG27" s="214">
        <v>7.7015046925527795</v>
      </c>
      <c r="BH27" s="214">
        <v>7.733553860107774</v>
      </c>
      <c r="BI27" s="214">
        <v>7.7620015097092931</v>
      </c>
      <c r="BJ27" s="214">
        <v>7.7900159396389581</v>
      </c>
      <c r="BK27" s="214">
        <v>7.8187002557338836</v>
      </c>
      <c r="BL27" s="214">
        <v>7.8494799013434964</v>
      </c>
      <c r="BM27" s="214">
        <v>7.8807499504559679</v>
      </c>
      <c r="BN27" s="214">
        <v>7.9109041302098033</v>
      </c>
      <c r="BO27" s="214">
        <v>7.9380710186740115</v>
      </c>
      <c r="BP27" s="214">
        <v>7.9611694753205589</v>
      </c>
      <c r="BQ27" s="214">
        <v>7.9805177954767759</v>
      </c>
      <c r="BR27" s="214">
        <v>7.997978814525422</v>
      </c>
      <c r="BS27" s="214">
        <v>8.0158884158381927</v>
      </c>
      <c r="BT27" s="214">
        <v>8.0356420981859795</v>
      </c>
      <c r="BU27" s="214">
        <v>8.0577091565970349</v>
      </c>
      <c r="BV27" s="214">
        <v>8.0812644101921496</v>
      </c>
      <c r="BW27" s="214">
        <v>8.1056604741114082</v>
      </c>
      <c r="BX27" s="214">
        <v>8.1306326937576188</v>
      </c>
      <c r="BY27" s="214">
        <v>8.1562607839662604</v>
      </c>
      <c r="BZ27" s="214">
        <v>8.1824443004495073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5.1995685005393737</v>
      </c>
      <c r="I28" s="214">
        <v>5.0356052899287889</v>
      </c>
      <c r="J28" s="214">
        <v>4.8967834853576573</v>
      </c>
      <c r="K28" s="214">
        <v>4.7558655675332915</v>
      </c>
      <c r="L28" s="214">
        <v>4.6001536229410256</v>
      </c>
      <c r="M28" s="214">
        <v>4.4462279293739968</v>
      </c>
      <c r="N28" s="214">
        <v>4.2979942693409736</v>
      </c>
      <c r="O28" s="214">
        <v>4.1516117605384348</v>
      </c>
      <c r="P28" s="214">
        <v>3.9992014905509716</v>
      </c>
      <c r="Q28" s="214">
        <v>3.8473549434763603</v>
      </c>
      <c r="R28" s="214">
        <v>3.695894101798161</v>
      </c>
      <c r="S28" s="214">
        <v>3.6426380368098159</v>
      </c>
      <c r="T28" s="214">
        <v>3.6004705160333454</v>
      </c>
      <c r="U28" s="214">
        <v>3.5594679934934454</v>
      </c>
      <c r="V28" s="214">
        <v>3.5113748763600396</v>
      </c>
      <c r="W28" s="214">
        <v>3.4708634623564438</v>
      </c>
      <c r="X28" s="214">
        <v>3.434604959747563</v>
      </c>
      <c r="Y28" s="214">
        <v>3.3885222492377758</v>
      </c>
      <c r="Z28" s="214">
        <v>3.3511915758359505</v>
      </c>
      <c r="AA28" s="214">
        <v>3.3161725545890288</v>
      </c>
      <c r="AB28" s="214">
        <v>3.2784077284094408</v>
      </c>
      <c r="AC28" s="214">
        <v>3.2790169627354078</v>
      </c>
      <c r="AD28" s="214">
        <v>3.2710433840191797</v>
      </c>
      <c r="AE28" s="214">
        <v>3.2692183566772086</v>
      </c>
      <c r="AF28" s="214">
        <v>3.2714828419829831</v>
      </c>
      <c r="AG28" s="214">
        <v>3.2789344213115736</v>
      </c>
      <c r="AH28" s="214">
        <v>3.2943557454463681</v>
      </c>
      <c r="AI28" s="214">
        <v>3.3139671208607981</v>
      </c>
      <c r="AJ28" s="214">
        <v>3.3362218370883885</v>
      </c>
      <c r="AK28" s="214">
        <v>3.3622438741611109</v>
      </c>
      <c r="AL28" s="214">
        <v>3.3828176979374582</v>
      </c>
      <c r="AM28" s="214">
        <v>3.4003060864105485</v>
      </c>
      <c r="AN28" s="214">
        <v>3.4159810451297554</v>
      </c>
      <c r="AO28" s="214">
        <v>3.4355741304809806</v>
      </c>
      <c r="AP28" s="214">
        <v>3.4513775527201251</v>
      </c>
      <c r="AQ28" s="214">
        <v>3.4724473883304769</v>
      </c>
      <c r="AR28" s="214">
        <v>3.49300133642822</v>
      </c>
      <c r="AS28" s="214">
        <v>3.5144135441557784</v>
      </c>
      <c r="AT28" s="214">
        <v>3.5368295096302091</v>
      </c>
      <c r="AU28" s="214">
        <v>3.5579560141645739</v>
      </c>
      <c r="AV28" s="214">
        <v>3.5766047059052397</v>
      </c>
      <c r="AW28" s="214">
        <v>3.5963817557411839</v>
      </c>
      <c r="AX28" s="214">
        <v>3.6129995879686856</v>
      </c>
      <c r="AY28" s="214">
        <v>3.63023161316538</v>
      </c>
      <c r="AZ28" s="214">
        <v>3.6502887495753686</v>
      </c>
      <c r="BA28" s="214">
        <v>3.6690097350077937</v>
      </c>
      <c r="BB28" s="214">
        <v>3.6894103118246377</v>
      </c>
      <c r="BC28" s="214">
        <v>3.7100173152038227</v>
      </c>
      <c r="BD28" s="214">
        <v>3.7304406011941529</v>
      </c>
      <c r="BE28" s="214">
        <v>3.7534622613512711</v>
      </c>
      <c r="BF28" s="214">
        <v>3.7790680363257403</v>
      </c>
      <c r="BG28" s="214">
        <v>3.807919318267051</v>
      </c>
      <c r="BH28" s="214">
        <v>3.8401240707338045</v>
      </c>
      <c r="BI28" s="214">
        <v>3.8717794431376835</v>
      </c>
      <c r="BJ28" s="214">
        <v>3.9019430278188203</v>
      </c>
      <c r="BK28" s="214">
        <v>3.9267148600901596</v>
      </c>
      <c r="BL28" s="214">
        <v>3.9468303642302862</v>
      </c>
      <c r="BM28" s="214">
        <v>3.965583606928563</v>
      </c>
      <c r="BN28" s="214">
        <v>3.9819393495782727</v>
      </c>
      <c r="BO28" s="214">
        <v>3.9986370560410487</v>
      </c>
      <c r="BP28" s="214">
        <v>4.0149449815086236</v>
      </c>
      <c r="BQ28" s="214">
        <v>4.0324044823053518</v>
      </c>
      <c r="BR28" s="214">
        <v>4.04989323072299</v>
      </c>
      <c r="BS28" s="214">
        <v>4.066961525018149</v>
      </c>
      <c r="BT28" s="214">
        <v>4.0825299426180051</v>
      </c>
      <c r="BU28" s="214">
        <v>4.0965562765516133</v>
      </c>
      <c r="BV28" s="214">
        <v>4.1091224376045083</v>
      </c>
      <c r="BW28" s="214">
        <v>4.1209040809280664</v>
      </c>
      <c r="BX28" s="214">
        <v>4.1327676446504586</v>
      </c>
      <c r="BY28" s="214">
        <v>4.1453863352491194</v>
      </c>
      <c r="BZ28" s="214">
        <v>4.1590893923721177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14">
        <v>0</v>
      </c>
      <c r="Q29" s="214">
        <v>0</v>
      </c>
      <c r="R29" s="214">
        <v>0</v>
      </c>
      <c r="S29" s="214">
        <v>0</v>
      </c>
      <c r="T29" s="214">
        <v>0</v>
      </c>
      <c r="U29" s="214">
        <v>0</v>
      </c>
      <c r="V29" s="214">
        <v>0</v>
      </c>
      <c r="W29" s="214">
        <v>0</v>
      </c>
      <c r="X29" s="214">
        <v>0</v>
      </c>
      <c r="Y29" s="214">
        <v>0</v>
      </c>
      <c r="Z29" s="214">
        <v>0</v>
      </c>
      <c r="AA29" s="214">
        <v>0</v>
      </c>
      <c r="AB29" s="214">
        <v>0</v>
      </c>
      <c r="AC29" s="214">
        <v>0</v>
      </c>
      <c r="AD29" s="214">
        <v>0</v>
      </c>
      <c r="AE29" s="214">
        <v>0</v>
      </c>
      <c r="AF29" s="214">
        <v>0</v>
      </c>
      <c r="AG29" s="214">
        <v>0</v>
      </c>
      <c r="AH29" s="214">
        <v>0</v>
      </c>
      <c r="AI29" s="214">
        <v>0</v>
      </c>
      <c r="AJ29" s="214">
        <v>0</v>
      </c>
      <c r="AK29" s="214">
        <v>0</v>
      </c>
      <c r="AL29" s="214">
        <v>0</v>
      </c>
      <c r="AM29" s="214">
        <v>0</v>
      </c>
      <c r="AN29" s="214">
        <v>0</v>
      </c>
      <c r="AO29" s="214">
        <v>0</v>
      </c>
      <c r="AP29" s="214">
        <v>0</v>
      </c>
      <c r="AQ29" s="214">
        <v>0</v>
      </c>
      <c r="AR29" s="214">
        <v>0</v>
      </c>
      <c r="AS29" s="214">
        <v>0</v>
      </c>
      <c r="AT29" s="214">
        <v>0</v>
      </c>
      <c r="AU29" s="214">
        <v>0</v>
      </c>
      <c r="AV29" s="214">
        <v>0</v>
      </c>
      <c r="AW29" s="214">
        <v>0</v>
      </c>
      <c r="AX29" s="214">
        <v>0</v>
      </c>
      <c r="AY29" s="214">
        <v>0</v>
      </c>
      <c r="AZ29" s="214">
        <v>0</v>
      </c>
      <c r="BA29" s="214">
        <v>0</v>
      </c>
      <c r="BB29" s="214">
        <v>0</v>
      </c>
      <c r="BC29" s="214">
        <v>0</v>
      </c>
      <c r="BD29" s="214">
        <v>0</v>
      </c>
      <c r="BE29" s="214">
        <v>0</v>
      </c>
      <c r="BF29" s="214">
        <v>0</v>
      </c>
      <c r="BG29" s="214">
        <v>0</v>
      </c>
      <c r="BH29" s="214">
        <v>0</v>
      </c>
      <c r="BI29" s="214">
        <v>0</v>
      </c>
      <c r="BJ29" s="214">
        <v>0</v>
      </c>
      <c r="BK29" s="214">
        <v>0</v>
      </c>
      <c r="BL29" s="214">
        <v>0</v>
      </c>
      <c r="BM29" s="214">
        <v>0</v>
      </c>
      <c r="BN29" s="214">
        <v>0</v>
      </c>
      <c r="BO29" s="214">
        <v>0</v>
      </c>
      <c r="BP29" s="214">
        <v>0</v>
      </c>
      <c r="BQ29" s="214">
        <v>0</v>
      </c>
      <c r="BR29" s="214">
        <v>0</v>
      </c>
      <c r="BS29" s="214">
        <v>0</v>
      </c>
      <c r="BT29" s="214">
        <v>0</v>
      </c>
      <c r="BU29" s="214">
        <v>0</v>
      </c>
      <c r="BV29" s="214">
        <v>0</v>
      </c>
      <c r="BW29" s="214">
        <v>0</v>
      </c>
      <c r="BX29" s="214">
        <v>0</v>
      </c>
      <c r="BY29" s="214">
        <v>0</v>
      </c>
      <c r="BZ29" s="214">
        <v>0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84.322900634528025</v>
      </c>
      <c r="I31" s="215">
        <v>83.616661529348079</v>
      </c>
      <c r="J31" s="215">
        <v>82.909237725445323</v>
      </c>
      <c r="K31" s="215">
        <v>82.196606931694504</v>
      </c>
      <c r="L31" s="215">
        <v>81.474774750386985</v>
      </c>
      <c r="M31" s="215">
        <v>80.739789759536293</v>
      </c>
      <c r="N31" s="215">
        <v>79.971660495070324</v>
      </c>
      <c r="O31" s="215">
        <v>79.174281104589411</v>
      </c>
      <c r="P31" s="215">
        <v>78.378148682434841</v>
      </c>
      <c r="Q31" s="215">
        <v>77.611625478478388</v>
      </c>
      <c r="R31" s="215">
        <v>76.90421137451554</v>
      </c>
      <c r="S31" s="215">
        <v>77.152371462427183</v>
      </c>
      <c r="T31" s="215">
        <v>77.441976848125023</v>
      </c>
      <c r="U31" s="215">
        <v>77.75575569948623</v>
      </c>
      <c r="V31" s="215">
        <v>78.078499536530714</v>
      </c>
      <c r="W31" s="215">
        <v>78.396712392118147</v>
      </c>
      <c r="X31" s="215">
        <v>78.722035108460801</v>
      </c>
      <c r="Y31" s="215">
        <v>79.063114014996899</v>
      </c>
      <c r="Z31" s="215">
        <v>79.403996731651731</v>
      </c>
      <c r="AA31" s="215">
        <v>79.729668903955869</v>
      </c>
      <c r="AB31" s="215">
        <v>80.026515780758402</v>
      </c>
      <c r="AC31" s="215">
        <v>80.129500441798996</v>
      </c>
      <c r="AD31" s="215">
        <v>80.214010460656965</v>
      </c>
      <c r="AE31" s="215">
        <v>80.282753056676043</v>
      </c>
      <c r="AF31" s="215">
        <v>80.33790487549652</v>
      </c>
      <c r="AG31" s="215">
        <v>80.381282517133343</v>
      </c>
      <c r="AH31" s="215">
        <v>80.410386080848937</v>
      </c>
      <c r="AI31" s="215">
        <v>80.425028618005953</v>
      </c>
      <c r="AJ31" s="215">
        <v>80.430144953469139</v>
      </c>
      <c r="AK31" s="215">
        <v>80.43030240221384</v>
      </c>
      <c r="AL31" s="215">
        <v>80.430875284434194</v>
      </c>
      <c r="AM31" s="215">
        <v>80.43029356883882</v>
      </c>
      <c r="AN31" s="215">
        <v>80.425870478603528</v>
      </c>
      <c r="AO31" s="215">
        <v>80.418824823873507</v>
      </c>
      <c r="AP31" s="215">
        <v>80.410229999878041</v>
      </c>
      <c r="AQ31" s="215">
        <v>80.401158258107657</v>
      </c>
      <c r="AR31" s="215">
        <v>80.395197831180838</v>
      </c>
      <c r="AS31" s="215">
        <v>80.391522287723021</v>
      </c>
      <c r="AT31" s="215">
        <v>80.384628766622313</v>
      </c>
      <c r="AU31" s="215">
        <v>80.369394611073218</v>
      </c>
      <c r="AV31" s="215">
        <v>80.34092054403601</v>
      </c>
      <c r="AW31" s="215">
        <v>80.303103803893791</v>
      </c>
      <c r="AX31" s="215">
        <v>80.259532005860109</v>
      </c>
      <c r="AY31" s="215">
        <v>80.205361417758326</v>
      </c>
      <c r="AZ31" s="215">
        <v>80.13602418453236</v>
      </c>
      <c r="BA31" s="215">
        <v>80.047242979439488</v>
      </c>
      <c r="BB31" s="215">
        <v>79.940131410209673</v>
      </c>
      <c r="BC31" s="215">
        <v>79.81840350497589</v>
      </c>
      <c r="BD31" s="215">
        <v>79.68185389901663</v>
      </c>
      <c r="BE31" s="215">
        <v>79.530324875043689</v>
      </c>
      <c r="BF31" s="215">
        <v>79.363660024089242</v>
      </c>
      <c r="BG31" s="215">
        <v>79.179839423650904</v>
      </c>
      <c r="BH31" s="215">
        <v>78.979736903858679</v>
      </c>
      <c r="BI31" s="215">
        <v>78.767459497772279</v>
      </c>
      <c r="BJ31" s="215">
        <v>78.546902010865509</v>
      </c>
      <c r="BK31" s="215">
        <v>78.32174754241295</v>
      </c>
      <c r="BL31" s="215">
        <v>78.089706979701205</v>
      </c>
      <c r="BM31" s="215">
        <v>77.848527249965585</v>
      </c>
      <c r="BN31" s="215">
        <v>77.60160884359621</v>
      </c>
      <c r="BO31" s="215">
        <v>77.352195733943375</v>
      </c>
      <c r="BP31" s="215">
        <v>77.103319045900975</v>
      </c>
      <c r="BQ31" s="215">
        <v>76.854156160976956</v>
      </c>
      <c r="BR31" s="215">
        <v>76.602350637357858</v>
      </c>
      <c r="BS31" s="215">
        <v>76.348617464735455</v>
      </c>
      <c r="BT31" s="215">
        <v>76.09373991870882</v>
      </c>
      <c r="BU31" s="215">
        <v>75.838570126866713</v>
      </c>
      <c r="BV31" s="215">
        <v>75.582063157271122</v>
      </c>
      <c r="BW31" s="215">
        <v>75.323559318174276</v>
      </c>
      <c r="BX31" s="215">
        <v>75.06451896534044</v>
      </c>
      <c r="BY31" s="215">
        <v>74.806359812306439</v>
      </c>
      <c r="BZ31" s="215">
        <v>74.550460302791237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59.820317799323504</v>
      </c>
      <c r="I33" s="216">
        <v>58.64219866783953</v>
      </c>
      <c r="J33" s="216">
        <v>57.462055045231729</v>
      </c>
      <c r="K33" s="216">
        <v>56.27984238338081</v>
      </c>
      <c r="L33" s="216">
        <v>55.095504420196605</v>
      </c>
      <c r="M33" s="216">
        <v>53.90897338639401</v>
      </c>
      <c r="N33" s="216">
        <v>52.720473634680175</v>
      </c>
      <c r="O33" s="216">
        <v>51.530251812300762</v>
      </c>
      <c r="P33" s="216">
        <v>50.338149791237576</v>
      </c>
      <c r="Q33" s="216">
        <v>49.143973085534412</v>
      </c>
      <c r="R33" s="216">
        <v>47.956298488228136</v>
      </c>
      <c r="S33" s="216">
        <v>48.085387282390037</v>
      </c>
      <c r="T33" s="216">
        <v>48.217109353845771</v>
      </c>
      <c r="U33" s="216">
        <v>48.351362119253089</v>
      </c>
      <c r="V33" s="216">
        <v>48.488089820450604</v>
      </c>
      <c r="W33" s="216">
        <v>48.627207657551516</v>
      </c>
      <c r="X33" s="216">
        <v>48.76889866706636</v>
      </c>
      <c r="Y33" s="216">
        <v>48.913338712872651</v>
      </c>
      <c r="Z33" s="216">
        <v>49.060414731591692</v>
      </c>
      <c r="AA33" s="216">
        <v>49.210095068137328</v>
      </c>
      <c r="AB33" s="216">
        <v>49.373008662113421</v>
      </c>
      <c r="AC33" s="216">
        <v>49.321351713716567</v>
      </c>
      <c r="AD33" s="216">
        <v>49.269452378200789</v>
      </c>
      <c r="AE33" s="216">
        <v>49.217575560144773</v>
      </c>
      <c r="AF33" s="216">
        <v>49.16594434156174</v>
      </c>
      <c r="AG33" s="216">
        <v>49.114719458803165</v>
      </c>
      <c r="AH33" s="216">
        <v>49.063892669065808</v>
      </c>
      <c r="AI33" s="216">
        <v>49.01333777883864</v>
      </c>
      <c r="AJ33" s="216">
        <v>48.962928933302145</v>
      </c>
      <c r="AK33" s="216">
        <v>48.912597022615998</v>
      </c>
      <c r="AL33" s="216">
        <v>48.853521480544451</v>
      </c>
      <c r="AM33" s="216">
        <v>48.795590387794164</v>
      </c>
      <c r="AN33" s="216">
        <v>48.737978432395977</v>
      </c>
      <c r="AO33" s="216">
        <v>48.680570156726418</v>
      </c>
      <c r="AP33" s="216">
        <v>48.623229185666517</v>
      </c>
      <c r="AQ33" s="216">
        <v>48.565942720683225</v>
      </c>
      <c r="AR33" s="216">
        <v>48.508760664530307</v>
      </c>
      <c r="AS33" s="216">
        <v>48.451753449377478</v>
      </c>
      <c r="AT33" s="216">
        <v>48.39483930613914</v>
      </c>
      <c r="AU33" s="216">
        <v>48.337982316021034</v>
      </c>
      <c r="AV33" s="216">
        <v>48.281158840450104</v>
      </c>
      <c r="AW33" s="216">
        <v>48.224363277718311</v>
      </c>
      <c r="AX33" s="216">
        <v>48.167679512321094</v>
      </c>
      <c r="AY33" s="216">
        <v>48.111088925859192</v>
      </c>
      <c r="AZ33" s="216">
        <v>48.05462907833288</v>
      </c>
      <c r="BA33" s="216">
        <v>47.998279938301827</v>
      </c>
      <c r="BB33" s="216">
        <v>47.942033269038937</v>
      </c>
      <c r="BC33" s="216">
        <v>47.885917731152702</v>
      </c>
      <c r="BD33" s="216">
        <v>47.829983305415951</v>
      </c>
      <c r="BE33" s="216">
        <v>47.77423670568399</v>
      </c>
      <c r="BF33" s="216">
        <v>47.718669359773479</v>
      </c>
      <c r="BG33" s="216">
        <v>47.663338640630968</v>
      </c>
      <c r="BH33" s="216">
        <v>47.608177083333331</v>
      </c>
      <c r="BI33" s="216">
        <v>47.553264981936458</v>
      </c>
      <c r="BJ33" s="216">
        <v>47.498616358670205</v>
      </c>
      <c r="BK33" s="216">
        <v>47.444267711892167</v>
      </c>
      <c r="BL33" s="216">
        <v>47.390165456642066</v>
      </c>
      <c r="BM33" s="216">
        <v>47.336309934118262</v>
      </c>
      <c r="BN33" s="216">
        <v>47.282764413191273</v>
      </c>
      <c r="BO33" s="216">
        <v>47.229587221985</v>
      </c>
      <c r="BP33" s="216">
        <v>47.176792670221992</v>
      </c>
      <c r="BQ33" s="216">
        <v>47.12436190177413</v>
      </c>
      <c r="BR33" s="216">
        <v>47.07229844944991</v>
      </c>
      <c r="BS33" s="216">
        <v>47.020594586212034</v>
      </c>
      <c r="BT33" s="216">
        <v>46.969294501756309</v>
      </c>
      <c r="BU33" s="216">
        <v>46.918381926250099</v>
      </c>
      <c r="BV33" s="216">
        <v>46.867900004673771</v>
      </c>
      <c r="BW33" s="216">
        <v>46.817765701157811</v>
      </c>
      <c r="BX33" s="216">
        <v>46.768048376633899</v>
      </c>
      <c r="BY33" s="216">
        <v>46.718741140266019</v>
      </c>
      <c r="BZ33" s="216">
        <v>46.669862199532105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86.851921906931025</v>
      </c>
      <c r="I34" s="216">
        <v>86.04739872233057</v>
      </c>
      <c r="J34" s="216">
        <v>85.240406141850329</v>
      </c>
      <c r="K34" s="216">
        <v>84.431013739844218</v>
      </c>
      <c r="L34" s="216">
        <v>83.61918166991471</v>
      </c>
      <c r="M34" s="216">
        <v>82.804954986703166</v>
      </c>
      <c r="N34" s="216">
        <v>81.98838391762564</v>
      </c>
      <c r="O34" s="216">
        <v>81.169577486168748</v>
      </c>
      <c r="P34" s="216">
        <v>80.348466074164108</v>
      </c>
      <c r="Q34" s="216">
        <v>79.525053739246403</v>
      </c>
      <c r="R34" s="216">
        <v>78.703753419218756</v>
      </c>
      <c r="S34" s="216">
        <v>78.85018089843669</v>
      </c>
      <c r="T34" s="216">
        <v>78.996341628814989</v>
      </c>
      <c r="U34" s="216">
        <v>79.142187172937923</v>
      </c>
      <c r="V34" s="216">
        <v>79.287675084536318</v>
      </c>
      <c r="W34" s="216">
        <v>79.43277369723674</v>
      </c>
      <c r="X34" s="216">
        <v>79.577547022283653</v>
      </c>
      <c r="Y34" s="216">
        <v>79.722047926010447</v>
      </c>
      <c r="Z34" s="216">
        <v>79.86624285226749</v>
      </c>
      <c r="AA34" s="216">
        <v>80.010093824711163</v>
      </c>
      <c r="AB34" s="216">
        <v>80.161163518115529</v>
      </c>
      <c r="AC34" s="216">
        <v>80.214933260371239</v>
      </c>
      <c r="AD34" s="216">
        <v>80.268653911137861</v>
      </c>
      <c r="AE34" s="216">
        <v>80.322425631591116</v>
      </c>
      <c r="AF34" s="216">
        <v>80.376347663109726</v>
      </c>
      <c r="AG34" s="216">
        <v>80.430502133873944</v>
      </c>
      <c r="AH34" s="216">
        <v>80.484883508281342</v>
      </c>
      <c r="AI34" s="216">
        <v>80.53946509983092</v>
      </c>
      <c r="AJ34" s="216">
        <v>80.594119797579424</v>
      </c>
      <c r="AK34" s="216">
        <v>80.648843555597054</v>
      </c>
      <c r="AL34" s="216">
        <v>80.695622218498031</v>
      </c>
      <c r="AM34" s="216">
        <v>80.743088950874281</v>
      </c>
      <c r="AN34" s="216">
        <v>80.790919560693595</v>
      </c>
      <c r="AO34" s="216">
        <v>80.839051908702189</v>
      </c>
      <c r="AP34" s="216">
        <v>80.887450362522912</v>
      </c>
      <c r="AQ34" s="216">
        <v>80.936100688753072</v>
      </c>
      <c r="AR34" s="216">
        <v>80.985035517063238</v>
      </c>
      <c r="AS34" s="216">
        <v>81.034256555333812</v>
      </c>
      <c r="AT34" s="216">
        <v>81.083776974333304</v>
      </c>
      <c r="AU34" s="216">
        <v>81.133537614848294</v>
      </c>
      <c r="AV34" s="216">
        <v>81.183561833138413</v>
      </c>
      <c r="AW34" s="216">
        <v>81.233851829618899</v>
      </c>
      <c r="AX34" s="216">
        <v>81.284406905548238</v>
      </c>
      <c r="AY34" s="216">
        <v>81.335267333432952</v>
      </c>
      <c r="AZ34" s="216">
        <v>81.386386680641138</v>
      </c>
      <c r="BA34" s="216">
        <v>81.437831120628388</v>
      </c>
      <c r="BB34" s="216">
        <v>81.48955304446838</v>
      </c>
      <c r="BC34" s="216">
        <v>81.541591988120985</v>
      </c>
      <c r="BD34" s="216">
        <v>81.593926663100248</v>
      </c>
      <c r="BE34" s="216">
        <v>81.646567371831793</v>
      </c>
      <c r="BF34" s="216">
        <v>81.69956590485927</v>
      </c>
      <c r="BG34" s="216">
        <v>81.752876918623954</v>
      </c>
      <c r="BH34" s="216">
        <v>81.80653179893207</v>
      </c>
      <c r="BI34" s="216">
        <v>81.860499000814315</v>
      </c>
      <c r="BJ34" s="216">
        <v>81.914818008367376</v>
      </c>
      <c r="BK34" s="216">
        <v>81.969493038263877</v>
      </c>
      <c r="BL34" s="216">
        <v>82.024502720501317</v>
      </c>
      <c r="BM34" s="216">
        <v>82.079853665312996</v>
      </c>
      <c r="BN34" s="216">
        <v>82.135558358683596</v>
      </c>
      <c r="BO34" s="216">
        <v>82.19164288369879</v>
      </c>
      <c r="BP34" s="216">
        <v>82.248075497290515</v>
      </c>
      <c r="BQ34" s="216">
        <v>82.304892390603399</v>
      </c>
      <c r="BR34" s="216">
        <v>82.362041662860321</v>
      </c>
      <c r="BS34" s="216">
        <v>82.419567583186861</v>
      </c>
      <c r="BT34" s="216">
        <v>82.477446373872056</v>
      </c>
      <c r="BU34" s="216">
        <v>82.535681312383701</v>
      </c>
      <c r="BV34" s="216">
        <v>82.594284368858055</v>
      </c>
      <c r="BW34" s="216">
        <v>82.653250842432328</v>
      </c>
      <c r="BX34" s="216">
        <v>82.712533551469377</v>
      </c>
      <c r="BY34" s="216">
        <v>82.772194154109854</v>
      </c>
      <c r="BZ34" s="216">
        <v>82.832168522774879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95.58150141239453</v>
      </c>
      <c r="I35" s="216">
        <v>95.118693031175511</v>
      </c>
      <c r="J35" s="216">
        <v>94.654654564750913</v>
      </c>
      <c r="K35" s="216">
        <v>94.189380453497535</v>
      </c>
      <c r="L35" s="216">
        <v>93.722987939595484</v>
      </c>
      <c r="M35" s="216">
        <v>93.255439111646453</v>
      </c>
      <c r="N35" s="216">
        <v>92.786671910821411</v>
      </c>
      <c r="O35" s="216">
        <v>92.316775429733468</v>
      </c>
      <c r="P35" s="216">
        <v>91.845698800942245</v>
      </c>
      <c r="Q35" s="216">
        <v>91.373505184829924</v>
      </c>
      <c r="R35" s="216">
        <v>90.898249044404551</v>
      </c>
      <c r="S35" s="216">
        <v>91.128384511146521</v>
      </c>
      <c r="T35" s="216">
        <v>91.358456038149342</v>
      </c>
      <c r="U35" s="216">
        <v>91.588398976015</v>
      </c>
      <c r="V35" s="216">
        <v>91.81830756816295</v>
      </c>
      <c r="W35" s="216">
        <v>92.04812047196063</v>
      </c>
      <c r="X35" s="216">
        <v>92.277874359817687</v>
      </c>
      <c r="Y35" s="216">
        <v>92.507471727250334</v>
      </c>
      <c r="Z35" s="216">
        <v>92.737019351083632</v>
      </c>
      <c r="AA35" s="216">
        <v>92.966454296665006</v>
      </c>
      <c r="AB35" s="216">
        <v>93.193211985039966</v>
      </c>
      <c r="AC35" s="216">
        <v>93.195321325536511</v>
      </c>
      <c r="AD35" s="216">
        <v>93.197501673416511</v>
      </c>
      <c r="AE35" s="216">
        <v>93.199686486766581</v>
      </c>
      <c r="AF35" s="216">
        <v>93.201882762272021</v>
      </c>
      <c r="AG35" s="216">
        <v>93.204011369066436</v>
      </c>
      <c r="AH35" s="216">
        <v>93.206108126863043</v>
      </c>
      <c r="AI35" s="216">
        <v>93.208180487417323</v>
      </c>
      <c r="AJ35" s="216">
        <v>93.21027819204069</v>
      </c>
      <c r="AK35" s="216">
        <v>93.212346361147695</v>
      </c>
      <c r="AL35" s="216">
        <v>93.217083898281089</v>
      </c>
      <c r="AM35" s="216">
        <v>93.221690109251327</v>
      </c>
      <c r="AN35" s="216">
        <v>93.226265542984905</v>
      </c>
      <c r="AO35" s="216">
        <v>93.230864424486725</v>
      </c>
      <c r="AP35" s="216">
        <v>93.235477033620427</v>
      </c>
      <c r="AQ35" s="216">
        <v>93.240119157863717</v>
      </c>
      <c r="AR35" s="216">
        <v>93.244761039318774</v>
      </c>
      <c r="AS35" s="216">
        <v>93.249419979994144</v>
      </c>
      <c r="AT35" s="216">
        <v>93.254095574727543</v>
      </c>
      <c r="AU35" s="216">
        <v>93.258813653560509</v>
      </c>
      <c r="AV35" s="216">
        <v>93.263543579680928</v>
      </c>
      <c r="AW35" s="216">
        <v>93.268304896971429</v>
      </c>
      <c r="AX35" s="216">
        <v>93.273092121184291</v>
      </c>
      <c r="AY35" s="216">
        <v>93.277893241430107</v>
      </c>
      <c r="AZ35" s="216">
        <v>93.282724828946442</v>
      </c>
      <c r="BA35" s="216">
        <v>93.287549213351255</v>
      </c>
      <c r="BB35" s="216">
        <v>93.29240962072079</v>
      </c>
      <c r="BC35" s="216">
        <v>93.297273517335611</v>
      </c>
      <c r="BD35" s="216">
        <v>93.302162520935809</v>
      </c>
      <c r="BE35" s="216">
        <v>93.307031972048335</v>
      </c>
      <c r="BF35" s="216">
        <v>93.311922056903626</v>
      </c>
      <c r="BG35" s="216">
        <v>93.316813109300966</v>
      </c>
      <c r="BH35" s="216">
        <v>93.321719879229533</v>
      </c>
      <c r="BI35" s="216">
        <v>93.326605765600419</v>
      </c>
      <c r="BJ35" s="216">
        <v>93.33149283638484</v>
      </c>
      <c r="BK35" s="216">
        <v>93.336367305015983</v>
      </c>
      <c r="BL35" s="216">
        <v>93.341236891925888</v>
      </c>
      <c r="BM35" s="216">
        <v>93.346111423699242</v>
      </c>
      <c r="BN35" s="216">
        <v>93.350953533762365</v>
      </c>
      <c r="BO35" s="216">
        <v>93.355763203524248</v>
      </c>
      <c r="BP35" s="216">
        <v>93.360576605694291</v>
      </c>
      <c r="BQ35" s="216">
        <v>93.365355409501277</v>
      </c>
      <c r="BR35" s="216">
        <v>93.370089507040106</v>
      </c>
      <c r="BS35" s="216">
        <v>93.374816899027067</v>
      </c>
      <c r="BT35" s="216">
        <v>93.379508193662147</v>
      </c>
      <c r="BU35" s="216">
        <v>93.384164409919237</v>
      </c>
      <c r="BV35" s="216">
        <v>93.388770531234968</v>
      </c>
      <c r="BW35" s="216">
        <v>93.393360966760085</v>
      </c>
      <c r="BX35" s="216">
        <v>93.397927469149906</v>
      </c>
      <c r="BY35" s="216">
        <v>93.402448387198561</v>
      </c>
      <c r="BZ35" s="216">
        <v>93.406924817977298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96.493239689763726</v>
      </c>
      <c r="I36" s="216">
        <v>96.130878722364159</v>
      </c>
      <c r="J36" s="216">
        <v>95.770144982609068</v>
      </c>
      <c r="K36" s="216">
        <v>95.411012816541032</v>
      </c>
      <c r="L36" s="216">
        <v>95.053506971353556</v>
      </c>
      <c r="M36" s="216">
        <v>94.697593016850092</v>
      </c>
      <c r="N36" s="216">
        <v>94.343229915011591</v>
      </c>
      <c r="O36" s="216">
        <v>93.990365554659689</v>
      </c>
      <c r="P36" s="216">
        <v>93.639008698125053</v>
      </c>
      <c r="Q36" s="216">
        <v>93.289221218540945</v>
      </c>
      <c r="R36" s="216">
        <v>92.935939898155993</v>
      </c>
      <c r="S36" s="216">
        <v>93.1879572422705</v>
      </c>
      <c r="T36" s="216">
        <v>93.439388034367184</v>
      </c>
      <c r="U36" s="216">
        <v>93.690272000478032</v>
      </c>
      <c r="V36" s="216">
        <v>93.940628159170444</v>
      </c>
      <c r="W36" s="216">
        <v>94.19051997855891</v>
      </c>
      <c r="X36" s="216">
        <v>94.439849041808813</v>
      </c>
      <c r="Y36" s="216">
        <v>94.688602427010522</v>
      </c>
      <c r="Z36" s="216">
        <v>94.936784935556304</v>
      </c>
      <c r="AA36" s="216">
        <v>95.184454905596112</v>
      </c>
      <c r="AB36" s="216">
        <v>95.426237997781527</v>
      </c>
      <c r="AC36" s="216">
        <v>95.435523372032989</v>
      </c>
      <c r="AD36" s="216">
        <v>95.444904830317441</v>
      </c>
      <c r="AE36" s="216">
        <v>95.454324454818845</v>
      </c>
      <c r="AF36" s="216">
        <v>95.463702037277685</v>
      </c>
      <c r="AG36" s="216">
        <v>95.47305317246871</v>
      </c>
      <c r="AH36" s="216">
        <v>95.48230228766414</v>
      </c>
      <c r="AI36" s="216">
        <v>95.491561474204389</v>
      </c>
      <c r="AJ36" s="216">
        <v>95.500809509945242</v>
      </c>
      <c r="AK36" s="216">
        <v>95.51007562123624</v>
      </c>
      <c r="AL36" s="216">
        <v>95.524192030797181</v>
      </c>
      <c r="AM36" s="216">
        <v>95.538080666987995</v>
      </c>
      <c r="AN36" s="216">
        <v>95.55198634266722</v>
      </c>
      <c r="AO36" s="216">
        <v>95.565944830000404</v>
      </c>
      <c r="AP36" s="216">
        <v>95.579912314829485</v>
      </c>
      <c r="AQ36" s="216">
        <v>95.593977361534257</v>
      </c>
      <c r="AR36" s="216">
        <v>95.608085298441836</v>
      </c>
      <c r="AS36" s="216">
        <v>95.622242173794319</v>
      </c>
      <c r="AT36" s="216">
        <v>95.636435976777435</v>
      </c>
      <c r="AU36" s="216">
        <v>95.650727072573289</v>
      </c>
      <c r="AV36" s="216">
        <v>95.665071160253717</v>
      </c>
      <c r="AW36" s="216">
        <v>95.679492692133522</v>
      </c>
      <c r="AX36" s="216">
        <v>95.693979579305335</v>
      </c>
      <c r="AY36" s="216">
        <v>95.708523234445224</v>
      </c>
      <c r="AZ36" s="216">
        <v>95.723120493804601</v>
      </c>
      <c r="BA36" s="216">
        <v>95.737774156549492</v>
      </c>
      <c r="BB36" s="216">
        <v>95.752481315604371</v>
      </c>
      <c r="BC36" s="216">
        <v>95.767235266913957</v>
      </c>
      <c r="BD36" s="216">
        <v>95.782032890718924</v>
      </c>
      <c r="BE36" s="216">
        <v>95.796874410411093</v>
      </c>
      <c r="BF36" s="216">
        <v>95.811726023102068</v>
      </c>
      <c r="BG36" s="216">
        <v>95.826629433594206</v>
      </c>
      <c r="BH36" s="216">
        <v>95.84154607951541</v>
      </c>
      <c r="BI36" s="216">
        <v>95.856517486614365</v>
      </c>
      <c r="BJ36" s="216">
        <v>95.871460835116878</v>
      </c>
      <c r="BK36" s="216">
        <v>95.886434465661267</v>
      </c>
      <c r="BL36" s="216">
        <v>95.901397285970717</v>
      </c>
      <c r="BM36" s="216">
        <v>95.916370736493761</v>
      </c>
      <c r="BN36" s="216">
        <v>95.931356672812441</v>
      </c>
      <c r="BO36" s="216">
        <v>95.946355935128608</v>
      </c>
      <c r="BP36" s="216">
        <v>95.961274174262215</v>
      </c>
      <c r="BQ36" s="216">
        <v>95.976191219198128</v>
      </c>
      <c r="BR36" s="216">
        <v>95.991080371630474</v>
      </c>
      <c r="BS36" s="216">
        <v>96.005970011850877</v>
      </c>
      <c r="BT36" s="216">
        <v>96.02078389014855</v>
      </c>
      <c r="BU36" s="216">
        <v>96.035574957219552</v>
      </c>
      <c r="BV36" s="216">
        <v>96.050325343621395</v>
      </c>
      <c r="BW36" s="216">
        <v>96.065032205840296</v>
      </c>
      <c r="BX36" s="216">
        <v>96.079724723834957</v>
      </c>
      <c r="BY36" s="216">
        <v>96.094369994036811</v>
      </c>
      <c r="BZ36" s="216">
        <v>96.108944320456985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96.688637069057236</v>
      </c>
      <c r="I37" s="216">
        <v>96.325728608145795</v>
      </c>
      <c r="J37" s="216">
        <v>95.963397889521545</v>
      </c>
      <c r="K37" s="216">
        <v>95.601551937603134</v>
      </c>
      <c r="L37" s="216">
        <v>95.240351476813018</v>
      </c>
      <c r="M37" s="216">
        <v>94.879566919708708</v>
      </c>
      <c r="N37" s="216">
        <v>94.519355624193707</v>
      </c>
      <c r="O37" s="216">
        <v>94.159623105203195</v>
      </c>
      <c r="P37" s="216">
        <v>93.800384689544245</v>
      </c>
      <c r="Q37" s="216">
        <v>93.441643492564694</v>
      </c>
      <c r="R37" s="216">
        <v>93.078852296470643</v>
      </c>
      <c r="S37" s="216">
        <v>93.278860768023236</v>
      </c>
      <c r="T37" s="216">
        <v>93.478074657034028</v>
      </c>
      <c r="U37" s="216">
        <v>93.676628786282606</v>
      </c>
      <c r="V37" s="216">
        <v>93.874489323267383</v>
      </c>
      <c r="W37" s="216">
        <v>94.071635045036288</v>
      </c>
      <c r="X37" s="216">
        <v>94.26811139952629</v>
      </c>
      <c r="Y37" s="216">
        <v>94.463828280502767</v>
      </c>
      <c r="Z37" s="216">
        <v>94.658824199815513</v>
      </c>
      <c r="AA37" s="216">
        <v>94.853080024830078</v>
      </c>
      <c r="AB37" s="216">
        <v>95.041852991515555</v>
      </c>
      <c r="AC37" s="216">
        <v>95.057348894863935</v>
      </c>
      <c r="AD37" s="216">
        <v>95.072947139064169</v>
      </c>
      <c r="AE37" s="216">
        <v>95.088577536365008</v>
      </c>
      <c r="AF37" s="216">
        <v>95.104175600643586</v>
      </c>
      <c r="AG37" s="216">
        <v>95.119771647427783</v>
      </c>
      <c r="AH37" s="216">
        <v>95.135356569828971</v>
      </c>
      <c r="AI37" s="216">
        <v>95.15088118046458</v>
      </c>
      <c r="AJ37" s="216">
        <v>95.166438815198759</v>
      </c>
      <c r="AK37" s="216">
        <v>95.182038814928717</v>
      </c>
      <c r="AL37" s="216">
        <v>95.201126720293786</v>
      </c>
      <c r="AM37" s="216">
        <v>95.220107923251106</v>
      </c>
      <c r="AN37" s="216">
        <v>95.239075005116121</v>
      </c>
      <c r="AO37" s="216">
        <v>95.258142077177325</v>
      </c>
      <c r="AP37" s="216">
        <v>95.277236795624006</v>
      </c>
      <c r="AQ37" s="216">
        <v>95.296455707561677</v>
      </c>
      <c r="AR37" s="216">
        <v>95.315736592661949</v>
      </c>
      <c r="AS37" s="216">
        <v>95.335066613368198</v>
      </c>
      <c r="AT37" s="216">
        <v>95.354458344435173</v>
      </c>
      <c r="AU37" s="216">
        <v>95.373956189601699</v>
      </c>
      <c r="AV37" s="216">
        <v>95.393551701460495</v>
      </c>
      <c r="AW37" s="216">
        <v>95.413239599203408</v>
      </c>
      <c r="AX37" s="216">
        <v>95.43300212457568</v>
      </c>
      <c r="AY37" s="216">
        <v>95.452834029721984</v>
      </c>
      <c r="AZ37" s="216">
        <v>95.472730065086878</v>
      </c>
      <c r="BA37" s="216">
        <v>95.492724988074229</v>
      </c>
      <c r="BB37" s="216">
        <v>95.512792022054299</v>
      </c>
      <c r="BC37" s="216">
        <v>95.532932841783932</v>
      </c>
      <c r="BD37" s="216">
        <v>95.553121490327896</v>
      </c>
      <c r="BE37" s="216">
        <v>95.573400691971656</v>
      </c>
      <c r="BF37" s="216">
        <v>95.59370769432546</v>
      </c>
      <c r="BG37" s="216">
        <v>95.614073263249438</v>
      </c>
      <c r="BH37" s="216">
        <v>95.634500795226955</v>
      </c>
      <c r="BI37" s="216">
        <v>95.654978122957928</v>
      </c>
      <c r="BJ37" s="216">
        <v>95.675490895784492</v>
      </c>
      <c r="BK37" s="216">
        <v>95.696041396801789</v>
      </c>
      <c r="BL37" s="216">
        <v>95.716620902348879</v>
      </c>
      <c r="BM37" s="216">
        <v>95.737258890962934</v>
      </c>
      <c r="BN37" s="216">
        <v>95.75790648445772</v>
      </c>
      <c r="BO37" s="216">
        <v>95.778570968579288</v>
      </c>
      <c r="BP37" s="216">
        <v>95.799241635822298</v>
      </c>
      <c r="BQ37" s="216">
        <v>95.819906723164834</v>
      </c>
      <c r="BR37" s="216">
        <v>95.840597431277544</v>
      </c>
      <c r="BS37" s="216">
        <v>95.861292066819885</v>
      </c>
      <c r="BT37" s="216">
        <v>95.881966974283472</v>
      </c>
      <c r="BU37" s="216">
        <v>95.902656528919763</v>
      </c>
      <c r="BV37" s="216">
        <v>95.923305377948168</v>
      </c>
      <c r="BW37" s="216">
        <v>95.943969391740509</v>
      </c>
      <c r="BX37" s="216">
        <v>95.964634200887232</v>
      </c>
      <c r="BY37" s="216">
        <v>95.985272993679928</v>
      </c>
      <c r="BZ37" s="216">
        <v>96.005880604259389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96.538074039089693</v>
      </c>
      <c r="I38" s="216">
        <v>96.151513124317404</v>
      </c>
      <c r="J38" s="216">
        <v>95.764013012859323</v>
      </c>
      <c r="K38" s="216">
        <v>95.375627474442808</v>
      </c>
      <c r="L38" s="216">
        <v>94.986401821148689</v>
      </c>
      <c r="M38" s="216">
        <v>94.596309310364319</v>
      </c>
      <c r="N38" s="216">
        <v>94.205337654502316</v>
      </c>
      <c r="O38" s="216">
        <v>93.813541070788347</v>
      </c>
      <c r="P38" s="216">
        <v>93.420871025349399</v>
      </c>
      <c r="Q38" s="216">
        <v>93.027281491228692</v>
      </c>
      <c r="R38" s="216">
        <v>92.630447268817846</v>
      </c>
      <c r="S38" s="216">
        <v>92.815905027409485</v>
      </c>
      <c r="T38" s="216">
        <v>93.001327474608189</v>
      </c>
      <c r="U38" s="216">
        <v>93.186768738205643</v>
      </c>
      <c r="V38" s="216">
        <v>93.372303251680663</v>
      </c>
      <c r="W38" s="216">
        <v>93.557763949553518</v>
      </c>
      <c r="X38" s="216">
        <v>93.743334456485115</v>
      </c>
      <c r="Y38" s="216">
        <v>93.928854546233424</v>
      </c>
      <c r="Z38" s="216">
        <v>94.114417148378223</v>
      </c>
      <c r="AA38" s="216">
        <v>94.300004024215212</v>
      </c>
      <c r="AB38" s="216">
        <v>94.480120718648237</v>
      </c>
      <c r="AC38" s="216">
        <v>94.489329072387534</v>
      </c>
      <c r="AD38" s="216">
        <v>94.498630626817246</v>
      </c>
      <c r="AE38" s="216">
        <v>94.508019181163718</v>
      </c>
      <c r="AF38" s="216">
        <v>94.517374743584398</v>
      </c>
      <c r="AG38" s="216">
        <v>94.526675283625735</v>
      </c>
      <c r="AH38" s="216">
        <v>94.535928583094872</v>
      </c>
      <c r="AI38" s="216">
        <v>94.545169144242678</v>
      </c>
      <c r="AJ38" s="216">
        <v>94.554448109204841</v>
      </c>
      <c r="AK38" s="216">
        <v>94.563692775876476</v>
      </c>
      <c r="AL38" s="216">
        <v>94.57355137942875</v>
      </c>
      <c r="AM38" s="216">
        <v>94.583190901511642</v>
      </c>
      <c r="AN38" s="216">
        <v>94.592854363947538</v>
      </c>
      <c r="AO38" s="216">
        <v>94.602534346077931</v>
      </c>
      <c r="AP38" s="216">
        <v>94.612236961033446</v>
      </c>
      <c r="AQ38" s="216">
        <v>94.622005968925023</v>
      </c>
      <c r="AR38" s="216">
        <v>94.631781001308866</v>
      </c>
      <c r="AS38" s="216">
        <v>94.641617156561466</v>
      </c>
      <c r="AT38" s="216">
        <v>94.651492040370883</v>
      </c>
      <c r="AU38" s="216">
        <v>94.661402460491587</v>
      </c>
      <c r="AV38" s="216">
        <v>94.671339761326394</v>
      </c>
      <c r="AW38" s="216">
        <v>94.681382871420638</v>
      </c>
      <c r="AX38" s="216">
        <v>94.691436622107801</v>
      </c>
      <c r="AY38" s="216">
        <v>94.70154804924492</v>
      </c>
      <c r="AZ38" s="216">
        <v>94.711680343797184</v>
      </c>
      <c r="BA38" s="216">
        <v>94.721864851502019</v>
      </c>
      <c r="BB38" s="216">
        <v>94.73209343857711</v>
      </c>
      <c r="BC38" s="216">
        <v>94.742355074078404</v>
      </c>
      <c r="BD38" s="216">
        <v>94.752614412492392</v>
      </c>
      <c r="BE38" s="216">
        <v>94.762932120857741</v>
      </c>
      <c r="BF38" s="216">
        <v>94.773236218194981</v>
      </c>
      <c r="BG38" s="216">
        <v>94.783572085744765</v>
      </c>
      <c r="BH38" s="216">
        <v>94.793929865839829</v>
      </c>
      <c r="BI38" s="216">
        <v>94.804305208681001</v>
      </c>
      <c r="BJ38" s="216">
        <v>94.814663637925591</v>
      </c>
      <c r="BK38" s="216">
        <v>94.825029131720513</v>
      </c>
      <c r="BL38" s="216">
        <v>94.835388576449191</v>
      </c>
      <c r="BM38" s="216">
        <v>94.845750386420903</v>
      </c>
      <c r="BN38" s="216">
        <v>94.856108419387596</v>
      </c>
      <c r="BO38" s="216">
        <v>94.866448668314419</v>
      </c>
      <c r="BP38" s="216">
        <v>94.876749272037003</v>
      </c>
      <c r="BQ38" s="216">
        <v>94.887048513767596</v>
      </c>
      <c r="BR38" s="216">
        <v>94.897296763185153</v>
      </c>
      <c r="BS38" s="216">
        <v>94.907508010410851</v>
      </c>
      <c r="BT38" s="216">
        <v>94.917697831259858</v>
      </c>
      <c r="BU38" s="216">
        <v>94.927863617461171</v>
      </c>
      <c r="BV38" s="216">
        <v>94.937964794896928</v>
      </c>
      <c r="BW38" s="216">
        <v>94.948012530715758</v>
      </c>
      <c r="BX38" s="216">
        <v>94.958066294273067</v>
      </c>
      <c r="BY38" s="216">
        <v>94.968050047228431</v>
      </c>
      <c r="BZ38" s="216">
        <v>94.978007767763216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96.101124111365081</v>
      </c>
      <c r="I39" s="216">
        <v>95.59801756381286</v>
      </c>
      <c r="J39" s="216">
        <v>95.093046635453405</v>
      </c>
      <c r="K39" s="216">
        <v>94.586240065745855</v>
      </c>
      <c r="L39" s="216">
        <v>94.077513589775506</v>
      </c>
      <c r="M39" s="216">
        <v>93.567132958028935</v>
      </c>
      <c r="N39" s="216">
        <v>93.054998619144442</v>
      </c>
      <c r="O39" s="216">
        <v>92.540935082357862</v>
      </c>
      <c r="P39" s="216">
        <v>92.025195733334101</v>
      </c>
      <c r="Q39" s="216">
        <v>91.507693589022836</v>
      </c>
      <c r="R39" s="216">
        <v>90.987776929466378</v>
      </c>
      <c r="S39" s="216">
        <v>91.228212605426037</v>
      </c>
      <c r="T39" s="216">
        <v>91.468649237025318</v>
      </c>
      <c r="U39" s="216">
        <v>91.7089332460733</v>
      </c>
      <c r="V39" s="216">
        <v>91.949066134667262</v>
      </c>
      <c r="W39" s="216">
        <v>92.189233697780693</v>
      </c>
      <c r="X39" s="216">
        <v>92.429320115326163</v>
      </c>
      <c r="Y39" s="216">
        <v>92.669298534905124</v>
      </c>
      <c r="Z39" s="216">
        <v>92.909211161360673</v>
      </c>
      <c r="AA39" s="216">
        <v>93.148941944728307</v>
      </c>
      <c r="AB39" s="216">
        <v>93.38545872668584</v>
      </c>
      <c r="AC39" s="216">
        <v>93.388205959537956</v>
      </c>
      <c r="AD39" s="216">
        <v>93.390985133993127</v>
      </c>
      <c r="AE39" s="216">
        <v>93.393763359793255</v>
      </c>
      <c r="AF39" s="216">
        <v>93.3965194910637</v>
      </c>
      <c r="AG39" s="216">
        <v>93.399209535690972</v>
      </c>
      <c r="AH39" s="216">
        <v>93.40181010991553</v>
      </c>
      <c r="AI39" s="216">
        <v>93.404389371846037</v>
      </c>
      <c r="AJ39" s="216">
        <v>93.406923893455001</v>
      </c>
      <c r="AK39" s="216">
        <v>93.409429000751317</v>
      </c>
      <c r="AL39" s="216">
        <v>93.409650310947995</v>
      </c>
      <c r="AM39" s="216">
        <v>93.409688797908956</v>
      </c>
      <c r="AN39" s="216">
        <v>93.409777095853045</v>
      </c>
      <c r="AO39" s="216">
        <v>93.409759758771202</v>
      </c>
      <c r="AP39" s="216">
        <v>93.409788325760488</v>
      </c>
      <c r="AQ39" s="216">
        <v>93.409842347423506</v>
      </c>
      <c r="AR39" s="216">
        <v>93.409873622273352</v>
      </c>
      <c r="AS39" s="216">
        <v>93.409912245956335</v>
      </c>
      <c r="AT39" s="216">
        <v>93.409923866639105</v>
      </c>
      <c r="AU39" s="216">
        <v>93.409956837975912</v>
      </c>
      <c r="AV39" s="216">
        <v>93.410000018948764</v>
      </c>
      <c r="AW39" s="216">
        <v>93.410066816055178</v>
      </c>
      <c r="AX39" s="216">
        <v>93.410123821268769</v>
      </c>
      <c r="AY39" s="216">
        <v>93.41016698764696</v>
      </c>
      <c r="AZ39" s="216">
        <v>93.410258173797473</v>
      </c>
      <c r="BA39" s="216">
        <v>93.410322335196696</v>
      </c>
      <c r="BB39" s="216">
        <v>93.410372260572245</v>
      </c>
      <c r="BC39" s="216">
        <v>93.410419958991994</v>
      </c>
      <c r="BD39" s="216">
        <v>93.410469390947156</v>
      </c>
      <c r="BE39" s="216">
        <v>93.410502145976722</v>
      </c>
      <c r="BF39" s="216">
        <v>93.410520771737552</v>
      </c>
      <c r="BG39" s="216">
        <v>93.410547914865887</v>
      </c>
      <c r="BH39" s="216">
        <v>93.410533009054546</v>
      </c>
      <c r="BI39" s="216">
        <v>93.410515854223846</v>
      </c>
      <c r="BJ39" s="216">
        <v>93.410458449928029</v>
      </c>
      <c r="BK39" s="216">
        <v>93.410400483698254</v>
      </c>
      <c r="BL39" s="216">
        <v>93.410294697836079</v>
      </c>
      <c r="BM39" s="216">
        <v>93.410161956590159</v>
      </c>
      <c r="BN39" s="216">
        <v>93.410025699167377</v>
      </c>
      <c r="BO39" s="216">
        <v>93.409827186202548</v>
      </c>
      <c r="BP39" s="216">
        <v>93.409590117396064</v>
      </c>
      <c r="BQ39" s="216">
        <v>93.409303436497126</v>
      </c>
      <c r="BR39" s="216">
        <v>93.40899917206265</v>
      </c>
      <c r="BS39" s="216">
        <v>93.408637712853007</v>
      </c>
      <c r="BT39" s="216">
        <v>93.408232628398792</v>
      </c>
      <c r="BU39" s="216">
        <v>93.407780953258964</v>
      </c>
      <c r="BV39" s="216">
        <v>93.407278849451032</v>
      </c>
      <c r="BW39" s="216">
        <v>93.406749008401647</v>
      </c>
      <c r="BX39" s="216">
        <v>93.406163561704659</v>
      </c>
      <c r="BY39" s="216">
        <v>93.405510807054995</v>
      </c>
      <c r="BZ39" s="216">
        <v>93.404822954459547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93.605642372297709</v>
      </c>
      <c r="I40" s="216">
        <v>93.047611774249148</v>
      </c>
      <c r="J40" s="216">
        <v>92.488028710897666</v>
      </c>
      <c r="K40" s="216">
        <v>91.926818126988579</v>
      </c>
      <c r="L40" s="216">
        <v>91.36405393448986</v>
      </c>
      <c r="M40" s="216">
        <v>90.799836350618804</v>
      </c>
      <c r="N40" s="216">
        <v>90.23422364520512</v>
      </c>
      <c r="O40" s="216">
        <v>89.666996612755284</v>
      </c>
      <c r="P40" s="216">
        <v>89.098325827974691</v>
      </c>
      <c r="Q40" s="216">
        <v>88.528280005867884</v>
      </c>
      <c r="R40" s="216">
        <v>87.956681443951865</v>
      </c>
      <c r="S40" s="216">
        <v>88.163584837202919</v>
      </c>
      <c r="T40" s="216">
        <v>88.371713740049046</v>
      </c>
      <c r="U40" s="216">
        <v>88.58082902930785</v>
      </c>
      <c r="V40" s="216">
        <v>88.791194467470618</v>
      </c>
      <c r="W40" s="216">
        <v>89.002556456559745</v>
      </c>
      <c r="X40" s="216">
        <v>89.215200441778478</v>
      </c>
      <c r="Y40" s="216">
        <v>89.428943584538615</v>
      </c>
      <c r="Z40" s="216">
        <v>89.643820445019102</v>
      </c>
      <c r="AA40" s="216">
        <v>89.859813657337924</v>
      </c>
      <c r="AB40" s="216">
        <v>90.07688101296165</v>
      </c>
      <c r="AC40" s="216">
        <v>90.064693850502039</v>
      </c>
      <c r="AD40" s="216">
        <v>90.052411834652375</v>
      </c>
      <c r="AE40" s="216">
        <v>90.039932380738193</v>
      </c>
      <c r="AF40" s="216">
        <v>90.027407678454836</v>
      </c>
      <c r="AG40" s="216">
        <v>90.014741004100514</v>
      </c>
      <c r="AH40" s="216">
        <v>90.001948417898959</v>
      </c>
      <c r="AI40" s="216">
        <v>89.988996146333648</v>
      </c>
      <c r="AJ40" s="216">
        <v>89.97594168129713</v>
      </c>
      <c r="AK40" s="216">
        <v>89.962809040372633</v>
      </c>
      <c r="AL40" s="216">
        <v>89.949414304840076</v>
      </c>
      <c r="AM40" s="216">
        <v>89.935944896530245</v>
      </c>
      <c r="AN40" s="216">
        <v>89.922479987197036</v>
      </c>
      <c r="AO40" s="216">
        <v>89.908914479690026</v>
      </c>
      <c r="AP40" s="216">
        <v>89.895330081577555</v>
      </c>
      <c r="AQ40" s="216">
        <v>89.881655917204142</v>
      </c>
      <c r="AR40" s="216">
        <v>89.867957625095158</v>
      </c>
      <c r="AS40" s="216">
        <v>89.854201317977981</v>
      </c>
      <c r="AT40" s="216">
        <v>89.840363517291891</v>
      </c>
      <c r="AU40" s="216">
        <v>89.826484833343159</v>
      </c>
      <c r="AV40" s="216">
        <v>89.812562254570324</v>
      </c>
      <c r="AW40" s="216">
        <v>89.798609549192506</v>
      </c>
      <c r="AX40" s="216">
        <v>89.784542994257777</v>
      </c>
      <c r="AY40" s="216">
        <v>89.770439165943145</v>
      </c>
      <c r="AZ40" s="216">
        <v>89.75628646355193</v>
      </c>
      <c r="BA40" s="216">
        <v>89.742050248701943</v>
      </c>
      <c r="BB40" s="216">
        <v>89.727804015461231</v>
      </c>
      <c r="BC40" s="216">
        <v>89.71345301346831</v>
      </c>
      <c r="BD40" s="216">
        <v>89.699082145715963</v>
      </c>
      <c r="BE40" s="216">
        <v>89.684652488432903</v>
      </c>
      <c r="BF40" s="216">
        <v>89.670156024776233</v>
      </c>
      <c r="BG40" s="216">
        <v>89.655590617391184</v>
      </c>
      <c r="BH40" s="216">
        <v>89.640991171312322</v>
      </c>
      <c r="BI40" s="216">
        <v>89.626307003099683</v>
      </c>
      <c r="BJ40" s="216">
        <v>89.611569452893917</v>
      </c>
      <c r="BK40" s="216">
        <v>89.59680660662633</v>
      </c>
      <c r="BL40" s="216">
        <v>89.581980857536863</v>
      </c>
      <c r="BM40" s="216">
        <v>89.567104242214484</v>
      </c>
      <c r="BN40" s="216">
        <v>89.552140468427098</v>
      </c>
      <c r="BO40" s="216">
        <v>89.537159487166036</v>
      </c>
      <c r="BP40" s="216">
        <v>89.522114141344005</v>
      </c>
      <c r="BQ40" s="216">
        <v>89.507018853268747</v>
      </c>
      <c r="BR40" s="216">
        <v>89.491888037083257</v>
      </c>
      <c r="BS40" s="216">
        <v>89.476690739472716</v>
      </c>
      <c r="BT40" s="216">
        <v>89.461478010647539</v>
      </c>
      <c r="BU40" s="216">
        <v>89.446186649984142</v>
      </c>
      <c r="BV40" s="216">
        <v>89.430872164811433</v>
      </c>
      <c r="BW40" s="216">
        <v>89.415498374236165</v>
      </c>
      <c r="BX40" s="216">
        <v>89.400076105581689</v>
      </c>
      <c r="BY40" s="216">
        <v>89.384617967859597</v>
      </c>
      <c r="BZ40" s="216">
        <v>89.369124223365603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90.072438664169567</v>
      </c>
      <c r="I41" s="216">
        <v>89.272778072840495</v>
      </c>
      <c r="J41" s="216">
        <v>88.468314376122464</v>
      </c>
      <c r="K41" s="216">
        <v>87.659115400443895</v>
      </c>
      <c r="L41" s="216">
        <v>86.84547133949269</v>
      </c>
      <c r="M41" s="216">
        <v>86.027106032420946</v>
      </c>
      <c r="N41" s="216">
        <v>85.204428897486054</v>
      </c>
      <c r="O41" s="216">
        <v>84.377255714836707</v>
      </c>
      <c r="P41" s="216">
        <v>83.545752631900385</v>
      </c>
      <c r="Q41" s="216">
        <v>82.709762706838745</v>
      </c>
      <c r="R41" s="216">
        <v>81.871037111463252</v>
      </c>
      <c r="S41" s="216">
        <v>82.047939220972864</v>
      </c>
      <c r="T41" s="216">
        <v>82.226101699507808</v>
      </c>
      <c r="U41" s="216">
        <v>82.405518110570995</v>
      </c>
      <c r="V41" s="216">
        <v>82.586256181043311</v>
      </c>
      <c r="W41" s="216">
        <v>82.768069957721536</v>
      </c>
      <c r="X41" s="216">
        <v>82.951227094583729</v>
      </c>
      <c r="Y41" s="216">
        <v>83.135755483121557</v>
      </c>
      <c r="Z41" s="216">
        <v>83.321561623687799</v>
      </c>
      <c r="AA41" s="216">
        <v>83.508580467080051</v>
      </c>
      <c r="AB41" s="216">
        <v>83.696138396588879</v>
      </c>
      <c r="AC41" s="216">
        <v>83.653037958608095</v>
      </c>
      <c r="AD41" s="216">
        <v>83.609623591092344</v>
      </c>
      <c r="AE41" s="216">
        <v>83.565866229090375</v>
      </c>
      <c r="AF41" s="216">
        <v>83.521884846394528</v>
      </c>
      <c r="AG41" s="216">
        <v>83.477694492918573</v>
      </c>
      <c r="AH41" s="216">
        <v>83.433326001380422</v>
      </c>
      <c r="AI41" s="216">
        <v>83.388752150640414</v>
      </c>
      <c r="AJ41" s="216">
        <v>83.343993953341453</v>
      </c>
      <c r="AK41" s="216">
        <v>83.298801037253142</v>
      </c>
      <c r="AL41" s="216">
        <v>83.268508611182853</v>
      </c>
      <c r="AM41" s="216">
        <v>83.23847385457303</v>
      </c>
      <c r="AN41" s="216">
        <v>83.208284160079018</v>
      </c>
      <c r="AO41" s="216">
        <v>83.178046449109715</v>
      </c>
      <c r="AP41" s="216">
        <v>83.1476961756387</v>
      </c>
      <c r="AQ41" s="216">
        <v>83.117198832399126</v>
      </c>
      <c r="AR41" s="216">
        <v>83.086545197123201</v>
      </c>
      <c r="AS41" s="216">
        <v>83.05586160789754</v>
      </c>
      <c r="AT41" s="216">
        <v>83.024969642024033</v>
      </c>
      <c r="AU41" s="216">
        <v>82.994022807391303</v>
      </c>
      <c r="AV41" s="216">
        <v>82.962904398605858</v>
      </c>
      <c r="AW41" s="216">
        <v>82.931630155559134</v>
      </c>
      <c r="AX41" s="216">
        <v>82.900208978996133</v>
      </c>
      <c r="AY41" s="216">
        <v>82.868677033576006</v>
      </c>
      <c r="AZ41" s="216">
        <v>82.83703196595323</v>
      </c>
      <c r="BA41" s="216">
        <v>82.805255872917314</v>
      </c>
      <c r="BB41" s="216">
        <v>82.773365369504575</v>
      </c>
      <c r="BC41" s="216">
        <v>82.741330194041126</v>
      </c>
      <c r="BD41" s="216">
        <v>82.709213779895094</v>
      </c>
      <c r="BE41" s="216">
        <v>82.67700594595297</v>
      </c>
      <c r="BF41" s="216">
        <v>82.644692450051139</v>
      </c>
      <c r="BG41" s="216">
        <v>82.61225934492542</v>
      </c>
      <c r="BH41" s="216">
        <v>82.579767276412866</v>
      </c>
      <c r="BI41" s="216">
        <v>82.547165350034263</v>
      </c>
      <c r="BJ41" s="216">
        <v>82.514498896432926</v>
      </c>
      <c r="BK41" s="216">
        <v>82.481759015255918</v>
      </c>
      <c r="BL41" s="216">
        <v>82.44896276260431</v>
      </c>
      <c r="BM41" s="216">
        <v>82.416092489181239</v>
      </c>
      <c r="BN41" s="216">
        <v>82.383161322841715</v>
      </c>
      <c r="BO41" s="216">
        <v>82.350169575447126</v>
      </c>
      <c r="BP41" s="216">
        <v>82.317216845457523</v>
      </c>
      <c r="BQ41" s="216">
        <v>82.284189412417845</v>
      </c>
      <c r="BR41" s="216">
        <v>82.251142348458188</v>
      </c>
      <c r="BS41" s="216">
        <v>82.218097895715971</v>
      </c>
      <c r="BT41" s="216">
        <v>82.185012382066176</v>
      </c>
      <c r="BU41" s="216">
        <v>82.151929938647442</v>
      </c>
      <c r="BV41" s="216">
        <v>82.118858303104332</v>
      </c>
      <c r="BW41" s="216">
        <v>82.085772377414358</v>
      </c>
      <c r="BX41" s="216">
        <v>82.052687567457895</v>
      </c>
      <c r="BY41" s="216">
        <v>82.019579090017288</v>
      </c>
      <c r="BZ41" s="216">
        <v>81.986522785317732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85.11978124976936</v>
      </c>
      <c r="I42" s="216">
        <v>83.868196210084164</v>
      </c>
      <c r="J42" s="216">
        <v>82.606504794557239</v>
      </c>
      <c r="K42" s="216">
        <v>81.335149433206183</v>
      </c>
      <c r="L42" s="216">
        <v>80.053741308204152</v>
      </c>
      <c r="M42" s="216">
        <v>78.762578188740818</v>
      </c>
      <c r="N42" s="216">
        <v>77.461984444447523</v>
      </c>
      <c r="O42" s="216">
        <v>76.151948917000823</v>
      </c>
      <c r="P42" s="216">
        <v>74.832559263754575</v>
      </c>
      <c r="Q42" s="216">
        <v>73.50390160048471</v>
      </c>
      <c r="R42" s="216">
        <v>72.176749528020551</v>
      </c>
      <c r="S42" s="216">
        <v>72.046873478397302</v>
      </c>
      <c r="T42" s="216">
        <v>71.918213866039949</v>
      </c>
      <c r="U42" s="216">
        <v>71.790733178825008</v>
      </c>
      <c r="V42" s="216">
        <v>71.664396419946527</v>
      </c>
      <c r="W42" s="216">
        <v>71.53924495016706</v>
      </c>
      <c r="X42" s="216">
        <v>71.415195262807828</v>
      </c>
      <c r="Y42" s="216">
        <v>71.292392764574515</v>
      </c>
      <c r="Z42" s="216">
        <v>71.17083730336104</v>
      </c>
      <c r="AA42" s="216">
        <v>71.050414409184725</v>
      </c>
      <c r="AB42" s="216">
        <v>70.921988594399849</v>
      </c>
      <c r="AC42" s="216">
        <v>70.858714224184851</v>
      </c>
      <c r="AD42" s="216">
        <v>70.794212839783356</v>
      </c>
      <c r="AE42" s="216">
        <v>70.728587635955861</v>
      </c>
      <c r="AF42" s="216">
        <v>70.662127220317188</v>
      </c>
      <c r="AG42" s="216">
        <v>70.594818430020794</v>
      </c>
      <c r="AH42" s="216">
        <v>70.526838966202789</v>
      </c>
      <c r="AI42" s="216">
        <v>70.457864411465565</v>
      </c>
      <c r="AJ42" s="216">
        <v>70.387892464500808</v>
      </c>
      <c r="AK42" s="216">
        <v>70.317038285027337</v>
      </c>
      <c r="AL42" s="216">
        <v>70.284851343645059</v>
      </c>
      <c r="AM42" s="216">
        <v>70.253299012390528</v>
      </c>
      <c r="AN42" s="216">
        <v>70.221409645207544</v>
      </c>
      <c r="AO42" s="216">
        <v>70.189097668365591</v>
      </c>
      <c r="AP42" s="216">
        <v>70.156370146949925</v>
      </c>
      <c r="AQ42" s="216">
        <v>70.123170762850222</v>
      </c>
      <c r="AR42" s="216">
        <v>70.089453613337668</v>
      </c>
      <c r="AS42" s="216">
        <v>70.055384615384625</v>
      </c>
      <c r="AT42" s="216">
        <v>70.020809856472241</v>
      </c>
      <c r="AU42" s="216">
        <v>69.985801367790231</v>
      </c>
      <c r="AV42" s="216">
        <v>69.950274782319141</v>
      </c>
      <c r="AW42" s="216">
        <v>69.914107899477429</v>
      </c>
      <c r="AX42" s="216">
        <v>69.877514577275818</v>
      </c>
      <c r="AY42" s="216">
        <v>69.840499875240582</v>
      </c>
      <c r="AZ42" s="216">
        <v>69.802990396968241</v>
      </c>
      <c r="BA42" s="216">
        <v>69.765020210756418</v>
      </c>
      <c r="BB42" s="216">
        <v>69.726571330442425</v>
      </c>
      <c r="BC42" s="216">
        <v>69.687717522595534</v>
      </c>
      <c r="BD42" s="216">
        <v>69.648414823830734</v>
      </c>
      <c r="BE42" s="216">
        <v>69.608696824666879</v>
      </c>
      <c r="BF42" s="216">
        <v>69.568611392369817</v>
      </c>
      <c r="BG42" s="216">
        <v>69.52813751034644</v>
      </c>
      <c r="BH42" s="216">
        <v>69.48728080318098</v>
      </c>
      <c r="BI42" s="216">
        <v>69.446059680406705</v>
      </c>
      <c r="BJ42" s="216">
        <v>69.404547681247408</v>
      </c>
      <c r="BK42" s="216">
        <v>69.362754251574998</v>
      </c>
      <c r="BL42" s="216">
        <v>69.320640638330318</v>
      </c>
      <c r="BM42" s="216">
        <v>69.278213069487776</v>
      </c>
      <c r="BN42" s="216">
        <v>69.235519184137402</v>
      </c>
      <c r="BO42" s="216">
        <v>69.192598026157142</v>
      </c>
      <c r="BP42" s="216">
        <v>69.149547817553696</v>
      </c>
      <c r="BQ42" s="216">
        <v>69.106323753727253</v>
      </c>
      <c r="BR42" s="216">
        <v>69.062922284375233</v>
      </c>
      <c r="BS42" s="216">
        <v>69.019348190321864</v>
      </c>
      <c r="BT42" s="216">
        <v>68.975665067681632</v>
      </c>
      <c r="BU42" s="216">
        <v>68.931862897380142</v>
      </c>
      <c r="BV42" s="216">
        <v>68.887977015111119</v>
      </c>
      <c r="BW42" s="216">
        <v>68.843945500198274</v>
      </c>
      <c r="BX42" s="216">
        <v>68.799844437085227</v>
      </c>
      <c r="BY42" s="216">
        <v>68.755687131065599</v>
      </c>
      <c r="BZ42" s="216">
        <v>68.711433644551789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77.109357072999032</v>
      </c>
      <c r="I43" s="216">
        <v>75.639270511900619</v>
      </c>
      <c r="J43" s="216">
        <v>74.158054657938465</v>
      </c>
      <c r="K43" s="216">
        <v>72.66621673863331</v>
      </c>
      <c r="L43" s="216">
        <v>71.163340143311899</v>
      </c>
      <c r="M43" s="216">
        <v>69.649473084051976</v>
      </c>
      <c r="N43" s="216">
        <v>68.125056565067425</v>
      </c>
      <c r="O43" s="216">
        <v>66.590166862032476</v>
      </c>
      <c r="P43" s="216">
        <v>65.044890627180564</v>
      </c>
      <c r="Q43" s="216">
        <v>63.489068953323304</v>
      </c>
      <c r="R43" s="216">
        <v>61.943035908772138</v>
      </c>
      <c r="S43" s="216">
        <v>61.644243278826451</v>
      </c>
      <c r="T43" s="216">
        <v>61.346401164089528</v>
      </c>
      <c r="U43" s="216">
        <v>61.049006132917526</v>
      </c>
      <c r="V43" s="216">
        <v>60.752157741813427</v>
      </c>
      <c r="W43" s="216">
        <v>60.455772647524142</v>
      </c>
      <c r="X43" s="216">
        <v>60.159888170388456</v>
      </c>
      <c r="Y43" s="216">
        <v>59.865018091857472</v>
      </c>
      <c r="Z43" s="216">
        <v>59.570648968883923</v>
      </c>
      <c r="AA43" s="216">
        <v>59.277055584056747</v>
      </c>
      <c r="AB43" s="216">
        <v>58.97740213851732</v>
      </c>
      <c r="AC43" s="216">
        <v>58.885762995716796</v>
      </c>
      <c r="AD43" s="216">
        <v>58.793093466016167</v>
      </c>
      <c r="AE43" s="216">
        <v>58.699301444114369</v>
      </c>
      <c r="AF43" s="216">
        <v>58.605027524470273</v>
      </c>
      <c r="AG43" s="216">
        <v>58.510144895755104</v>
      </c>
      <c r="AH43" s="216">
        <v>58.414640066016212</v>
      </c>
      <c r="AI43" s="216">
        <v>58.318527130451827</v>
      </c>
      <c r="AJ43" s="216">
        <v>58.221642889902725</v>
      </c>
      <c r="AK43" s="216">
        <v>58.123908014721046</v>
      </c>
      <c r="AL43" s="216">
        <v>58.049128843227393</v>
      </c>
      <c r="AM43" s="216">
        <v>57.974900328867221</v>
      </c>
      <c r="AN43" s="216">
        <v>57.900486910076744</v>
      </c>
      <c r="AO43" s="216">
        <v>57.825616731845528</v>
      </c>
      <c r="AP43" s="216">
        <v>57.750050112643635</v>
      </c>
      <c r="AQ43" s="216">
        <v>57.673924221079112</v>
      </c>
      <c r="AR43" s="216">
        <v>57.597212396882661</v>
      </c>
      <c r="AS43" s="216">
        <v>57.520012580715921</v>
      </c>
      <c r="AT43" s="216">
        <v>57.442235357334766</v>
      </c>
      <c r="AU43" s="216">
        <v>57.363788592101919</v>
      </c>
      <c r="AV43" s="216">
        <v>57.284716075315387</v>
      </c>
      <c r="AW43" s="216">
        <v>57.205017307443654</v>
      </c>
      <c r="AX43" s="216">
        <v>57.124651590551046</v>
      </c>
      <c r="AY43" s="216">
        <v>57.043784404535337</v>
      </c>
      <c r="AZ43" s="216">
        <v>56.962305369129282</v>
      </c>
      <c r="BA43" s="216">
        <v>56.880292567156133</v>
      </c>
      <c r="BB43" s="216">
        <v>56.797658314296449</v>
      </c>
      <c r="BC43" s="216">
        <v>56.714430103054895</v>
      </c>
      <c r="BD43" s="216">
        <v>56.630742971604299</v>
      </c>
      <c r="BE43" s="216">
        <v>56.546528006877317</v>
      </c>
      <c r="BF43" s="216">
        <v>56.461849582630144</v>
      </c>
      <c r="BG43" s="216">
        <v>56.37673663595659</v>
      </c>
      <c r="BH43" s="216">
        <v>56.291125512171739</v>
      </c>
      <c r="BI43" s="216">
        <v>56.205065458275328</v>
      </c>
      <c r="BJ43" s="216">
        <v>56.118685112281376</v>
      </c>
      <c r="BK43" s="216">
        <v>56.031906246826424</v>
      </c>
      <c r="BL43" s="216">
        <v>55.944795225786606</v>
      </c>
      <c r="BM43" s="216">
        <v>55.857294666196097</v>
      </c>
      <c r="BN43" s="216">
        <v>55.769461558149246</v>
      </c>
      <c r="BO43" s="216">
        <v>55.681420895942971</v>
      </c>
      <c r="BP43" s="216">
        <v>55.593210160120307</v>
      </c>
      <c r="BQ43" s="216">
        <v>55.504777537621372</v>
      </c>
      <c r="BR43" s="216">
        <v>55.416130812210525</v>
      </c>
      <c r="BS43" s="216">
        <v>55.327304488860662</v>
      </c>
      <c r="BT43" s="216">
        <v>55.238362702599566</v>
      </c>
      <c r="BU43" s="216">
        <v>55.149275355358427</v>
      </c>
      <c r="BV43" s="216">
        <v>55.060134797334726</v>
      </c>
      <c r="BW43" s="216">
        <v>54.970850074637859</v>
      </c>
      <c r="BX43" s="216">
        <v>54.881444163040108</v>
      </c>
      <c r="BY43" s="216">
        <v>54.791976675100528</v>
      </c>
      <c r="BZ43" s="216">
        <v>54.702498080169484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64.259174476222512</v>
      </c>
      <c r="I44" s="216">
        <v>62.953742589869158</v>
      </c>
      <c r="J44" s="216">
        <v>61.636526914475887</v>
      </c>
      <c r="K44" s="216">
        <v>60.308032675289311</v>
      </c>
      <c r="L44" s="216">
        <v>58.967346490022543</v>
      </c>
      <c r="M44" s="216">
        <v>57.61520360632715</v>
      </c>
      <c r="N44" s="216">
        <v>56.251651150257317</v>
      </c>
      <c r="O44" s="216">
        <v>54.877363740405919</v>
      </c>
      <c r="P44" s="216">
        <v>53.491569106200046</v>
      </c>
      <c r="Q44" s="216">
        <v>52.094956253216672</v>
      </c>
      <c r="R44" s="216">
        <v>50.712303469054277</v>
      </c>
      <c r="S44" s="216">
        <v>50.512492681236488</v>
      </c>
      <c r="T44" s="216">
        <v>50.313673454650484</v>
      </c>
      <c r="U44" s="216">
        <v>50.115374808771037</v>
      </c>
      <c r="V44" s="216">
        <v>49.917353380076044</v>
      </c>
      <c r="W44" s="216">
        <v>49.719566712846664</v>
      </c>
      <c r="X44" s="216">
        <v>49.522569604520186</v>
      </c>
      <c r="Y44" s="216">
        <v>49.32612681967143</v>
      </c>
      <c r="Z44" s="216">
        <v>49.130268053631454</v>
      </c>
      <c r="AA44" s="216">
        <v>48.934967043883319</v>
      </c>
      <c r="AB44" s="216">
        <v>48.742834384507901</v>
      </c>
      <c r="AC44" s="216">
        <v>48.594002925479849</v>
      </c>
      <c r="AD44" s="216">
        <v>48.444021825402999</v>
      </c>
      <c r="AE44" s="216">
        <v>48.29322376176102</v>
      </c>
      <c r="AF44" s="216">
        <v>48.141739974627598</v>
      </c>
      <c r="AG44" s="216">
        <v>47.99010773737001</v>
      </c>
      <c r="AH44" s="216">
        <v>47.837858482639213</v>
      </c>
      <c r="AI44" s="216">
        <v>47.685240679582087</v>
      </c>
      <c r="AJ44" s="216">
        <v>47.531973336013131</v>
      </c>
      <c r="AK44" s="216">
        <v>47.377858161889094</v>
      </c>
      <c r="AL44" s="216">
        <v>47.212493050840862</v>
      </c>
      <c r="AM44" s="216">
        <v>47.047840378586159</v>
      </c>
      <c r="AN44" s="216">
        <v>46.882322822296437</v>
      </c>
      <c r="AO44" s="216">
        <v>46.716241841594638</v>
      </c>
      <c r="AP44" s="216">
        <v>46.548941743061128</v>
      </c>
      <c r="AQ44" s="216">
        <v>46.380812831007731</v>
      </c>
      <c r="AR44" s="216">
        <v>46.211541510695646</v>
      </c>
      <c r="AS44" s="216">
        <v>46.041555939728731</v>
      </c>
      <c r="AT44" s="216">
        <v>45.870572008477524</v>
      </c>
      <c r="AU44" s="216">
        <v>45.698629590978925</v>
      </c>
      <c r="AV44" s="216">
        <v>45.525674201851025</v>
      </c>
      <c r="AW44" s="216">
        <v>45.351553944883619</v>
      </c>
      <c r="AX44" s="216">
        <v>45.17644474529375</v>
      </c>
      <c r="AY44" s="216">
        <v>45.000509968602074</v>
      </c>
      <c r="AZ44" s="216">
        <v>44.823540933460862</v>
      </c>
      <c r="BA44" s="216">
        <v>44.645619082564913</v>
      </c>
      <c r="BB44" s="216">
        <v>44.466711684753911</v>
      </c>
      <c r="BC44" s="216">
        <v>44.28687903120143</v>
      </c>
      <c r="BD44" s="216">
        <v>44.106212099150468</v>
      </c>
      <c r="BE44" s="216">
        <v>43.924609261054073</v>
      </c>
      <c r="BF44" s="216">
        <v>43.742235368204987</v>
      </c>
      <c r="BG44" s="216">
        <v>43.559063927650179</v>
      </c>
      <c r="BH44" s="216">
        <v>43.375003101767092</v>
      </c>
      <c r="BI44" s="216">
        <v>43.190232077758544</v>
      </c>
      <c r="BJ44" s="216">
        <v>43.004651238399845</v>
      </c>
      <c r="BK44" s="216">
        <v>42.818501222120602</v>
      </c>
      <c r="BL44" s="216">
        <v>42.631599136034751</v>
      </c>
      <c r="BM44" s="216">
        <v>42.444020694846877</v>
      </c>
      <c r="BN44" s="216">
        <v>42.255749189823504</v>
      </c>
      <c r="BO44" s="216">
        <v>42.066997204062972</v>
      </c>
      <c r="BP44" s="216">
        <v>41.877745010470299</v>
      </c>
      <c r="BQ44" s="216">
        <v>41.688052455641781</v>
      </c>
      <c r="BR44" s="216">
        <v>41.497901010142222</v>
      </c>
      <c r="BS44" s="216">
        <v>41.307229780895497</v>
      </c>
      <c r="BT44" s="216">
        <v>41.116168560727992</v>
      </c>
      <c r="BU44" s="216">
        <v>40.924778879826441</v>
      </c>
      <c r="BV44" s="216">
        <v>40.733026912310365</v>
      </c>
      <c r="BW44" s="216">
        <v>40.540911067406306</v>
      </c>
      <c r="BX44" s="216">
        <v>40.34844296875162</v>
      </c>
      <c r="BY44" s="216">
        <v>40.15566216487187</v>
      </c>
      <c r="BZ44" s="216">
        <v>39.962661054141762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48.837381162488427</v>
      </c>
      <c r="I45" s="216">
        <v>47.857471970511448</v>
      </c>
      <c r="J45" s="216">
        <v>46.861314483938813</v>
      </c>
      <c r="K45" s="216">
        <v>45.849221911635865</v>
      </c>
      <c r="L45" s="216">
        <v>44.821422687885075</v>
      </c>
      <c r="M45" s="216">
        <v>43.776545064031133</v>
      </c>
      <c r="N45" s="216">
        <v>42.71624296830592</v>
      </c>
      <c r="O45" s="216">
        <v>41.640401227444201</v>
      </c>
      <c r="P45" s="216">
        <v>40.548900593839825</v>
      </c>
      <c r="Q45" s="216">
        <v>39.441850294839604</v>
      </c>
      <c r="R45" s="216">
        <v>38.347136938860267</v>
      </c>
      <c r="S45" s="216">
        <v>38.291423667191523</v>
      </c>
      <c r="T45" s="216">
        <v>38.235757821750958</v>
      </c>
      <c r="U45" s="216">
        <v>38.180552502381474</v>
      </c>
      <c r="V45" s="216">
        <v>38.125006152846552</v>
      </c>
      <c r="W45" s="216">
        <v>38.0700815835228</v>
      </c>
      <c r="X45" s="216">
        <v>38.015324091192895</v>
      </c>
      <c r="Y45" s="216">
        <v>37.960717024048066</v>
      </c>
      <c r="Z45" s="216">
        <v>37.906630411823997</v>
      </c>
      <c r="AA45" s="216">
        <v>37.852796919028734</v>
      </c>
      <c r="AB45" s="216">
        <v>37.807112987795946</v>
      </c>
      <c r="AC45" s="216">
        <v>37.654739560793061</v>
      </c>
      <c r="AD45" s="216">
        <v>37.501541994971419</v>
      </c>
      <c r="AE45" s="216">
        <v>37.347984133872089</v>
      </c>
      <c r="AF45" s="216">
        <v>37.194035171102662</v>
      </c>
      <c r="AG45" s="216">
        <v>37.040122400333217</v>
      </c>
      <c r="AH45" s="216">
        <v>36.886140269038187</v>
      </c>
      <c r="AI45" s="216">
        <v>36.732161645471393</v>
      </c>
      <c r="AJ45" s="216">
        <v>36.577609825224371</v>
      </c>
      <c r="AK45" s="216">
        <v>36.422468775523313</v>
      </c>
      <c r="AL45" s="216">
        <v>36.254330439245543</v>
      </c>
      <c r="AM45" s="216">
        <v>36.087083814793573</v>
      </c>
      <c r="AN45" s="216">
        <v>35.91963036036492</v>
      </c>
      <c r="AO45" s="216">
        <v>35.751778783163097</v>
      </c>
      <c r="AP45" s="216">
        <v>35.583329226631143</v>
      </c>
      <c r="AQ45" s="216">
        <v>35.414091470951789</v>
      </c>
      <c r="AR45" s="216">
        <v>35.244353303492019</v>
      </c>
      <c r="AS45" s="216">
        <v>35.074272983377668</v>
      </c>
      <c r="AT45" s="216">
        <v>34.903416221365362</v>
      </c>
      <c r="AU45" s="216">
        <v>34.732241722777289</v>
      </c>
      <c r="AV45" s="216">
        <v>34.560061086769977</v>
      </c>
      <c r="AW45" s="216">
        <v>34.387207654693142</v>
      </c>
      <c r="AX45" s="216">
        <v>34.213870481788518</v>
      </c>
      <c r="AY45" s="216">
        <v>34.039894925834631</v>
      </c>
      <c r="AZ45" s="216">
        <v>33.865362743371108</v>
      </c>
      <c r="BA45" s="216">
        <v>33.690402205603263</v>
      </c>
      <c r="BB45" s="216">
        <v>33.514680312969261</v>
      </c>
      <c r="BC45" s="216">
        <v>33.338535860274995</v>
      </c>
      <c r="BD45" s="216">
        <v>33.161798608394342</v>
      </c>
      <c r="BE45" s="216">
        <v>32.984643916057152</v>
      </c>
      <c r="BF45" s="216">
        <v>32.807087521704005</v>
      </c>
      <c r="BG45" s="216">
        <v>32.629013704982931</v>
      </c>
      <c r="BH45" s="216">
        <v>32.45060727793831</v>
      </c>
      <c r="BI45" s="216">
        <v>32.271645289527619</v>
      </c>
      <c r="BJ45" s="216">
        <v>32.092465349761142</v>
      </c>
      <c r="BK45" s="216">
        <v>31.912997328924362</v>
      </c>
      <c r="BL45" s="216">
        <v>31.733282905183124</v>
      </c>
      <c r="BM45" s="216">
        <v>31.553131480818358</v>
      </c>
      <c r="BN45" s="216">
        <v>31.372714999101365</v>
      </c>
      <c r="BO45" s="216">
        <v>31.192212378874888</v>
      </c>
      <c r="BP45" s="216">
        <v>31.011589821113635</v>
      </c>
      <c r="BQ45" s="216">
        <v>30.830846786425386</v>
      </c>
      <c r="BR45" s="216">
        <v>30.649993044397977</v>
      </c>
      <c r="BS45" s="216">
        <v>30.469058465242743</v>
      </c>
      <c r="BT45" s="216">
        <v>30.288041598518024</v>
      </c>
      <c r="BU45" s="216">
        <v>30.107042479237428</v>
      </c>
      <c r="BV45" s="216">
        <v>29.925965326022919</v>
      </c>
      <c r="BW45" s="216">
        <v>29.744967297615883</v>
      </c>
      <c r="BX45" s="216">
        <v>29.563899947682774</v>
      </c>
      <c r="BY45" s="216">
        <v>29.382859850791547</v>
      </c>
      <c r="BZ45" s="216">
        <v>29.201899238926725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30.780777240756024</v>
      </c>
      <c r="I46" s="216">
        <v>30.344915802621479</v>
      </c>
      <c r="J46" s="216">
        <v>29.9045614439767</v>
      </c>
      <c r="K46" s="216">
        <v>29.458845685166722</v>
      </c>
      <c r="L46" s="216">
        <v>29.007460244311311</v>
      </c>
      <c r="M46" s="216">
        <v>28.551433662724769</v>
      </c>
      <c r="N46" s="216">
        <v>28.089816411400754</v>
      </c>
      <c r="O46" s="216">
        <v>27.624268001847945</v>
      </c>
      <c r="P46" s="216">
        <v>27.153733384253385</v>
      </c>
      <c r="Q46" s="216">
        <v>26.678790083045399</v>
      </c>
      <c r="R46" s="216">
        <v>26.217337204479467</v>
      </c>
      <c r="S46" s="216">
        <v>25.78168044077135</v>
      </c>
      <c r="T46" s="216">
        <v>25.349644551072981</v>
      </c>
      <c r="U46" s="216">
        <v>24.921013159154494</v>
      </c>
      <c r="V46" s="216">
        <v>24.494803028358785</v>
      </c>
      <c r="W46" s="216">
        <v>24.072477132816587</v>
      </c>
      <c r="X46" s="216">
        <v>23.652183274691826</v>
      </c>
      <c r="Y46" s="216">
        <v>23.235634493678546</v>
      </c>
      <c r="Z46" s="216">
        <v>22.822857361933792</v>
      </c>
      <c r="AA46" s="216">
        <v>22.412591364629645</v>
      </c>
      <c r="AB46" s="216">
        <v>22.007066363561666</v>
      </c>
      <c r="AC46" s="216">
        <v>21.897501980827332</v>
      </c>
      <c r="AD46" s="216">
        <v>21.787217946187752</v>
      </c>
      <c r="AE46" s="216">
        <v>21.677163129352291</v>
      </c>
      <c r="AF46" s="216">
        <v>21.567352782200928</v>
      </c>
      <c r="AG46" s="216">
        <v>21.457478646557611</v>
      </c>
      <c r="AH46" s="216">
        <v>21.348084002012659</v>
      </c>
      <c r="AI46" s="216">
        <v>21.238736314186387</v>
      </c>
      <c r="AJ46" s="216">
        <v>21.129423905785224</v>
      </c>
      <c r="AK46" s="216">
        <v>21.020221231709879</v>
      </c>
      <c r="AL46" s="216">
        <v>20.911868799739128</v>
      </c>
      <c r="AM46" s="216">
        <v>20.804777995558009</v>
      </c>
      <c r="AN46" s="216">
        <v>20.697492307651743</v>
      </c>
      <c r="AO46" s="216">
        <v>20.590336365754549</v>
      </c>
      <c r="AP46" s="216">
        <v>20.483257513610262</v>
      </c>
      <c r="AQ46" s="216">
        <v>20.376260910216928</v>
      </c>
      <c r="AR46" s="216">
        <v>20.26926635081719</v>
      </c>
      <c r="AS46" s="216">
        <v>20.161908259542884</v>
      </c>
      <c r="AT46" s="216">
        <v>20.054975840952388</v>
      </c>
      <c r="AU46" s="216">
        <v>19.947810836576576</v>
      </c>
      <c r="AV46" s="216">
        <v>19.840585866342092</v>
      </c>
      <c r="AW46" s="216">
        <v>19.733309905213734</v>
      </c>
      <c r="AX46" s="216">
        <v>19.626107420226706</v>
      </c>
      <c r="AY46" s="216">
        <v>19.518812578153604</v>
      </c>
      <c r="AZ46" s="216">
        <v>19.411591098818629</v>
      </c>
      <c r="BA46" s="216">
        <v>19.304380692711874</v>
      </c>
      <c r="BB46" s="216">
        <v>19.196988707653702</v>
      </c>
      <c r="BC46" s="216">
        <v>19.089850777860089</v>
      </c>
      <c r="BD46" s="216">
        <v>18.982664654986607</v>
      </c>
      <c r="BE46" s="216">
        <v>18.875544059632897</v>
      </c>
      <c r="BF46" s="216">
        <v>18.768379641345785</v>
      </c>
      <c r="BG46" s="216">
        <v>18.661465161641033</v>
      </c>
      <c r="BH46" s="216">
        <v>18.55456161428971</v>
      </c>
      <c r="BI46" s="216">
        <v>18.447704930399723</v>
      </c>
      <c r="BJ46" s="216">
        <v>18.340911286461488</v>
      </c>
      <c r="BK46" s="216">
        <v>18.234311846716295</v>
      </c>
      <c r="BL46" s="216">
        <v>18.127840983544498</v>
      </c>
      <c r="BM46" s="216">
        <v>18.02143937780971</v>
      </c>
      <c r="BN46" s="216">
        <v>17.915138911359591</v>
      </c>
      <c r="BO46" s="216">
        <v>17.809123321519273</v>
      </c>
      <c r="BP46" s="216">
        <v>17.703204412538582</v>
      </c>
      <c r="BQ46" s="216">
        <v>17.59753119017757</v>
      </c>
      <c r="BR46" s="216">
        <v>17.492065369212035</v>
      </c>
      <c r="BS46" s="216">
        <v>17.386765159652832</v>
      </c>
      <c r="BT46" s="216">
        <v>17.281683796609968</v>
      </c>
      <c r="BU46" s="216">
        <v>17.176872216275939</v>
      </c>
      <c r="BV46" s="216">
        <v>17.072217680751681</v>
      </c>
      <c r="BW46" s="216">
        <v>16.967802483971699</v>
      </c>
      <c r="BX46" s="216">
        <v>16.863631843206456</v>
      </c>
      <c r="BY46" s="216">
        <v>16.759664525156349</v>
      </c>
      <c r="BZ46" s="216">
        <v>16.655964481506683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24.882098079061386</v>
      </c>
      <c r="I47" s="216">
        <v>24.538416805989677</v>
      </c>
      <c r="J47" s="216">
        <v>24.194186106479172</v>
      </c>
      <c r="K47" s="216">
        <v>23.842675428608608</v>
      </c>
      <c r="L47" s="216">
        <v>23.488400789733465</v>
      </c>
      <c r="M47" s="216">
        <v>23.128642522644196</v>
      </c>
      <c r="N47" s="216">
        <v>22.766901300046179</v>
      </c>
      <c r="O47" s="216">
        <v>22.399871878711846</v>
      </c>
      <c r="P47" s="216">
        <v>22.030198986559792</v>
      </c>
      <c r="Q47" s="216">
        <v>21.653808887199048</v>
      </c>
      <c r="R47" s="216">
        <v>21.287927312409554</v>
      </c>
      <c r="S47" s="216">
        <v>20.918497257007939</v>
      </c>
      <c r="T47" s="216">
        <v>20.550811320969263</v>
      </c>
      <c r="U47" s="216">
        <v>20.186290205210305</v>
      </c>
      <c r="V47" s="216">
        <v>19.826249518887117</v>
      </c>
      <c r="W47" s="216">
        <v>19.467668365978</v>
      </c>
      <c r="X47" s="216">
        <v>19.114700661275421</v>
      </c>
      <c r="Y47" s="216">
        <v>18.76385643238061</v>
      </c>
      <c r="Z47" s="216">
        <v>18.416075423151142</v>
      </c>
      <c r="AA47" s="216">
        <v>18.073293386554546</v>
      </c>
      <c r="AB47" s="216">
        <v>17.73649408483649</v>
      </c>
      <c r="AC47" s="216">
        <v>17.646537042293499</v>
      </c>
      <c r="AD47" s="216">
        <v>17.557630193354274</v>
      </c>
      <c r="AE47" s="216">
        <v>17.468673668245106</v>
      </c>
      <c r="AF47" s="216">
        <v>17.380488016296102</v>
      </c>
      <c r="AG47" s="216">
        <v>17.29049629358774</v>
      </c>
      <c r="AH47" s="216">
        <v>17.202513934090398</v>
      </c>
      <c r="AI47" s="216">
        <v>17.11381883976026</v>
      </c>
      <c r="AJ47" s="216">
        <v>17.025281369654621</v>
      </c>
      <c r="AK47" s="216">
        <v>16.93665498989396</v>
      </c>
      <c r="AL47" s="216">
        <v>16.849814821991068</v>
      </c>
      <c r="AM47" s="216">
        <v>16.763499837446123</v>
      </c>
      <c r="AN47" s="216">
        <v>16.677084635579448</v>
      </c>
      <c r="AO47" s="216">
        <v>16.591137724550897</v>
      </c>
      <c r="AP47" s="216">
        <v>16.504322779830403</v>
      </c>
      <c r="AQ47" s="216">
        <v>16.418042504999029</v>
      </c>
      <c r="AR47" s="216">
        <v>16.332087628316849</v>
      </c>
      <c r="AS47" s="216">
        <v>16.245576495761664</v>
      </c>
      <c r="AT47" s="216">
        <v>16.159201209324529</v>
      </c>
      <c r="AU47" s="216">
        <v>16.073124680348705</v>
      </c>
      <c r="AV47" s="216">
        <v>15.986751966969029</v>
      </c>
      <c r="AW47" s="216">
        <v>15.900447748342469</v>
      </c>
      <c r="AX47" s="216">
        <v>15.814029375110653</v>
      </c>
      <c r="AY47" s="216">
        <v>15.727898003690655</v>
      </c>
      <c r="AZ47" s="216">
        <v>15.641524558159981</v>
      </c>
      <c r="BA47" s="216">
        <v>15.555004801883577</v>
      </c>
      <c r="BB47" s="216">
        <v>15.468485424176809</v>
      </c>
      <c r="BC47" s="216">
        <v>15.382054875370979</v>
      </c>
      <c r="BD47" s="216">
        <v>15.295976333556885</v>
      </c>
      <c r="BE47" s="216">
        <v>15.209546760542811</v>
      </c>
      <c r="BF47" s="216">
        <v>15.123210491399783</v>
      </c>
      <c r="BG47" s="216">
        <v>15.037247931762622</v>
      </c>
      <c r="BH47" s="216">
        <v>14.951024819909636</v>
      </c>
      <c r="BI47" s="216">
        <v>14.864967256589273</v>
      </c>
      <c r="BJ47" s="216">
        <v>14.779105087062137</v>
      </c>
      <c r="BK47" s="216">
        <v>14.693130971697308</v>
      </c>
      <c r="BL47" s="216">
        <v>14.607441262052406</v>
      </c>
      <c r="BM47" s="216">
        <v>14.521703105088443</v>
      </c>
      <c r="BN47" s="216">
        <v>14.436259012552629</v>
      </c>
      <c r="BO47" s="216">
        <v>14.350831189088609</v>
      </c>
      <c r="BP47" s="216">
        <v>14.265447024208349</v>
      </c>
      <c r="BQ47" s="216">
        <v>14.180331529962201</v>
      </c>
      <c r="BR47" s="216">
        <v>14.09544591698495</v>
      </c>
      <c r="BS47" s="216">
        <v>14.010601717707157</v>
      </c>
      <c r="BT47" s="216">
        <v>13.925943627605117</v>
      </c>
      <c r="BU47" s="216">
        <v>13.841509470621521</v>
      </c>
      <c r="BV47" s="216">
        <v>13.757199147705299</v>
      </c>
      <c r="BW47" s="216">
        <v>13.673186982921257</v>
      </c>
      <c r="BX47" s="216">
        <v>13.589221259626413</v>
      </c>
      <c r="BY47" s="216">
        <v>13.505497029686278</v>
      </c>
      <c r="BZ47" s="216">
        <v>13.421981311664876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17.52540131064751</v>
      </c>
      <c r="I48" s="216">
        <v>17.294608655880168</v>
      </c>
      <c r="J48" s="216">
        <v>17.061765985210961</v>
      </c>
      <c r="K48" s="216">
        <v>16.825954435088082</v>
      </c>
      <c r="L48" s="216">
        <v>16.586632693061546</v>
      </c>
      <c r="M48" s="216">
        <v>16.34980988593156</v>
      </c>
      <c r="N48" s="216">
        <v>16.101250327883186</v>
      </c>
      <c r="O48" s="216">
        <v>15.852454971625956</v>
      </c>
      <c r="P48" s="216">
        <v>15.60794332830101</v>
      </c>
      <c r="Q48" s="216">
        <v>15.356777306623776</v>
      </c>
      <c r="R48" s="216">
        <v>15.109461194185201</v>
      </c>
      <c r="S48" s="216">
        <v>14.84269254894193</v>
      </c>
      <c r="T48" s="216">
        <v>14.577699515753725</v>
      </c>
      <c r="U48" s="216">
        <v>14.316200781484822</v>
      </c>
      <c r="V48" s="216">
        <v>14.059114154459564</v>
      </c>
      <c r="W48" s="216">
        <v>13.800436510157255</v>
      </c>
      <c r="X48" s="216">
        <v>13.543634820230565</v>
      </c>
      <c r="Y48" s="216">
        <v>13.292986058575599</v>
      </c>
      <c r="Z48" s="216">
        <v>13.04092160478978</v>
      </c>
      <c r="AA48" s="216">
        <v>12.794346438836591</v>
      </c>
      <c r="AB48" s="216">
        <v>12.550983530383602</v>
      </c>
      <c r="AC48" s="216">
        <v>12.491525849298215</v>
      </c>
      <c r="AD48" s="216">
        <v>12.433327650454224</v>
      </c>
      <c r="AE48" s="216">
        <v>12.375526730855245</v>
      </c>
      <c r="AF48" s="216">
        <v>12.318462967578222</v>
      </c>
      <c r="AG48" s="216">
        <v>12.259380628919898</v>
      </c>
      <c r="AH48" s="216">
        <v>12.203284140511329</v>
      </c>
      <c r="AI48" s="216">
        <v>12.144152040958623</v>
      </c>
      <c r="AJ48" s="216">
        <v>12.084884869670947</v>
      </c>
      <c r="AK48" s="216">
        <v>12.028428873972505</v>
      </c>
      <c r="AL48" s="216">
        <v>11.965382748288388</v>
      </c>
      <c r="AM48" s="216">
        <v>11.905420353982301</v>
      </c>
      <c r="AN48" s="216">
        <v>11.844348190582647</v>
      </c>
      <c r="AO48" s="216">
        <v>11.782592653850559</v>
      </c>
      <c r="AP48" s="216">
        <v>11.720995443392921</v>
      </c>
      <c r="AQ48" s="216">
        <v>11.659797514055482</v>
      </c>
      <c r="AR48" s="216">
        <v>11.598819938128701</v>
      </c>
      <c r="AS48" s="216">
        <v>11.537751881524642</v>
      </c>
      <c r="AT48" s="216">
        <v>11.477426156435534</v>
      </c>
      <c r="AU48" s="216">
        <v>11.415146001519192</v>
      </c>
      <c r="AV48" s="216">
        <v>11.354091850099286</v>
      </c>
      <c r="AW48" s="216">
        <v>11.292662565548991</v>
      </c>
      <c r="AX48" s="216">
        <v>11.232319136659234</v>
      </c>
      <c r="AY48" s="216">
        <v>11.170780069399589</v>
      </c>
      <c r="AZ48" s="216">
        <v>11.109262902105995</v>
      </c>
      <c r="BA48" s="216">
        <v>11.048075920325374</v>
      </c>
      <c r="BB48" s="216">
        <v>10.986924784085137</v>
      </c>
      <c r="BC48" s="216">
        <v>10.92580796674838</v>
      </c>
      <c r="BD48" s="216">
        <v>10.864441901462902</v>
      </c>
      <c r="BE48" s="216">
        <v>10.80388902063078</v>
      </c>
      <c r="BF48" s="216">
        <v>10.741936760905096</v>
      </c>
      <c r="BG48" s="216">
        <v>10.681069716051104</v>
      </c>
      <c r="BH48" s="216">
        <v>10.619944452328339</v>
      </c>
      <c r="BI48" s="216">
        <v>10.558869431172985</v>
      </c>
      <c r="BJ48" s="216">
        <v>10.4981690294043</v>
      </c>
      <c r="BK48" s="216">
        <v>10.437341905792012</v>
      </c>
      <c r="BL48" s="216">
        <v>10.376528965195531</v>
      </c>
      <c r="BM48" s="216">
        <v>10.315778593208952</v>
      </c>
      <c r="BN48" s="216">
        <v>10.25516394101415</v>
      </c>
      <c r="BO48" s="216">
        <v>10.194678328061023</v>
      </c>
      <c r="BP48" s="216">
        <v>10.134112612847675</v>
      </c>
      <c r="BQ48" s="216">
        <v>10.073940169155268</v>
      </c>
      <c r="BR48" s="216">
        <v>10.013405110964529</v>
      </c>
      <c r="BS48" s="216">
        <v>9.9532401913441948</v>
      </c>
      <c r="BT48" s="216">
        <v>9.8933553397955212</v>
      </c>
      <c r="BU48" s="216">
        <v>9.8334362434300679</v>
      </c>
      <c r="BV48" s="216">
        <v>9.7736499691853176</v>
      </c>
      <c r="BW48" s="216">
        <v>9.7142014370584082</v>
      </c>
      <c r="BX48" s="216">
        <v>9.654608769810249</v>
      </c>
      <c r="BY48" s="216">
        <v>9.5952794376775721</v>
      </c>
      <c r="BZ48" s="216">
        <v>9.5359550376609032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8.9700996677740861</v>
      </c>
      <c r="I49" s="216">
        <v>8.828522920203735</v>
      </c>
      <c r="J49" s="216">
        <v>8.7537433771020492</v>
      </c>
      <c r="K49" s="216">
        <v>8.6414351345438636</v>
      </c>
      <c r="L49" s="216">
        <v>8.5269709543568464</v>
      </c>
      <c r="M49" s="216">
        <v>8.4053417124901806</v>
      </c>
      <c r="N49" s="216">
        <v>8.2977538518656022</v>
      </c>
      <c r="O49" s="216">
        <v>8.1901087337776222</v>
      </c>
      <c r="P49" s="216">
        <v>8.0669206559549433</v>
      </c>
      <c r="Q49" s="216">
        <v>7.9474342928660828</v>
      </c>
      <c r="R49" s="216">
        <v>7.8332840673958026</v>
      </c>
      <c r="S49" s="216">
        <v>7.6912358924341646</v>
      </c>
      <c r="T49" s="216">
        <v>7.5550891920251839</v>
      </c>
      <c r="U49" s="216">
        <v>7.4115317990596381</v>
      </c>
      <c r="V49" s="216">
        <v>7.2601454374853391</v>
      </c>
      <c r="W49" s="216">
        <v>7.1332586786114218</v>
      </c>
      <c r="X49" s="216">
        <v>6.9899989246155494</v>
      </c>
      <c r="Y49" s="216">
        <v>6.8497409326424865</v>
      </c>
      <c r="Z49" s="216">
        <v>6.7167919799498748</v>
      </c>
      <c r="AA49" s="216">
        <v>6.5829194663550483</v>
      </c>
      <c r="AB49" s="216">
        <v>6.451306413301662</v>
      </c>
      <c r="AC49" s="216">
        <v>6.4352720450281424</v>
      </c>
      <c r="AD49" s="216">
        <v>6.3951310861423218</v>
      </c>
      <c r="AE49" s="216">
        <v>6.3696647053329603</v>
      </c>
      <c r="AF49" s="216">
        <v>6.3512518409425622</v>
      </c>
      <c r="AG49" s="216">
        <v>6.3242859677133225</v>
      </c>
      <c r="AH49" s="216">
        <v>6.292715452575429</v>
      </c>
      <c r="AI49" s="216">
        <v>6.2683341052956614</v>
      </c>
      <c r="AJ49" s="216">
        <v>6.2344317130453346</v>
      </c>
      <c r="AK49" s="216">
        <v>6.2179234109751285</v>
      </c>
      <c r="AL49" s="216">
        <v>6.1821527138914441</v>
      </c>
      <c r="AM49" s="216">
        <v>6.1475172373833944</v>
      </c>
      <c r="AN49" s="216">
        <v>6.1144528447657418</v>
      </c>
      <c r="AO49" s="216">
        <v>6.0863633978697731</v>
      </c>
      <c r="AP49" s="216">
        <v>6.0517735401640156</v>
      </c>
      <c r="AQ49" s="216">
        <v>6.0259169375887174</v>
      </c>
      <c r="AR49" s="216">
        <v>5.9916666666666663</v>
      </c>
      <c r="AS49" s="216">
        <v>5.9597174207124608</v>
      </c>
      <c r="AT49" s="216">
        <v>5.9284913924824281</v>
      </c>
      <c r="AU49" s="216">
        <v>5.9000247770069372</v>
      </c>
      <c r="AV49" s="216">
        <v>5.8654975787271839</v>
      </c>
      <c r="AW49" s="216">
        <v>5.83765205015977</v>
      </c>
      <c r="AX49" s="216">
        <v>5.8049967060254399</v>
      </c>
      <c r="AY49" s="216">
        <v>5.7715864056683079</v>
      </c>
      <c r="AZ49" s="216">
        <v>5.742849969185821</v>
      </c>
      <c r="BA49" s="216">
        <v>5.7104394649991317</v>
      </c>
      <c r="BB49" s="216">
        <v>5.6773979971861293</v>
      </c>
      <c r="BC49" s="216">
        <v>5.64844460255346</v>
      </c>
      <c r="BD49" s="216">
        <v>5.6151956151956153</v>
      </c>
      <c r="BE49" s="216">
        <v>5.5850775403969202</v>
      </c>
      <c r="BF49" s="216">
        <v>5.5522934512296214</v>
      </c>
      <c r="BG49" s="216">
        <v>5.5205803136205152</v>
      </c>
      <c r="BH49" s="216">
        <v>5.4900842678831658</v>
      </c>
      <c r="BI49" s="216">
        <v>5.4587371646114882</v>
      </c>
      <c r="BJ49" s="216">
        <v>5.4282861318938949</v>
      </c>
      <c r="BK49" s="216">
        <v>5.3975751417704485</v>
      </c>
      <c r="BL49" s="216">
        <v>5.3647679925467768</v>
      </c>
      <c r="BM49" s="216">
        <v>5.3353899219063115</v>
      </c>
      <c r="BN49" s="216">
        <v>5.303047571288551</v>
      </c>
      <c r="BO49" s="216">
        <v>5.2733181043080979</v>
      </c>
      <c r="BP49" s="216">
        <v>5.2409498017020155</v>
      </c>
      <c r="BQ49" s="216">
        <v>5.2109733212095417</v>
      </c>
      <c r="BR49" s="216">
        <v>5.1792126334932309</v>
      </c>
      <c r="BS49" s="216">
        <v>5.1489887980354299</v>
      </c>
      <c r="BT49" s="216">
        <v>5.117889698019046</v>
      </c>
      <c r="BU49" s="216">
        <v>5.0868665479570723</v>
      </c>
      <c r="BV49" s="216">
        <v>5.0568237153794868</v>
      </c>
      <c r="BW49" s="216">
        <v>5.026173642828839</v>
      </c>
      <c r="BX49" s="216">
        <v>4.9954182315664486</v>
      </c>
      <c r="BY49" s="216">
        <v>4.9649747324165929</v>
      </c>
      <c r="BZ49" s="216">
        <v>4.9345446497982719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  <c r="AU50" s="216">
        <v>0</v>
      </c>
      <c r="AV50" s="216">
        <v>0</v>
      </c>
      <c r="AW50" s="216">
        <v>0</v>
      </c>
      <c r="AX50" s="216">
        <v>0</v>
      </c>
      <c r="AY50" s="216">
        <v>0</v>
      </c>
      <c r="AZ50" s="216">
        <v>0</v>
      </c>
      <c r="BA50" s="216">
        <v>0</v>
      </c>
      <c r="BB50" s="216">
        <v>0</v>
      </c>
      <c r="BC50" s="216">
        <v>0</v>
      </c>
      <c r="BD50" s="216">
        <v>0</v>
      </c>
      <c r="BE50" s="216">
        <v>0</v>
      </c>
      <c r="BF50" s="216">
        <v>0</v>
      </c>
      <c r="BG50" s="216">
        <v>0</v>
      </c>
      <c r="BH50" s="216">
        <v>0</v>
      </c>
      <c r="BI50" s="216">
        <v>0</v>
      </c>
      <c r="BJ50" s="216">
        <v>0</v>
      </c>
      <c r="BK50" s="216">
        <v>0</v>
      </c>
      <c r="BL50" s="216">
        <v>0</v>
      </c>
      <c r="BM50" s="216">
        <v>0</v>
      </c>
      <c r="BN50" s="216">
        <v>0</v>
      </c>
      <c r="BO50" s="216">
        <v>0</v>
      </c>
      <c r="BP50" s="216">
        <v>0</v>
      </c>
      <c r="BQ50" s="216">
        <v>0</v>
      </c>
      <c r="BR50" s="216">
        <v>0</v>
      </c>
      <c r="BS50" s="216">
        <v>0</v>
      </c>
      <c r="BT50" s="216">
        <v>0</v>
      </c>
      <c r="BU50" s="216">
        <v>0</v>
      </c>
      <c r="BV50" s="216">
        <v>0</v>
      </c>
      <c r="BW50" s="216">
        <v>0</v>
      </c>
      <c r="BX50" s="216">
        <v>0</v>
      </c>
      <c r="BY50" s="216">
        <v>0</v>
      </c>
      <c r="BZ50" s="216">
        <v>0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28.942002894604219</v>
      </c>
      <c r="I52" s="217">
        <v>28.641164093135686</v>
      </c>
      <c r="J52" s="217">
        <v>28.33847213086429</v>
      </c>
      <c r="K52" s="217">
        <v>28.034410947062348</v>
      </c>
      <c r="L52" s="217">
        <v>27.729013244806922</v>
      </c>
      <c r="M52" s="217">
        <v>27.422036200977821</v>
      </c>
      <c r="N52" s="217">
        <v>27.108398018874059</v>
      </c>
      <c r="O52" s="217">
        <v>26.786250354386542</v>
      </c>
      <c r="P52" s="217">
        <v>26.461947451520786</v>
      </c>
      <c r="Q52" s="217">
        <v>26.144099241041701</v>
      </c>
      <c r="R52" s="217">
        <v>25.835587812131479</v>
      </c>
      <c r="S52" s="217">
        <v>26.970521341526204</v>
      </c>
      <c r="T52" s="217">
        <v>28.12619914934103</v>
      </c>
      <c r="U52" s="217">
        <v>29.292348179656241</v>
      </c>
      <c r="V52" s="217">
        <v>30.459793634793193</v>
      </c>
      <c r="W52" s="217">
        <v>31.620382629320442</v>
      </c>
      <c r="X52" s="217">
        <v>32.779983009135186</v>
      </c>
      <c r="Y52" s="217">
        <v>33.947048617164519</v>
      </c>
      <c r="Z52" s="217">
        <v>35.11735428639718</v>
      </c>
      <c r="AA52" s="217">
        <v>36.285957956836498</v>
      </c>
      <c r="AB52" s="217">
        <v>37.43564675780032</v>
      </c>
      <c r="AC52" s="217">
        <v>38.120801181697942</v>
      </c>
      <c r="AD52" s="217">
        <v>38.796475419779142</v>
      </c>
      <c r="AE52" s="217">
        <v>39.464857821790467</v>
      </c>
      <c r="AF52" s="217">
        <v>40.127937946868805</v>
      </c>
      <c r="AG52" s="217">
        <v>40.787552705446956</v>
      </c>
      <c r="AH52" s="217">
        <v>41.444111589525455</v>
      </c>
      <c r="AI52" s="217">
        <v>42.096423986521785</v>
      </c>
      <c r="AJ52" s="217">
        <v>42.744085983872118</v>
      </c>
      <c r="AK52" s="217">
        <v>43.38681986974813</v>
      </c>
      <c r="AL52" s="217">
        <v>44.031717904998501</v>
      </c>
      <c r="AM52" s="217">
        <v>44.670826160772279</v>
      </c>
      <c r="AN52" s="217">
        <v>45.305079716853548</v>
      </c>
      <c r="AO52" s="217">
        <v>45.935315650543714</v>
      </c>
      <c r="AP52" s="217">
        <v>46.562461000429231</v>
      </c>
      <c r="AQ52" s="217">
        <v>47.187427456826057</v>
      </c>
      <c r="AR52" s="217">
        <v>47.813403285576101</v>
      </c>
      <c r="AS52" s="217">
        <v>48.440167813654689</v>
      </c>
      <c r="AT52" s="217">
        <v>49.063680976541939</v>
      </c>
      <c r="AU52" s="217">
        <v>49.679835700569726</v>
      </c>
      <c r="AV52" s="217">
        <v>50.284459470337538</v>
      </c>
      <c r="AW52" s="217">
        <v>50.878830940163986</v>
      </c>
      <c r="AX52" s="217">
        <v>51.465994555838599</v>
      </c>
      <c r="AY52" s="217">
        <v>52.044264851030789</v>
      </c>
      <c r="AZ52" s="217">
        <v>52.611737363103863</v>
      </c>
      <c r="BA52" s="217">
        <v>53.166308381986042</v>
      </c>
      <c r="BB52" s="217">
        <v>53.707258199353255</v>
      </c>
      <c r="BC52" s="217">
        <v>54.235699423095305</v>
      </c>
      <c r="BD52" s="217">
        <v>54.752110418323404</v>
      </c>
      <c r="BE52" s="217">
        <v>55.256949933518385</v>
      </c>
      <c r="BF52" s="217">
        <v>55.750656389816065</v>
      </c>
      <c r="BG52" s="217">
        <v>56.231093284913754</v>
      </c>
      <c r="BH52" s="217">
        <v>56.697592552041954</v>
      </c>
      <c r="BI52" s="217">
        <v>57.152786025966563</v>
      </c>
      <c r="BJ52" s="217">
        <v>57.599370216361159</v>
      </c>
      <c r="BK52" s="217">
        <v>58.040052093246153</v>
      </c>
      <c r="BL52" s="217">
        <v>58.472654892380341</v>
      </c>
      <c r="BM52" s="217">
        <v>58.895076408883163</v>
      </c>
      <c r="BN52" s="217">
        <v>59.310248026895749</v>
      </c>
      <c r="BO52" s="217">
        <v>59.721064045327111</v>
      </c>
      <c r="BP52" s="217">
        <v>60.13041116085256</v>
      </c>
      <c r="BQ52" s="217">
        <v>60.536979954440305</v>
      </c>
      <c r="BR52" s="217">
        <v>60.938585800898935</v>
      </c>
      <c r="BS52" s="217">
        <v>61.336686100515706</v>
      </c>
      <c r="BT52" s="217">
        <v>61.732724730137036</v>
      </c>
      <c r="BU52" s="217">
        <v>62.128132796232592</v>
      </c>
      <c r="BV52" s="217">
        <v>62.521588292985712</v>
      </c>
      <c r="BW52" s="217">
        <v>62.911840428374873</v>
      </c>
      <c r="BX52" s="217">
        <v>63.300246589515453</v>
      </c>
      <c r="BY52" s="217">
        <v>63.68818313287705</v>
      </c>
      <c r="BZ52" s="217">
        <v>64.076998210752052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29.300957227234097</v>
      </c>
      <c r="I54" s="218">
        <v>28.192030774342548</v>
      </c>
      <c r="J54" s="218">
        <v>27.083687203254797</v>
      </c>
      <c r="K54" s="218">
        <v>25.975983976549227</v>
      </c>
      <c r="L54" s="218">
        <v>24.868966042876909</v>
      </c>
      <c r="M54" s="218">
        <v>23.762736200086866</v>
      </c>
      <c r="N54" s="218">
        <v>22.657177354934582</v>
      </c>
      <c r="O54" s="218">
        <v>21.55217960181534</v>
      </c>
      <c r="P54" s="218">
        <v>20.447839252821609</v>
      </c>
      <c r="Q54" s="218">
        <v>19.344205092134182</v>
      </c>
      <c r="R54" s="218">
        <v>18.238061768083547</v>
      </c>
      <c r="S54" s="218">
        <v>18.874642197318682</v>
      </c>
      <c r="T54" s="218">
        <v>19.509165784985864</v>
      </c>
      <c r="U54" s="218">
        <v>20.141655801800507</v>
      </c>
      <c r="V54" s="218">
        <v>20.772143467729084</v>
      </c>
      <c r="W54" s="218">
        <v>21.400637392220105</v>
      </c>
      <c r="X54" s="218">
        <v>22.027051327667575</v>
      </c>
      <c r="Y54" s="218">
        <v>22.651332094982404</v>
      </c>
      <c r="Z54" s="218">
        <v>23.273440728971366</v>
      </c>
      <c r="AA54" s="218">
        <v>23.893353412200359</v>
      </c>
      <c r="AB54" s="218">
        <v>24.509750960988772</v>
      </c>
      <c r="AC54" s="218">
        <v>24.8582379940419</v>
      </c>
      <c r="AD54" s="218">
        <v>25.206527732175271</v>
      </c>
      <c r="AE54" s="218">
        <v>25.554594773051775</v>
      </c>
      <c r="AF54" s="218">
        <v>25.902384277522984</v>
      </c>
      <c r="AG54" s="218">
        <v>26.249909089559065</v>
      </c>
      <c r="AH54" s="218">
        <v>26.597161514848917</v>
      </c>
      <c r="AI54" s="218">
        <v>26.944142459983105</v>
      </c>
      <c r="AJ54" s="218">
        <v>27.290911708239264</v>
      </c>
      <c r="AK54" s="218">
        <v>27.637412556552004</v>
      </c>
      <c r="AL54" s="218">
        <v>27.98463723498908</v>
      </c>
      <c r="AM54" s="218">
        <v>28.331382989391823</v>
      </c>
      <c r="AN54" s="218">
        <v>28.677709475469804</v>
      </c>
      <c r="AO54" s="218">
        <v>29.023629519104333</v>
      </c>
      <c r="AP54" s="218">
        <v>29.369159242887122</v>
      </c>
      <c r="AQ54" s="218">
        <v>29.714292523464714</v>
      </c>
      <c r="AR54" s="218">
        <v>30.059000214360935</v>
      </c>
      <c r="AS54" s="218">
        <v>30.403291713253289</v>
      </c>
      <c r="AT54" s="218">
        <v>30.747160822317753</v>
      </c>
      <c r="AU54" s="218">
        <v>31.090620935369571</v>
      </c>
      <c r="AV54" s="218">
        <v>31.433682159823711</v>
      </c>
      <c r="AW54" s="218">
        <v>31.776295666302818</v>
      </c>
      <c r="AX54" s="218">
        <v>32.118473559140533</v>
      </c>
      <c r="AY54" s="218">
        <v>32.460205979911485</v>
      </c>
      <c r="AZ54" s="218">
        <v>32.801537852292931</v>
      </c>
      <c r="BA54" s="218">
        <v>33.142398375184023</v>
      </c>
      <c r="BB54" s="218">
        <v>33.482837111503493</v>
      </c>
      <c r="BC54" s="218">
        <v>33.822810047346792</v>
      </c>
      <c r="BD54" s="218">
        <v>34.16236756798596</v>
      </c>
      <c r="BE54" s="218">
        <v>34.501452288711874</v>
      </c>
      <c r="BF54" s="218">
        <v>34.840121666979805</v>
      </c>
      <c r="BG54" s="218">
        <v>35.178333078981709</v>
      </c>
      <c r="BH54" s="218">
        <v>35.51609208747093</v>
      </c>
      <c r="BI54" s="218">
        <v>35.85339146235016</v>
      </c>
      <c r="BJ54" s="218">
        <v>36.190265620925636</v>
      </c>
      <c r="BK54" s="218">
        <v>36.526707740122831</v>
      </c>
      <c r="BL54" s="218">
        <v>36.86271092682275</v>
      </c>
      <c r="BM54" s="218">
        <v>37.198280514648644</v>
      </c>
      <c r="BN54" s="218">
        <v>37.533422299518186</v>
      </c>
      <c r="BO54" s="218">
        <v>37.868140672279402</v>
      </c>
      <c r="BP54" s="218">
        <v>38.202433188171973</v>
      </c>
      <c r="BQ54" s="218">
        <v>38.53631130456975</v>
      </c>
      <c r="BR54" s="218">
        <v>38.869787420014021</v>
      </c>
      <c r="BS54" s="218">
        <v>39.202831620280733</v>
      </c>
      <c r="BT54" s="218">
        <v>39.53548963544754</v>
      </c>
      <c r="BU54" s="218">
        <v>39.867762095718618</v>
      </c>
      <c r="BV54" s="218">
        <v>40.199616121471912</v>
      </c>
      <c r="BW54" s="218">
        <v>40.53109813264674</v>
      </c>
      <c r="BX54" s="218">
        <v>40.862183056018239</v>
      </c>
      <c r="BY54" s="218">
        <v>41.192898089103572</v>
      </c>
      <c r="BZ54" s="218">
        <v>41.523226855426628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35.715924739789273</v>
      </c>
      <c r="I55" s="218">
        <v>35.402755546638872</v>
      </c>
      <c r="J55" s="218">
        <v>35.095534864061257</v>
      </c>
      <c r="K55" s="218">
        <v>34.794358404557897</v>
      </c>
      <c r="L55" s="218">
        <v>34.499343135054552</v>
      </c>
      <c r="M55" s="218">
        <v>34.210595748407393</v>
      </c>
      <c r="N55" s="218">
        <v>33.927821821038251</v>
      </c>
      <c r="O55" s="218">
        <v>33.650733911424219</v>
      </c>
      <c r="P55" s="218">
        <v>33.379522705806785</v>
      </c>
      <c r="Q55" s="218">
        <v>33.114382893561334</v>
      </c>
      <c r="R55" s="218">
        <v>32.842521168420895</v>
      </c>
      <c r="S55" s="218">
        <v>33.607004736352344</v>
      </c>
      <c r="T55" s="218">
        <v>34.368702053446995</v>
      </c>
      <c r="U55" s="218">
        <v>35.127647081200287</v>
      </c>
      <c r="V55" s="218">
        <v>35.883994241784421</v>
      </c>
      <c r="W55" s="218">
        <v>36.637829843764081</v>
      </c>
      <c r="X55" s="218">
        <v>37.389044195847958</v>
      </c>
      <c r="Y55" s="218">
        <v>38.137324980690856</v>
      </c>
      <c r="Z55" s="218">
        <v>38.882612570118901</v>
      </c>
      <c r="AA55" s="218">
        <v>39.624837244603626</v>
      </c>
      <c r="AB55" s="218">
        <v>40.352165736338364</v>
      </c>
      <c r="AC55" s="218">
        <v>41.02017558161107</v>
      </c>
      <c r="AD55" s="218">
        <v>41.688357713341588</v>
      </c>
      <c r="AE55" s="218">
        <v>42.356585804367356</v>
      </c>
      <c r="AF55" s="218">
        <v>43.024663954439831</v>
      </c>
      <c r="AG55" s="218">
        <v>43.692600178781255</v>
      </c>
      <c r="AH55" s="218">
        <v>44.360328563451368</v>
      </c>
      <c r="AI55" s="218">
        <v>45.027910598735083</v>
      </c>
      <c r="AJ55" s="218">
        <v>45.695491839407538</v>
      </c>
      <c r="AK55" s="218">
        <v>46.363107745063139</v>
      </c>
      <c r="AL55" s="218">
        <v>47.049861959741051</v>
      </c>
      <c r="AM55" s="218">
        <v>47.735954074760855</v>
      </c>
      <c r="AN55" s="218">
        <v>48.421888324228298</v>
      </c>
      <c r="AO55" s="218">
        <v>49.107720080356067</v>
      </c>
      <c r="AP55" s="218">
        <v>49.793505582510086</v>
      </c>
      <c r="AQ55" s="218">
        <v>50.479293445091898</v>
      </c>
      <c r="AR55" s="218">
        <v>51.165049865696588</v>
      </c>
      <c r="AS55" s="218">
        <v>51.850721219719631</v>
      </c>
      <c r="AT55" s="218">
        <v>52.536324605055604</v>
      </c>
      <c r="AU55" s="218">
        <v>53.221950988317047</v>
      </c>
      <c r="AV55" s="218">
        <v>53.907605397354033</v>
      </c>
      <c r="AW55" s="218">
        <v>54.593305989922477</v>
      </c>
      <c r="AX55" s="218">
        <v>55.278989866267757</v>
      </c>
      <c r="AY55" s="218">
        <v>55.964611977525102</v>
      </c>
      <c r="AZ55" s="218">
        <v>56.650177818483996</v>
      </c>
      <c r="BA55" s="218">
        <v>57.335678903721522</v>
      </c>
      <c r="BB55" s="218">
        <v>58.021075367053612</v>
      </c>
      <c r="BC55" s="218">
        <v>58.70637119961345</v>
      </c>
      <c r="BD55" s="218">
        <v>59.391557739041247</v>
      </c>
      <c r="BE55" s="218">
        <v>60.076643605049206</v>
      </c>
      <c r="BF55" s="218">
        <v>60.761611101674561</v>
      </c>
      <c r="BG55" s="218">
        <v>61.44648157592524</v>
      </c>
      <c r="BH55" s="218">
        <v>62.131239383089444</v>
      </c>
      <c r="BI55" s="218">
        <v>62.815883482253675</v>
      </c>
      <c r="BJ55" s="218">
        <v>63.500303643538999</v>
      </c>
      <c r="BK55" s="218">
        <v>64.184518948684826</v>
      </c>
      <c r="BL55" s="218">
        <v>64.868543910409798</v>
      </c>
      <c r="BM55" s="218">
        <v>65.552364141808724</v>
      </c>
      <c r="BN55" s="218">
        <v>66.235970793784773</v>
      </c>
      <c r="BO55" s="218">
        <v>66.919357143530704</v>
      </c>
      <c r="BP55" s="218">
        <v>67.602499605729022</v>
      </c>
      <c r="BQ55" s="218">
        <v>68.285409342039173</v>
      </c>
      <c r="BR55" s="218">
        <v>68.968071263777503</v>
      </c>
      <c r="BS55" s="218">
        <v>69.650502385541401</v>
      </c>
      <c r="BT55" s="218">
        <v>70.332693789146091</v>
      </c>
      <c r="BU55" s="218">
        <v>71.014608457188672</v>
      </c>
      <c r="BV55" s="218">
        <v>71.696278078009598</v>
      </c>
      <c r="BW55" s="218">
        <v>72.377687071125834</v>
      </c>
      <c r="BX55" s="218">
        <v>73.058867706900969</v>
      </c>
      <c r="BY55" s="218">
        <v>73.739762444170211</v>
      </c>
      <c r="BZ55" s="218">
        <v>74.420423197959991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33.344721865786411</v>
      </c>
      <c r="I56" s="218">
        <v>33.464175306592423</v>
      </c>
      <c r="J56" s="218">
        <v>33.585633637697349</v>
      </c>
      <c r="K56" s="218">
        <v>33.709409941073893</v>
      </c>
      <c r="L56" s="218">
        <v>33.835676320792686</v>
      </c>
      <c r="M56" s="218">
        <v>33.964565744454724</v>
      </c>
      <c r="N56" s="218">
        <v>34.095796239328827</v>
      </c>
      <c r="O56" s="218">
        <v>34.229131033492408</v>
      </c>
      <c r="P56" s="218">
        <v>34.36474846226934</v>
      </c>
      <c r="Q56" s="218">
        <v>34.502924154680869</v>
      </c>
      <c r="R56" s="218">
        <v>34.62957155046012</v>
      </c>
      <c r="S56" s="218">
        <v>35.706337497442576</v>
      </c>
      <c r="T56" s="218">
        <v>36.782008245512671</v>
      </c>
      <c r="U56" s="218">
        <v>37.856782678536113</v>
      </c>
      <c r="V56" s="218">
        <v>38.930776430007896</v>
      </c>
      <c r="W56" s="218">
        <v>40.004138605188487</v>
      </c>
      <c r="X56" s="218">
        <v>41.076744856577903</v>
      </c>
      <c r="Y56" s="218">
        <v>42.148355486837985</v>
      </c>
      <c r="Z56" s="218">
        <v>43.218869333793883</v>
      </c>
      <c r="AA56" s="218">
        <v>44.288196652196561</v>
      </c>
      <c r="AB56" s="218">
        <v>45.336877818823226</v>
      </c>
      <c r="AC56" s="218">
        <v>46.078408207189412</v>
      </c>
      <c r="AD56" s="218">
        <v>46.820182857854483</v>
      </c>
      <c r="AE56" s="218">
        <v>47.561994949732465</v>
      </c>
      <c r="AF56" s="218">
        <v>48.303703321544504</v>
      </c>
      <c r="AG56" s="218">
        <v>49.045194325275091</v>
      </c>
      <c r="AH56" s="218">
        <v>49.786402515354986</v>
      </c>
      <c r="AI56" s="218">
        <v>50.527468869356355</v>
      </c>
      <c r="AJ56" s="218">
        <v>51.268506294756108</v>
      </c>
      <c r="AK56" s="218">
        <v>52.009663032654238</v>
      </c>
      <c r="AL56" s="218">
        <v>52.778061929648025</v>
      </c>
      <c r="AM56" s="218">
        <v>53.545781902015321</v>
      </c>
      <c r="AN56" s="218">
        <v>54.313409269715642</v>
      </c>
      <c r="AO56" s="218">
        <v>55.081044758584341</v>
      </c>
      <c r="AP56" s="218">
        <v>55.848795964530282</v>
      </c>
      <c r="AQ56" s="218">
        <v>56.616694010414406</v>
      </c>
      <c r="AR56" s="218">
        <v>57.384693253877309</v>
      </c>
      <c r="AS56" s="218">
        <v>58.152683245900391</v>
      </c>
      <c r="AT56" s="218">
        <v>58.920767789605478</v>
      </c>
      <c r="AU56" s="218">
        <v>59.689022581249837</v>
      </c>
      <c r="AV56" s="218">
        <v>60.457475147267672</v>
      </c>
      <c r="AW56" s="218">
        <v>61.22614042226958</v>
      </c>
      <c r="AX56" s="218">
        <v>61.994913964336803</v>
      </c>
      <c r="AY56" s="218">
        <v>62.763811119423508</v>
      </c>
      <c r="AZ56" s="218">
        <v>63.532787031462135</v>
      </c>
      <c r="BA56" s="218">
        <v>64.301792643897159</v>
      </c>
      <c r="BB56" s="218">
        <v>65.070830852743569</v>
      </c>
      <c r="BC56" s="218">
        <v>65.839881800708682</v>
      </c>
      <c r="BD56" s="218">
        <v>66.608975333713246</v>
      </c>
      <c r="BE56" s="218">
        <v>67.378051613908681</v>
      </c>
      <c r="BF56" s="218">
        <v>68.14716229999506</v>
      </c>
      <c r="BG56" s="218">
        <v>68.916286975079814</v>
      </c>
      <c r="BH56" s="218">
        <v>69.685454921597994</v>
      </c>
      <c r="BI56" s="218">
        <v>70.454536712439719</v>
      </c>
      <c r="BJ56" s="218">
        <v>71.223555102227323</v>
      </c>
      <c r="BK56" s="218">
        <v>71.992434808318748</v>
      </c>
      <c r="BL56" s="218">
        <v>72.761187871302496</v>
      </c>
      <c r="BM56" s="218">
        <v>73.529833247449844</v>
      </c>
      <c r="BN56" s="218">
        <v>74.298368494800627</v>
      </c>
      <c r="BO56" s="218">
        <v>75.066737665564403</v>
      </c>
      <c r="BP56" s="218">
        <v>75.834907710440092</v>
      </c>
      <c r="BQ56" s="218">
        <v>76.60293008416869</v>
      </c>
      <c r="BR56" s="218">
        <v>77.370768071225442</v>
      </c>
      <c r="BS56" s="218">
        <v>78.138451303283361</v>
      </c>
      <c r="BT56" s="218">
        <v>78.905915145460241</v>
      </c>
      <c r="BU56" s="218">
        <v>79.673181677224932</v>
      </c>
      <c r="BV56" s="218">
        <v>80.440243479224506</v>
      </c>
      <c r="BW56" s="218">
        <v>81.207077551487856</v>
      </c>
      <c r="BX56" s="218">
        <v>81.973732146377088</v>
      </c>
      <c r="BY56" s="218">
        <v>82.740179096460039</v>
      </c>
      <c r="BZ56" s="218">
        <v>83.506421052403226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31.999202318739229</v>
      </c>
      <c r="I57" s="218">
        <v>32.111061913676622</v>
      </c>
      <c r="J57" s="218">
        <v>32.220594477455847</v>
      </c>
      <c r="K57" s="218">
        <v>32.328005052405025</v>
      </c>
      <c r="L57" s="218">
        <v>32.433477227176112</v>
      </c>
      <c r="M57" s="218">
        <v>32.537326890525549</v>
      </c>
      <c r="N57" s="218">
        <v>32.639253021334127</v>
      </c>
      <c r="O57" s="218">
        <v>32.738995840555916</v>
      </c>
      <c r="P57" s="218">
        <v>32.836813450581836</v>
      </c>
      <c r="Q57" s="218">
        <v>32.932930828915083</v>
      </c>
      <c r="R57" s="218">
        <v>33.011722596719537</v>
      </c>
      <c r="S57" s="218">
        <v>34.416393258010338</v>
      </c>
      <c r="T57" s="218">
        <v>35.819585860698602</v>
      </c>
      <c r="U57" s="218">
        <v>37.221409942628512</v>
      </c>
      <c r="V57" s="218">
        <v>38.621936301002307</v>
      </c>
      <c r="W57" s="218">
        <v>40.021320655985924</v>
      </c>
      <c r="X57" s="218">
        <v>41.419484486893602</v>
      </c>
      <c r="Y57" s="218">
        <v>42.816174428970172</v>
      </c>
      <c r="Z57" s="218">
        <v>44.211338984518136</v>
      </c>
      <c r="AA57" s="218">
        <v>45.60485225433564</v>
      </c>
      <c r="AB57" s="218">
        <v>46.975531198028328</v>
      </c>
      <c r="AC57" s="218">
        <v>47.740617643693199</v>
      </c>
      <c r="AD57" s="218">
        <v>48.505923183666056</v>
      </c>
      <c r="AE57" s="218">
        <v>49.271282837006133</v>
      </c>
      <c r="AF57" s="218">
        <v>50.036512364163777</v>
      </c>
      <c r="AG57" s="218">
        <v>50.80153674832475</v>
      </c>
      <c r="AH57" s="218">
        <v>51.566318485764285</v>
      </c>
      <c r="AI57" s="218">
        <v>52.330921310149961</v>
      </c>
      <c r="AJ57" s="218">
        <v>53.095545798316998</v>
      </c>
      <c r="AK57" s="218">
        <v>53.860225539448095</v>
      </c>
      <c r="AL57" s="218">
        <v>54.646518965565583</v>
      </c>
      <c r="AM57" s="218">
        <v>55.432384510225909</v>
      </c>
      <c r="AN57" s="218">
        <v>56.21830990963489</v>
      </c>
      <c r="AO57" s="218">
        <v>57.004419968684275</v>
      </c>
      <c r="AP57" s="218">
        <v>57.790779889633129</v>
      </c>
      <c r="AQ57" s="218">
        <v>58.577410724671395</v>
      </c>
      <c r="AR57" s="218">
        <v>59.364323024498674</v>
      </c>
      <c r="AS57" s="218">
        <v>60.151397235720296</v>
      </c>
      <c r="AT57" s="218">
        <v>60.938738912313731</v>
      </c>
      <c r="AU57" s="218">
        <v>61.726388386518913</v>
      </c>
      <c r="AV57" s="218">
        <v>62.514374496795085</v>
      </c>
      <c r="AW57" s="218">
        <v>63.302765199230507</v>
      </c>
      <c r="AX57" s="218">
        <v>64.091420977628346</v>
      </c>
      <c r="AY57" s="218">
        <v>64.880345968697668</v>
      </c>
      <c r="AZ57" s="218">
        <v>65.669554218652408</v>
      </c>
      <c r="BA57" s="218">
        <v>66.45895500178473</v>
      </c>
      <c r="BB57" s="218">
        <v>67.248550507463847</v>
      </c>
      <c r="BC57" s="218">
        <v>68.038346701245686</v>
      </c>
      <c r="BD57" s="218">
        <v>68.828351807864877</v>
      </c>
      <c r="BE57" s="218">
        <v>69.618538295203308</v>
      </c>
      <c r="BF57" s="218">
        <v>70.408903595871436</v>
      </c>
      <c r="BG57" s="218">
        <v>71.199499372261414</v>
      </c>
      <c r="BH57" s="218">
        <v>71.990286468610151</v>
      </c>
      <c r="BI57" s="218">
        <v>72.781214389050291</v>
      </c>
      <c r="BJ57" s="218">
        <v>73.572218671316008</v>
      </c>
      <c r="BK57" s="218">
        <v>74.363265551826856</v>
      </c>
      <c r="BL57" s="218">
        <v>75.154370545109799</v>
      </c>
      <c r="BM57" s="218">
        <v>75.945574834602425</v>
      </c>
      <c r="BN57" s="218">
        <v>76.736822671637412</v>
      </c>
      <c r="BO57" s="218">
        <v>77.528059601219695</v>
      </c>
      <c r="BP57" s="218">
        <v>78.319333754975901</v>
      </c>
      <c r="BQ57" s="218">
        <v>79.110563695586151</v>
      </c>
      <c r="BR57" s="218">
        <v>79.901832999992507</v>
      </c>
      <c r="BS57" s="218">
        <v>80.693086270188488</v>
      </c>
      <c r="BT57" s="218">
        <v>81.484317558908543</v>
      </c>
      <c r="BU57" s="218">
        <v>82.275521157894048</v>
      </c>
      <c r="BV57" s="218">
        <v>83.066653761162002</v>
      </c>
      <c r="BW57" s="218">
        <v>83.857763025535462</v>
      </c>
      <c r="BX57" s="218">
        <v>84.648818086100277</v>
      </c>
      <c r="BY57" s="218">
        <v>85.43985372636736</v>
      </c>
      <c r="BZ57" s="218">
        <v>86.230826173643223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30.614365376975787</v>
      </c>
      <c r="I58" s="218">
        <v>30.842688579935817</v>
      </c>
      <c r="J58" s="218">
        <v>31.066330041918615</v>
      </c>
      <c r="K58" s="218">
        <v>31.285699692951098</v>
      </c>
      <c r="L58" s="218">
        <v>31.50106190384858</v>
      </c>
      <c r="M58" s="218">
        <v>31.712492597306401</v>
      </c>
      <c r="N58" s="218">
        <v>31.919793935979357</v>
      </c>
      <c r="O58" s="218">
        <v>32.122838919961772</v>
      </c>
      <c r="P58" s="218">
        <v>32.321727222727326</v>
      </c>
      <c r="Q58" s="218">
        <v>32.516852773937728</v>
      </c>
      <c r="R58" s="218">
        <v>32.693740419545172</v>
      </c>
      <c r="S58" s="218">
        <v>34.343447427220617</v>
      </c>
      <c r="T58" s="218">
        <v>35.991299687676062</v>
      </c>
      <c r="U58" s="218">
        <v>37.637394666478095</v>
      </c>
      <c r="V58" s="218">
        <v>39.281869889002365</v>
      </c>
      <c r="W58" s="218">
        <v>40.924838231228811</v>
      </c>
      <c r="X58" s="218">
        <v>42.566229030086021</v>
      </c>
      <c r="Y58" s="218">
        <v>44.205769841483992</v>
      </c>
      <c r="Z58" s="218">
        <v>45.843384854348983</v>
      </c>
      <c r="AA58" s="218">
        <v>47.479060335654722</v>
      </c>
      <c r="AB58" s="218">
        <v>49.090138171282284</v>
      </c>
      <c r="AC58" s="218">
        <v>49.827716643741404</v>
      </c>
      <c r="AD58" s="218">
        <v>50.565507898121851</v>
      </c>
      <c r="AE58" s="218">
        <v>51.303369111861329</v>
      </c>
      <c r="AF58" s="218">
        <v>52.041174949137115</v>
      </c>
      <c r="AG58" s="218">
        <v>52.778749577186723</v>
      </c>
      <c r="AH58" s="218">
        <v>53.516108061349222</v>
      </c>
      <c r="AI58" s="218">
        <v>54.253362888242776</v>
      </c>
      <c r="AJ58" s="218">
        <v>54.990652332071541</v>
      </c>
      <c r="AK58" s="218">
        <v>55.727985995095374</v>
      </c>
      <c r="AL58" s="218">
        <v>56.480261397430553</v>
      </c>
      <c r="AM58" s="218">
        <v>57.232104510477491</v>
      </c>
      <c r="AN58" s="218">
        <v>57.984008863749317</v>
      </c>
      <c r="AO58" s="218">
        <v>58.736055328847847</v>
      </c>
      <c r="AP58" s="218">
        <v>59.488338249070146</v>
      </c>
      <c r="AQ58" s="218">
        <v>60.240919472482133</v>
      </c>
      <c r="AR58" s="218">
        <v>60.99373630543333</v>
      </c>
      <c r="AS58" s="218">
        <v>61.746669405219492</v>
      </c>
      <c r="AT58" s="218">
        <v>62.499843713676675</v>
      </c>
      <c r="AU58" s="218">
        <v>63.253347496290871</v>
      </c>
      <c r="AV58" s="218">
        <v>64.007170658102638</v>
      </c>
      <c r="AW58" s="218">
        <v>64.761335241670281</v>
      </c>
      <c r="AX58" s="218">
        <v>65.515748614919318</v>
      </c>
      <c r="AY58" s="218">
        <v>66.270433546194226</v>
      </c>
      <c r="AZ58" s="218">
        <v>67.025340677256708</v>
      </c>
      <c r="BA58" s="218">
        <v>67.780447093971759</v>
      </c>
      <c r="BB58" s="218">
        <v>68.535719425347651</v>
      </c>
      <c r="BC58" s="218">
        <v>69.291204423489489</v>
      </c>
      <c r="BD58" s="218">
        <v>70.046835183314855</v>
      </c>
      <c r="BE58" s="218">
        <v>70.802675754644838</v>
      </c>
      <c r="BF58" s="218">
        <v>71.558653483349033</v>
      </c>
      <c r="BG58" s="218">
        <v>72.314847372943206</v>
      </c>
      <c r="BH58" s="218">
        <v>73.071192739096574</v>
      </c>
      <c r="BI58" s="218">
        <v>73.827667009799242</v>
      </c>
      <c r="BJ58" s="218">
        <v>74.584224649077797</v>
      </c>
      <c r="BK58" s="218">
        <v>75.340806753801928</v>
      </c>
      <c r="BL58" s="218">
        <v>76.097445506811212</v>
      </c>
      <c r="BM58" s="218">
        <v>76.85414540306806</v>
      </c>
      <c r="BN58" s="218">
        <v>77.61089206772543</v>
      </c>
      <c r="BO58" s="218">
        <v>78.367610589641927</v>
      </c>
      <c r="BP58" s="218">
        <v>79.12433200612648</v>
      </c>
      <c r="BQ58" s="218">
        <v>79.881040843035706</v>
      </c>
      <c r="BR58" s="218">
        <v>80.637768783534682</v>
      </c>
      <c r="BS58" s="218">
        <v>81.394470245910568</v>
      </c>
      <c r="BT58" s="218">
        <v>82.151122489264807</v>
      </c>
      <c r="BU58" s="218">
        <v>82.90773908097357</v>
      </c>
      <c r="BV58" s="218">
        <v>83.664285703520733</v>
      </c>
      <c r="BW58" s="218">
        <v>84.420820105291384</v>
      </c>
      <c r="BX58" s="218">
        <v>85.177271367449265</v>
      </c>
      <c r="BY58" s="218">
        <v>85.93370565721618</v>
      </c>
      <c r="BZ58" s="218">
        <v>86.690083557862764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29.117377431018674</v>
      </c>
      <c r="I59" s="218">
        <v>29.100786396149449</v>
      </c>
      <c r="J59" s="218">
        <v>29.073785232349032</v>
      </c>
      <c r="K59" s="218">
        <v>29.036975465842239</v>
      </c>
      <c r="L59" s="218">
        <v>28.990285090221519</v>
      </c>
      <c r="M59" s="218">
        <v>28.934064427510357</v>
      </c>
      <c r="N59" s="218">
        <v>28.868228626789861</v>
      </c>
      <c r="O59" s="218">
        <v>28.792508415137171</v>
      </c>
      <c r="P59" s="218">
        <v>28.707200101970908</v>
      </c>
      <c r="Q59" s="218">
        <v>28.612671795315066</v>
      </c>
      <c r="R59" s="218">
        <v>28.504402526542748</v>
      </c>
      <c r="S59" s="218">
        <v>30.442070056634691</v>
      </c>
      <c r="T59" s="218">
        <v>32.379550938078076</v>
      </c>
      <c r="U59" s="218">
        <v>34.31685623292816</v>
      </c>
      <c r="V59" s="218">
        <v>36.254034666103749</v>
      </c>
      <c r="W59" s="218">
        <v>38.191239404987812</v>
      </c>
      <c r="X59" s="218">
        <v>40.128463072060825</v>
      </c>
      <c r="Y59" s="218">
        <v>42.065443578951026</v>
      </c>
      <c r="Z59" s="218">
        <v>44.002171444869646</v>
      </c>
      <c r="AA59" s="218">
        <v>45.938522689887243</v>
      </c>
      <c r="AB59" s="218">
        <v>47.854247972172629</v>
      </c>
      <c r="AC59" s="218">
        <v>48.606204426770809</v>
      </c>
      <c r="AD59" s="218">
        <v>49.358526745040493</v>
      </c>
      <c r="AE59" s="218">
        <v>50.11103418157775</v>
      </c>
      <c r="AF59" s="218">
        <v>50.863614825635516</v>
      </c>
      <c r="AG59" s="218">
        <v>51.616118586085911</v>
      </c>
      <c r="AH59" s="218">
        <v>52.368621830443644</v>
      </c>
      <c r="AI59" s="218">
        <v>53.121111378224093</v>
      </c>
      <c r="AJ59" s="218">
        <v>53.873786410686954</v>
      </c>
      <c r="AK59" s="218">
        <v>54.626632291103107</v>
      </c>
      <c r="AL59" s="218">
        <v>55.378738982763906</v>
      </c>
      <c r="AM59" s="218">
        <v>56.130520834717004</v>
      </c>
      <c r="AN59" s="218">
        <v>56.882421244794365</v>
      </c>
      <c r="AO59" s="218">
        <v>57.634528355888946</v>
      </c>
      <c r="AP59" s="218">
        <v>58.386899555708027</v>
      </c>
      <c r="AQ59" s="218">
        <v>59.139593435140206</v>
      </c>
      <c r="AR59" s="218">
        <v>59.892553388751281</v>
      </c>
      <c r="AS59" s="218">
        <v>60.645698455499542</v>
      </c>
      <c r="AT59" s="218">
        <v>61.399137405806158</v>
      </c>
      <c r="AU59" s="218">
        <v>62.152878380308231</v>
      </c>
      <c r="AV59" s="218">
        <v>62.90700381258236</v>
      </c>
      <c r="AW59" s="218">
        <v>63.661505400969176</v>
      </c>
      <c r="AX59" s="218">
        <v>64.416323015539447</v>
      </c>
      <c r="AY59" s="218">
        <v>65.171429487796274</v>
      </c>
      <c r="AZ59" s="218">
        <v>65.926800326531165</v>
      </c>
      <c r="BA59" s="218">
        <v>66.682427827195141</v>
      </c>
      <c r="BB59" s="218">
        <v>67.438282995453221</v>
      </c>
      <c r="BC59" s="218">
        <v>68.194371925156389</v>
      </c>
      <c r="BD59" s="218">
        <v>68.950684278793972</v>
      </c>
      <c r="BE59" s="218">
        <v>69.707217948993431</v>
      </c>
      <c r="BF59" s="218">
        <v>70.463981616136948</v>
      </c>
      <c r="BG59" s="218">
        <v>71.220992397805119</v>
      </c>
      <c r="BH59" s="218">
        <v>71.978227868769054</v>
      </c>
      <c r="BI59" s="218">
        <v>72.735642749114902</v>
      </c>
      <c r="BJ59" s="218">
        <v>73.493204178280408</v>
      </c>
      <c r="BK59" s="218">
        <v>74.250855611550293</v>
      </c>
      <c r="BL59" s="218">
        <v>75.008627972572867</v>
      </c>
      <c r="BM59" s="218">
        <v>75.766485102058496</v>
      </c>
      <c r="BN59" s="218">
        <v>76.524483690765592</v>
      </c>
      <c r="BO59" s="218">
        <v>77.282535792631407</v>
      </c>
      <c r="BP59" s="218">
        <v>78.040667106474046</v>
      </c>
      <c r="BQ59" s="218">
        <v>78.798811464661625</v>
      </c>
      <c r="BR59" s="218">
        <v>79.557049543333818</v>
      </c>
      <c r="BS59" s="218">
        <v>80.315345575662491</v>
      </c>
      <c r="BT59" s="218">
        <v>81.073650725598853</v>
      </c>
      <c r="BU59" s="218">
        <v>81.831982418830634</v>
      </c>
      <c r="BV59" s="218">
        <v>82.590333680308177</v>
      </c>
      <c r="BW59" s="218">
        <v>83.348701316955214</v>
      </c>
      <c r="BX59" s="218">
        <v>84.107070743035649</v>
      </c>
      <c r="BY59" s="218">
        <v>84.865487058926419</v>
      </c>
      <c r="BZ59" s="218">
        <v>85.623899266802397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26.722885498788212</v>
      </c>
      <c r="I60" s="218">
        <v>26.585863870899807</v>
      </c>
      <c r="J60" s="218">
        <v>26.438620108897222</v>
      </c>
      <c r="K60" s="218">
        <v>26.281546162969931</v>
      </c>
      <c r="L60" s="218">
        <v>26.114778959291385</v>
      </c>
      <c r="M60" s="218">
        <v>25.938658925194048</v>
      </c>
      <c r="N60" s="218">
        <v>25.753081650543212</v>
      </c>
      <c r="O60" s="218">
        <v>25.557879531125387</v>
      </c>
      <c r="P60" s="218">
        <v>25.353261928226466</v>
      </c>
      <c r="Q60" s="218">
        <v>25.139382214233546</v>
      </c>
      <c r="R60" s="218">
        <v>24.917749010477923</v>
      </c>
      <c r="S60" s="218">
        <v>26.763927374319906</v>
      </c>
      <c r="T60" s="218">
        <v>28.611487139818216</v>
      </c>
      <c r="U60" s="218">
        <v>30.460495868391359</v>
      </c>
      <c r="V60" s="218">
        <v>32.31101115344012</v>
      </c>
      <c r="W60" s="218">
        <v>34.163174759674639</v>
      </c>
      <c r="X60" s="218">
        <v>36.016911923129655</v>
      </c>
      <c r="Y60" s="218">
        <v>37.872120372645121</v>
      </c>
      <c r="Z60" s="218">
        <v>39.728731571116079</v>
      </c>
      <c r="AA60" s="218">
        <v>41.586753895412279</v>
      </c>
      <c r="AB60" s="218">
        <v>43.432940996201353</v>
      </c>
      <c r="AC60" s="218">
        <v>44.235422378024332</v>
      </c>
      <c r="AD60" s="218">
        <v>45.038465882707293</v>
      </c>
      <c r="AE60" s="218">
        <v>45.841911074469216</v>
      </c>
      <c r="AF60" s="218">
        <v>46.645675288827313</v>
      </c>
      <c r="AG60" s="218">
        <v>47.449711194361072</v>
      </c>
      <c r="AH60" s="218">
        <v>48.253910279581127</v>
      </c>
      <c r="AI60" s="218">
        <v>49.058473845516808</v>
      </c>
      <c r="AJ60" s="218">
        <v>49.86333770133907</v>
      </c>
      <c r="AK60" s="218">
        <v>50.66867545476795</v>
      </c>
      <c r="AL60" s="218">
        <v>51.463183129303815</v>
      </c>
      <c r="AM60" s="218">
        <v>52.257467360290988</v>
      </c>
      <c r="AN60" s="218">
        <v>53.052019484198453</v>
      </c>
      <c r="AO60" s="218">
        <v>53.846779079006247</v>
      </c>
      <c r="AP60" s="218">
        <v>54.641862939160099</v>
      </c>
      <c r="AQ60" s="218">
        <v>55.437292977392474</v>
      </c>
      <c r="AR60" s="218">
        <v>56.233043108425854</v>
      </c>
      <c r="AS60" s="218">
        <v>57.02905270295939</v>
      </c>
      <c r="AT60" s="218">
        <v>57.825361125643369</v>
      </c>
      <c r="AU60" s="218">
        <v>58.622054611143895</v>
      </c>
      <c r="AV60" s="218">
        <v>59.419140422710534</v>
      </c>
      <c r="AW60" s="218">
        <v>60.21666657446184</v>
      </c>
      <c r="AX60" s="218">
        <v>61.014508736833463</v>
      </c>
      <c r="AY60" s="218">
        <v>61.812728520323169</v>
      </c>
      <c r="AZ60" s="218">
        <v>62.611247730650433</v>
      </c>
      <c r="BA60" s="218">
        <v>63.410116747171394</v>
      </c>
      <c r="BB60" s="218">
        <v>64.209245291850308</v>
      </c>
      <c r="BC60" s="218">
        <v>65.008663236090271</v>
      </c>
      <c r="BD60" s="218">
        <v>65.808402590901565</v>
      </c>
      <c r="BE60" s="218">
        <v>66.608414895496495</v>
      </c>
      <c r="BF60" s="218">
        <v>67.408724875081688</v>
      </c>
      <c r="BG60" s="218">
        <v>68.209331113491785</v>
      </c>
      <c r="BH60" s="218">
        <v>69.010245688667467</v>
      </c>
      <c r="BI60" s="218">
        <v>69.81138676589498</v>
      </c>
      <c r="BJ60" s="218">
        <v>70.612787678942908</v>
      </c>
      <c r="BK60" s="218">
        <v>71.41434717815595</v>
      </c>
      <c r="BL60" s="218">
        <v>72.216086901985989</v>
      </c>
      <c r="BM60" s="218">
        <v>73.018041802202632</v>
      </c>
      <c r="BN60" s="218">
        <v>73.820180786575108</v>
      </c>
      <c r="BO60" s="218">
        <v>74.622478720694772</v>
      </c>
      <c r="BP60" s="218">
        <v>75.424913157779855</v>
      </c>
      <c r="BQ60" s="218">
        <v>76.227477410044372</v>
      </c>
      <c r="BR60" s="218">
        <v>77.030212330206439</v>
      </c>
      <c r="BS60" s="218">
        <v>77.833080274350834</v>
      </c>
      <c r="BT60" s="218">
        <v>78.636045758719192</v>
      </c>
      <c r="BU60" s="218">
        <v>79.439136775418319</v>
      </c>
      <c r="BV60" s="218">
        <v>80.242325615907603</v>
      </c>
      <c r="BW60" s="218">
        <v>81.045617233582604</v>
      </c>
      <c r="BX60" s="218">
        <v>81.849022932586976</v>
      </c>
      <c r="BY60" s="218">
        <v>82.652510174663433</v>
      </c>
      <c r="BZ60" s="218">
        <v>83.456092070444129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24.566062298360471</v>
      </c>
      <c r="I61" s="218">
        <v>24.279370272832033</v>
      </c>
      <c r="J61" s="218">
        <v>23.983576593043463</v>
      </c>
      <c r="K61" s="218">
        <v>23.679223570141737</v>
      </c>
      <c r="L61" s="218">
        <v>23.366436434425378</v>
      </c>
      <c r="M61" s="218">
        <v>23.04525098475591</v>
      </c>
      <c r="N61" s="218">
        <v>22.715829211473633</v>
      </c>
      <c r="O61" s="218">
        <v>22.378030991691858</v>
      </c>
      <c r="P61" s="218">
        <v>22.03191331152151</v>
      </c>
      <c r="Q61" s="218">
        <v>21.67796677105504</v>
      </c>
      <c r="R61" s="218">
        <v>21.317384187982231</v>
      </c>
      <c r="S61" s="218">
        <v>22.733401581054345</v>
      </c>
      <c r="T61" s="218">
        <v>24.150094279159198</v>
      </c>
      <c r="U61" s="218">
        <v>25.567532649992231</v>
      </c>
      <c r="V61" s="218">
        <v>26.985623008906511</v>
      </c>
      <c r="W61" s="218">
        <v>28.40446222791736</v>
      </c>
      <c r="X61" s="218">
        <v>29.824072772111236</v>
      </c>
      <c r="Y61" s="218">
        <v>31.244441194652911</v>
      </c>
      <c r="Z61" s="218">
        <v>32.665440119588339</v>
      </c>
      <c r="AA61" s="218">
        <v>34.087076322537023</v>
      </c>
      <c r="AB61" s="218">
        <v>35.506239199020918</v>
      </c>
      <c r="AC61" s="218">
        <v>36.365811429141644</v>
      </c>
      <c r="AD61" s="218">
        <v>37.226272970483748</v>
      </c>
      <c r="AE61" s="218">
        <v>38.087590602767129</v>
      </c>
      <c r="AF61" s="218">
        <v>38.949691081334123</v>
      </c>
      <c r="AG61" s="218">
        <v>39.812541338269909</v>
      </c>
      <c r="AH61" s="218">
        <v>40.676101775396276</v>
      </c>
      <c r="AI61" s="218">
        <v>41.540416920070015</v>
      </c>
      <c r="AJ61" s="218">
        <v>42.405528936792443</v>
      </c>
      <c r="AK61" s="218">
        <v>43.271520185602022</v>
      </c>
      <c r="AL61" s="218">
        <v>44.123820283909815</v>
      </c>
      <c r="AM61" s="218">
        <v>44.976199586510276</v>
      </c>
      <c r="AN61" s="218">
        <v>45.828866738729801</v>
      </c>
      <c r="AO61" s="218">
        <v>46.681829781015743</v>
      </c>
      <c r="AP61" s="218">
        <v>47.5352288083945</v>
      </c>
      <c r="AQ61" s="218">
        <v>48.388996218349227</v>
      </c>
      <c r="AR61" s="218">
        <v>49.243151083579221</v>
      </c>
      <c r="AS61" s="218">
        <v>50.097629672231328</v>
      </c>
      <c r="AT61" s="218">
        <v>50.952488459055154</v>
      </c>
      <c r="AU61" s="218">
        <v>51.807725213092937</v>
      </c>
      <c r="AV61" s="218">
        <v>52.663472613579899</v>
      </c>
      <c r="AW61" s="218">
        <v>53.519620559162995</v>
      </c>
      <c r="AX61" s="218">
        <v>54.376216301011269</v>
      </c>
      <c r="AY61" s="218">
        <v>55.23321705633807</v>
      </c>
      <c r="AZ61" s="218">
        <v>56.090598268811462</v>
      </c>
      <c r="BA61" s="218">
        <v>56.94839131312979</v>
      </c>
      <c r="BB61" s="218">
        <v>57.806543565904299</v>
      </c>
      <c r="BC61" s="218">
        <v>58.665074413647247</v>
      </c>
      <c r="BD61" s="218">
        <v>59.523995703917862</v>
      </c>
      <c r="BE61" s="218">
        <v>60.383281856463036</v>
      </c>
      <c r="BF61" s="218">
        <v>61.242959154603383</v>
      </c>
      <c r="BG61" s="218">
        <v>62.10303723215651</v>
      </c>
      <c r="BH61" s="218">
        <v>62.963489213347955</v>
      </c>
      <c r="BI61" s="218">
        <v>63.82429774275947</v>
      </c>
      <c r="BJ61" s="218">
        <v>64.68541555607338</v>
      </c>
      <c r="BK61" s="218">
        <v>65.546831039950888</v>
      </c>
      <c r="BL61" s="218">
        <v>66.408587798782548</v>
      </c>
      <c r="BM61" s="218">
        <v>67.270647872345833</v>
      </c>
      <c r="BN61" s="218">
        <v>68.13299140932628</v>
      </c>
      <c r="BO61" s="218">
        <v>68.995618453192179</v>
      </c>
      <c r="BP61" s="218">
        <v>69.858518474301164</v>
      </c>
      <c r="BQ61" s="218">
        <v>70.721662300581173</v>
      </c>
      <c r="BR61" s="218">
        <v>71.585116359379469</v>
      </c>
      <c r="BS61" s="218">
        <v>72.448809923893194</v>
      </c>
      <c r="BT61" s="218">
        <v>73.312746163209269</v>
      </c>
      <c r="BU61" s="218">
        <v>74.176907652082676</v>
      </c>
      <c r="BV61" s="218">
        <v>75.041273956943201</v>
      </c>
      <c r="BW61" s="218">
        <v>75.9059159549534</v>
      </c>
      <c r="BX61" s="218">
        <v>76.770754125943725</v>
      </c>
      <c r="BY61" s="218">
        <v>77.635825707780924</v>
      </c>
      <c r="BZ61" s="218">
        <v>78.501103604494645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21.642042771368818</v>
      </c>
      <c r="I62" s="218">
        <v>21.317443970811674</v>
      </c>
      <c r="J62" s="218">
        <v>20.984221956016221</v>
      </c>
      <c r="K62" s="218">
        <v>20.642404016373298</v>
      </c>
      <c r="L62" s="218">
        <v>20.292500509846601</v>
      </c>
      <c r="M62" s="218">
        <v>19.93431082965796</v>
      </c>
      <c r="N62" s="218">
        <v>19.567895130467676</v>
      </c>
      <c r="O62" s="218">
        <v>19.193355479236342</v>
      </c>
      <c r="P62" s="218">
        <v>18.810841641174612</v>
      </c>
      <c r="Q62" s="218">
        <v>18.420453553628583</v>
      </c>
      <c r="R62" s="218">
        <v>18.021826640344447</v>
      </c>
      <c r="S62" s="218">
        <v>19.183072910249958</v>
      </c>
      <c r="T62" s="218">
        <v>20.344821824174993</v>
      </c>
      <c r="U62" s="218">
        <v>21.507061187574561</v>
      </c>
      <c r="V62" s="218">
        <v>22.669685834293247</v>
      </c>
      <c r="W62" s="218">
        <v>23.833053639132327</v>
      </c>
      <c r="X62" s="218">
        <v>24.996892845146121</v>
      </c>
      <c r="Y62" s="218">
        <v>26.161286402851474</v>
      </c>
      <c r="Z62" s="218">
        <v>27.32605737316079</v>
      </c>
      <c r="AA62" s="218">
        <v>28.491340609686489</v>
      </c>
      <c r="AB62" s="218">
        <v>29.657950403788885</v>
      </c>
      <c r="AC62" s="218">
        <v>30.488971867080295</v>
      </c>
      <c r="AD62" s="218">
        <v>31.320555714654912</v>
      </c>
      <c r="AE62" s="218">
        <v>32.152782021799126</v>
      </c>
      <c r="AF62" s="218">
        <v>32.985658234708161</v>
      </c>
      <c r="AG62" s="218">
        <v>33.819114751033801</v>
      </c>
      <c r="AH62" s="218">
        <v>34.653094946796841</v>
      </c>
      <c r="AI62" s="218">
        <v>35.487602411456983</v>
      </c>
      <c r="AJ62" s="218">
        <v>36.322717847838796</v>
      </c>
      <c r="AK62" s="218">
        <v>37.158469672486419</v>
      </c>
      <c r="AL62" s="218">
        <v>37.982795543776248</v>
      </c>
      <c r="AM62" s="218">
        <v>38.807182529318403</v>
      </c>
      <c r="AN62" s="218">
        <v>39.631797128044127</v>
      </c>
      <c r="AO62" s="218">
        <v>40.456548077745467</v>
      </c>
      <c r="AP62" s="218">
        <v>41.281586009420337</v>
      </c>
      <c r="AQ62" s="218">
        <v>42.106852470662631</v>
      </c>
      <c r="AR62" s="218">
        <v>42.932369900652915</v>
      </c>
      <c r="AS62" s="218">
        <v>43.758070061871273</v>
      </c>
      <c r="AT62" s="218">
        <v>44.584014251541802</v>
      </c>
      <c r="AU62" s="218">
        <v>45.410212902518481</v>
      </c>
      <c r="AV62" s="218">
        <v>46.236710455028387</v>
      </c>
      <c r="AW62" s="218">
        <v>47.06349998076346</v>
      </c>
      <c r="AX62" s="218">
        <v>47.890519581763016</v>
      </c>
      <c r="AY62" s="218">
        <v>48.717785581517717</v>
      </c>
      <c r="AZ62" s="218">
        <v>49.545293343955258</v>
      </c>
      <c r="BA62" s="218">
        <v>50.373059298219268</v>
      </c>
      <c r="BB62" s="218">
        <v>51.201054344723687</v>
      </c>
      <c r="BC62" s="218">
        <v>52.029308585185419</v>
      </c>
      <c r="BD62" s="218">
        <v>52.857794670661576</v>
      </c>
      <c r="BE62" s="218">
        <v>53.686472651875782</v>
      </c>
      <c r="BF62" s="218">
        <v>54.51544582260707</v>
      </c>
      <c r="BG62" s="218">
        <v>55.344604403914829</v>
      </c>
      <c r="BH62" s="218">
        <v>56.174033117646381</v>
      </c>
      <c r="BI62" s="218">
        <v>57.003710057555878</v>
      </c>
      <c r="BJ62" s="218">
        <v>57.833559393007015</v>
      </c>
      <c r="BK62" s="218">
        <v>58.663578265337833</v>
      </c>
      <c r="BL62" s="218">
        <v>59.49381407847234</v>
      </c>
      <c r="BM62" s="218">
        <v>60.324245191108325</v>
      </c>
      <c r="BN62" s="218">
        <v>61.154844880863479</v>
      </c>
      <c r="BO62" s="218">
        <v>61.985635242133654</v>
      </c>
      <c r="BP62" s="218">
        <v>62.816587932731636</v>
      </c>
      <c r="BQ62" s="218">
        <v>63.647700377546691</v>
      </c>
      <c r="BR62" s="218">
        <v>64.478985168134201</v>
      </c>
      <c r="BS62" s="218">
        <v>65.31042503178675</v>
      </c>
      <c r="BT62" s="218">
        <v>66.142022401411893</v>
      </c>
      <c r="BU62" s="218">
        <v>66.97375354746795</v>
      </c>
      <c r="BV62" s="218">
        <v>67.805628059160767</v>
      </c>
      <c r="BW62" s="218">
        <v>68.637664440845668</v>
      </c>
      <c r="BX62" s="218">
        <v>69.469831242034886</v>
      </c>
      <c r="BY62" s="218">
        <v>70.302127883262031</v>
      </c>
      <c r="BZ62" s="218">
        <v>71.134557221873536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19.36570350385524</v>
      </c>
      <c r="I63" s="218">
        <v>19.001853691632945</v>
      </c>
      <c r="J63" s="218">
        <v>18.628776852809896</v>
      </c>
      <c r="K63" s="218">
        <v>18.246547416646557</v>
      </c>
      <c r="L63" s="218">
        <v>17.855512396420199</v>
      </c>
      <c r="M63" s="218">
        <v>17.455744858562529</v>
      </c>
      <c r="N63" s="218">
        <v>17.047308032808992</v>
      </c>
      <c r="O63" s="218">
        <v>16.630080821458051</v>
      </c>
      <c r="P63" s="218">
        <v>16.20425367158558</v>
      </c>
      <c r="Q63" s="218">
        <v>15.770056072926897</v>
      </c>
      <c r="R63" s="218">
        <v>15.327639484531247</v>
      </c>
      <c r="S63" s="218">
        <v>16.19057298945496</v>
      </c>
      <c r="T63" s="218">
        <v>17.05427125903843</v>
      </c>
      <c r="U63" s="218">
        <v>17.918676573845939</v>
      </c>
      <c r="V63" s="218">
        <v>18.78396415292211</v>
      </c>
      <c r="W63" s="218">
        <v>19.649916787812209</v>
      </c>
      <c r="X63" s="218">
        <v>20.516590491553526</v>
      </c>
      <c r="Y63" s="218">
        <v>21.384221019652522</v>
      </c>
      <c r="Z63" s="218">
        <v>22.252540705525028</v>
      </c>
      <c r="AA63" s="218">
        <v>23.121580116592863</v>
      </c>
      <c r="AB63" s="218">
        <v>23.992234636717527</v>
      </c>
      <c r="AC63" s="218">
        <v>24.699247078304392</v>
      </c>
      <c r="AD63" s="218">
        <v>25.405615282403492</v>
      </c>
      <c r="AE63" s="218">
        <v>26.11131024091387</v>
      </c>
      <c r="AF63" s="218">
        <v>26.816331614557797</v>
      </c>
      <c r="AG63" s="218">
        <v>27.520734567439149</v>
      </c>
      <c r="AH63" s="218">
        <v>28.224355580158367</v>
      </c>
      <c r="AI63" s="218">
        <v>28.927384190462575</v>
      </c>
      <c r="AJ63" s="218">
        <v>29.629699077312736</v>
      </c>
      <c r="AK63" s="218">
        <v>30.331469914439708</v>
      </c>
      <c r="AL63" s="218">
        <v>31.031557732966402</v>
      </c>
      <c r="AM63" s="218">
        <v>31.731323349918704</v>
      </c>
      <c r="AN63" s="218">
        <v>32.430977631227165</v>
      </c>
      <c r="AO63" s="218">
        <v>33.130278708013144</v>
      </c>
      <c r="AP63" s="218">
        <v>33.829346451863259</v>
      </c>
      <c r="AQ63" s="218">
        <v>34.528181307520647</v>
      </c>
      <c r="AR63" s="218">
        <v>35.226684910477395</v>
      </c>
      <c r="AS63" s="218">
        <v>35.924984807873237</v>
      </c>
      <c r="AT63" s="218">
        <v>36.622968496713341</v>
      </c>
      <c r="AU63" s="218">
        <v>37.320767444779115</v>
      </c>
      <c r="AV63" s="218">
        <v>38.018242438554928</v>
      </c>
      <c r="AW63" s="218">
        <v>38.715460218761365</v>
      </c>
      <c r="AX63" s="218">
        <v>39.412390647895116</v>
      </c>
      <c r="AY63" s="218">
        <v>40.109029064057779</v>
      </c>
      <c r="AZ63" s="218">
        <v>40.805391048662607</v>
      </c>
      <c r="BA63" s="218">
        <v>41.501482764641892</v>
      </c>
      <c r="BB63" s="218">
        <v>42.1972942375344</v>
      </c>
      <c r="BC63" s="218">
        <v>42.892863243483312</v>
      </c>
      <c r="BD63" s="218">
        <v>43.588073353041111</v>
      </c>
      <c r="BE63" s="218">
        <v>44.283021175289726</v>
      </c>
      <c r="BF63" s="218">
        <v>44.977705218561432</v>
      </c>
      <c r="BG63" s="218">
        <v>45.67210271502217</v>
      </c>
      <c r="BH63" s="218">
        <v>46.366240111923155</v>
      </c>
      <c r="BI63" s="218">
        <v>47.060038386092238</v>
      </c>
      <c r="BJ63" s="218">
        <v>47.753594805017137</v>
      </c>
      <c r="BK63" s="218">
        <v>48.446855681194528</v>
      </c>
      <c r="BL63" s="218">
        <v>49.139854871440193</v>
      </c>
      <c r="BM63" s="218">
        <v>49.83258965382386</v>
      </c>
      <c r="BN63" s="218">
        <v>50.525028648713558</v>
      </c>
      <c r="BO63" s="218">
        <v>51.217209213246441</v>
      </c>
      <c r="BP63" s="218">
        <v>51.909141788383096</v>
      </c>
      <c r="BQ63" s="218">
        <v>52.600795877557161</v>
      </c>
      <c r="BR63" s="218">
        <v>53.292214542574314</v>
      </c>
      <c r="BS63" s="218">
        <v>53.983369860017191</v>
      </c>
      <c r="BT63" s="218">
        <v>54.674269582280175</v>
      </c>
      <c r="BU63" s="218">
        <v>55.364923003535758</v>
      </c>
      <c r="BV63" s="218">
        <v>56.055344946189031</v>
      </c>
      <c r="BW63" s="218">
        <v>56.745522870282052</v>
      </c>
      <c r="BX63" s="218">
        <v>57.435451690528573</v>
      </c>
      <c r="BY63" s="218">
        <v>58.125128629507152</v>
      </c>
      <c r="BZ63" s="218">
        <v>58.814607496229442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16.354975398686811</v>
      </c>
      <c r="I64" s="218">
        <v>15.987826639884295</v>
      </c>
      <c r="J64" s="218">
        <v>15.608729306781752</v>
      </c>
      <c r="K64" s="218">
        <v>15.217671338504104</v>
      </c>
      <c r="L64" s="218">
        <v>14.815311977606196</v>
      </c>
      <c r="M64" s="218">
        <v>14.401586721645179</v>
      </c>
      <c r="N64" s="218">
        <v>13.976275660554343</v>
      </c>
      <c r="O64" s="218">
        <v>13.539769372563699</v>
      </c>
      <c r="P64" s="218">
        <v>13.092165355490733</v>
      </c>
      <c r="Q64" s="218">
        <v>12.633440814275993</v>
      </c>
      <c r="R64" s="218">
        <v>12.166696753777702</v>
      </c>
      <c r="S64" s="218">
        <v>12.830676003300692</v>
      </c>
      <c r="T64" s="218">
        <v>13.496285012782419</v>
      </c>
      <c r="U64" s="218">
        <v>14.1632375576605</v>
      </c>
      <c r="V64" s="218">
        <v>14.831685264883518</v>
      </c>
      <c r="W64" s="218">
        <v>15.501631691066493</v>
      </c>
      <c r="X64" s="218">
        <v>16.173108148409973</v>
      </c>
      <c r="Y64" s="218">
        <v>16.846299294764961</v>
      </c>
      <c r="Z64" s="218">
        <v>17.520926789454037</v>
      </c>
      <c r="AA64" s="218">
        <v>18.197248461276537</v>
      </c>
      <c r="AB64" s="218">
        <v>18.875177121195275</v>
      </c>
      <c r="AC64" s="218">
        <v>19.426903063744255</v>
      </c>
      <c r="AD64" s="218">
        <v>19.977977192986021</v>
      </c>
      <c r="AE64" s="218">
        <v>20.528200035647899</v>
      </c>
      <c r="AF64" s="218">
        <v>21.077761857421532</v>
      </c>
      <c r="AG64" s="218">
        <v>21.626441731107583</v>
      </c>
      <c r="AH64" s="218">
        <v>22.1745299132028</v>
      </c>
      <c r="AI64" s="218">
        <v>22.72176736978431</v>
      </c>
      <c r="AJ64" s="218">
        <v>23.268389768487943</v>
      </c>
      <c r="AK64" s="218">
        <v>23.81412754540251</v>
      </c>
      <c r="AL64" s="218">
        <v>24.361016763177933</v>
      </c>
      <c r="AM64" s="218">
        <v>24.907474813704173</v>
      </c>
      <c r="AN64" s="218">
        <v>25.453457143082169</v>
      </c>
      <c r="AO64" s="218">
        <v>25.998916962496356</v>
      </c>
      <c r="AP64" s="218">
        <v>26.543920099725337</v>
      </c>
      <c r="AQ64" s="218">
        <v>27.088246388454571</v>
      </c>
      <c r="AR64" s="218">
        <v>27.632141180658444</v>
      </c>
      <c r="AS64" s="218">
        <v>28.175476843386242</v>
      </c>
      <c r="AT64" s="218">
        <v>28.71822648434263</v>
      </c>
      <c r="AU64" s="218">
        <v>29.26042800568333</v>
      </c>
      <c r="AV64" s="218">
        <v>29.802108666894267</v>
      </c>
      <c r="AW64" s="218">
        <v>30.343139938799968</v>
      </c>
      <c r="AX64" s="218">
        <v>30.883549650278347</v>
      </c>
      <c r="AY64" s="218">
        <v>31.423396782218138</v>
      </c>
      <c r="AZ64" s="218">
        <v>31.962664768630638</v>
      </c>
      <c r="BA64" s="218">
        <v>32.501407199930036</v>
      </c>
      <c r="BB64" s="218">
        <v>33.039555359616536</v>
      </c>
      <c r="BC64" s="218">
        <v>33.577188331155675</v>
      </c>
      <c r="BD64" s="218">
        <v>34.114176066726557</v>
      </c>
      <c r="BE64" s="218">
        <v>34.650667561557988</v>
      </c>
      <c r="BF64" s="218">
        <v>35.186555275337113</v>
      </c>
      <c r="BG64" s="218">
        <v>35.721851721909886</v>
      </c>
      <c r="BH64" s="218">
        <v>36.256558930772705</v>
      </c>
      <c r="BI64" s="218">
        <v>36.790769944002868</v>
      </c>
      <c r="BJ64" s="218">
        <v>37.324413306327543</v>
      </c>
      <c r="BK64" s="218">
        <v>37.857503789792823</v>
      </c>
      <c r="BL64" s="218">
        <v>38.390104509950405</v>
      </c>
      <c r="BM64" s="218">
        <v>38.922151534282875</v>
      </c>
      <c r="BN64" s="218">
        <v>39.45374175034059</v>
      </c>
      <c r="BO64" s="218">
        <v>39.984780391949428</v>
      </c>
      <c r="BP64" s="218">
        <v>40.515344638152435</v>
      </c>
      <c r="BQ64" s="218">
        <v>41.045443380982967</v>
      </c>
      <c r="BR64" s="218">
        <v>41.575044266170877</v>
      </c>
      <c r="BS64" s="218">
        <v>42.10416422270081</v>
      </c>
      <c r="BT64" s="218">
        <v>42.63279858535433</v>
      </c>
      <c r="BU64" s="218">
        <v>43.161042343938675</v>
      </c>
      <c r="BV64" s="218">
        <v>43.688777149126786</v>
      </c>
      <c r="BW64" s="218">
        <v>44.216096730654158</v>
      </c>
      <c r="BX64" s="218">
        <v>44.742989078168094</v>
      </c>
      <c r="BY64" s="218">
        <v>45.269417520477205</v>
      </c>
      <c r="BZ64" s="218">
        <v>45.795459158082984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14.361112105055998</v>
      </c>
      <c r="I65" s="218">
        <v>14.007093513266353</v>
      </c>
      <c r="J65" s="218">
        <v>13.642039764902325</v>
      </c>
      <c r="K65" s="218">
        <v>13.266704648677837</v>
      </c>
      <c r="L65" s="218">
        <v>12.880969628438665</v>
      </c>
      <c r="M65" s="218">
        <v>12.485111478808403</v>
      </c>
      <c r="N65" s="218">
        <v>12.079269746238083</v>
      </c>
      <c r="O65" s="218">
        <v>11.66349791992169</v>
      </c>
      <c r="P65" s="218">
        <v>11.23775697134286</v>
      </c>
      <c r="Q65" s="218">
        <v>10.80210976152831</v>
      </c>
      <c r="R65" s="218">
        <v>10.360227320030051</v>
      </c>
      <c r="S65" s="218">
        <v>10.666248663838852</v>
      </c>
      <c r="T65" s="218">
        <v>10.971916789432857</v>
      </c>
      <c r="U65" s="218">
        <v>11.27725023405109</v>
      </c>
      <c r="V65" s="218">
        <v>11.581971260405838</v>
      </c>
      <c r="W65" s="218">
        <v>11.886338699252979</v>
      </c>
      <c r="X65" s="218">
        <v>12.190153978611432</v>
      </c>
      <c r="Y65" s="218">
        <v>12.493587241398538</v>
      </c>
      <c r="Z65" s="218">
        <v>12.796712671979957</v>
      </c>
      <c r="AA65" s="218">
        <v>13.099371969467571</v>
      </c>
      <c r="AB65" s="218">
        <v>13.403854643255395</v>
      </c>
      <c r="AC65" s="218">
        <v>13.79023811360091</v>
      </c>
      <c r="AD65" s="218">
        <v>14.176002682649164</v>
      </c>
      <c r="AE65" s="218">
        <v>14.56125222273103</v>
      </c>
      <c r="AF65" s="218">
        <v>14.946152561708825</v>
      </c>
      <c r="AG65" s="218">
        <v>15.330711912437334</v>
      </c>
      <c r="AH65" s="218">
        <v>15.714836548816324</v>
      </c>
      <c r="AI65" s="218">
        <v>16.098667119198474</v>
      </c>
      <c r="AJ65" s="218">
        <v>16.482078761298542</v>
      </c>
      <c r="AK65" s="218">
        <v>16.865008941227536</v>
      </c>
      <c r="AL65" s="218">
        <v>17.241819799545237</v>
      </c>
      <c r="AM65" s="218">
        <v>17.618220562092109</v>
      </c>
      <c r="AN65" s="218">
        <v>17.993947701937252</v>
      </c>
      <c r="AO65" s="218">
        <v>18.368885524980978</v>
      </c>
      <c r="AP65" s="218">
        <v>18.743042125300637</v>
      </c>
      <c r="AQ65" s="218">
        <v>19.116353125477819</v>
      </c>
      <c r="AR65" s="218">
        <v>19.488916941875971</v>
      </c>
      <c r="AS65" s="218">
        <v>19.86059192612349</v>
      </c>
      <c r="AT65" s="218">
        <v>20.231595020067303</v>
      </c>
      <c r="AU65" s="218">
        <v>20.601572747870101</v>
      </c>
      <c r="AV65" s="218">
        <v>20.970744512017063</v>
      </c>
      <c r="AW65" s="218">
        <v>21.338978451011808</v>
      </c>
      <c r="AX65" s="218">
        <v>21.706357533619126</v>
      </c>
      <c r="AY65" s="218">
        <v>22.072911727837781</v>
      </c>
      <c r="AZ65" s="218">
        <v>22.438574433691443</v>
      </c>
      <c r="BA65" s="218">
        <v>22.803368301423941</v>
      </c>
      <c r="BB65" s="218">
        <v>23.167400502647627</v>
      </c>
      <c r="BC65" s="218">
        <v>23.53055165672599</v>
      </c>
      <c r="BD65" s="218">
        <v>23.892888205268719</v>
      </c>
      <c r="BE65" s="218">
        <v>24.254381547139403</v>
      </c>
      <c r="BF65" s="218">
        <v>24.61506014479275</v>
      </c>
      <c r="BG65" s="218">
        <v>24.974918603770728</v>
      </c>
      <c r="BH65" s="218">
        <v>25.333919434917227</v>
      </c>
      <c r="BI65" s="218">
        <v>25.692159485884879</v>
      </c>
      <c r="BJ65" s="218">
        <v>26.049578207191544</v>
      </c>
      <c r="BK65" s="218">
        <v>26.406348294002509</v>
      </c>
      <c r="BL65" s="218">
        <v>26.762376025983169</v>
      </c>
      <c r="BM65" s="218">
        <v>27.117657065072052</v>
      </c>
      <c r="BN65" s="218">
        <v>27.472229839506834</v>
      </c>
      <c r="BO65" s="218">
        <v>27.826160025908585</v>
      </c>
      <c r="BP65" s="218">
        <v>28.179391073992853</v>
      </c>
      <c r="BQ65" s="218">
        <v>28.53198561120811</v>
      </c>
      <c r="BR65" s="218">
        <v>28.883911185814643</v>
      </c>
      <c r="BS65" s="218">
        <v>29.235182708299412</v>
      </c>
      <c r="BT65" s="218">
        <v>29.585886302704445</v>
      </c>
      <c r="BU65" s="218">
        <v>29.935958899733826</v>
      </c>
      <c r="BV65" s="218">
        <v>30.285417069543819</v>
      </c>
      <c r="BW65" s="218">
        <v>30.634331030251172</v>
      </c>
      <c r="BX65" s="218">
        <v>30.982643774917101</v>
      </c>
      <c r="BY65" s="218">
        <v>31.330409103346422</v>
      </c>
      <c r="BZ65" s="218">
        <v>31.677572313612224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12.438118369825338</v>
      </c>
      <c r="I66" s="218">
        <v>11.899066419933964</v>
      </c>
      <c r="J66" s="218">
        <v>11.351244982917322</v>
      </c>
      <c r="K66" s="218">
        <v>10.795554537274082</v>
      </c>
      <c r="L66" s="218">
        <v>10.230814385278732</v>
      </c>
      <c r="M66" s="218">
        <v>9.6585734768154534</v>
      </c>
      <c r="N66" s="218">
        <v>9.077952978427934</v>
      </c>
      <c r="O66" s="218">
        <v>8.4891104298952023</v>
      </c>
      <c r="P66" s="218">
        <v>7.8921736015091888</v>
      </c>
      <c r="Q66" s="218">
        <v>7.2875083223043147</v>
      </c>
      <c r="R66" s="218">
        <v>6.676406632237021</v>
      </c>
      <c r="S66" s="218">
        <v>7.0840159678796404</v>
      </c>
      <c r="T66" s="218">
        <v>7.491684785504253</v>
      </c>
      <c r="U66" s="218">
        <v>7.9001629961147151</v>
      </c>
      <c r="V66" s="218">
        <v>8.3084105692260621</v>
      </c>
      <c r="W66" s="218">
        <v>8.7174023144476198</v>
      </c>
      <c r="X66" s="218">
        <v>9.1262858920248018</v>
      </c>
      <c r="Y66" s="218">
        <v>9.5356145474871301</v>
      </c>
      <c r="Z66" s="218">
        <v>9.9455392375493243</v>
      </c>
      <c r="AA66" s="218">
        <v>10.355513358124323</v>
      </c>
      <c r="AB66" s="218">
        <v>10.768006281292182</v>
      </c>
      <c r="AC66" s="218">
        <v>11.024953548962579</v>
      </c>
      <c r="AD66" s="218">
        <v>11.281600446710497</v>
      </c>
      <c r="AE66" s="218">
        <v>11.53743397271033</v>
      </c>
      <c r="AF66" s="218">
        <v>11.792749125751198</v>
      </c>
      <c r="AG66" s="218">
        <v>12.047341485947682</v>
      </c>
      <c r="AH66" s="218">
        <v>12.301599624974676</v>
      </c>
      <c r="AI66" s="218">
        <v>12.555096865296358</v>
      </c>
      <c r="AJ66" s="218">
        <v>12.807954548652244</v>
      </c>
      <c r="AK66" s="218">
        <v>13.060325702017655</v>
      </c>
      <c r="AL66" s="218">
        <v>13.3091376108011</v>
      </c>
      <c r="AM66" s="218">
        <v>13.557272196457696</v>
      </c>
      <c r="AN66" s="218">
        <v>13.804638954360401</v>
      </c>
      <c r="AO66" s="218">
        <v>14.051196624504165</v>
      </c>
      <c r="AP66" s="218">
        <v>14.296578956100475</v>
      </c>
      <c r="AQ66" s="218">
        <v>14.541111066244808</v>
      </c>
      <c r="AR66" s="218">
        <v>14.784865262725397</v>
      </c>
      <c r="AS66" s="218">
        <v>15.027638063426153</v>
      </c>
      <c r="AT66" s="218">
        <v>15.269360813694604</v>
      </c>
      <c r="AU66" s="218">
        <v>15.510238357266296</v>
      </c>
      <c r="AV66" s="218">
        <v>15.750098856664216</v>
      </c>
      <c r="AW66" s="218">
        <v>15.988886812536714</v>
      </c>
      <c r="AX66" s="218">
        <v>16.226712461456501</v>
      </c>
      <c r="AY66" s="218">
        <v>16.463462085935983</v>
      </c>
      <c r="AZ66" s="218">
        <v>16.699391105888775</v>
      </c>
      <c r="BA66" s="218">
        <v>16.934221276867671</v>
      </c>
      <c r="BB66" s="218">
        <v>17.168108166112244</v>
      </c>
      <c r="BC66" s="218">
        <v>17.401007959636868</v>
      </c>
      <c r="BD66" s="218">
        <v>17.632959747904156</v>
      </c>
      <c r="BE66" s="218">
        <v>17.864007295832511</v>
      </c>
      <c r="BF66" s="218">
        <v>18.094017105278763</v>
      </c>
      <c r="BG66" s="218">
        <v>18.323070376903232</v>
      </c>
      <c r="BH66" s="218">
        <v>18.551126693754973</v>
      </c>
      <c r="BI66" s="218">
        <v>18.778203731733882</v>
      </c>
      <c r="BJ66" s="218">
        <v>19.004465960969821</v>
      </c>
      <c r="BK66" s="218">
        <v>19.229769848685045</v>
      </c>
      <c r="BL66" s="218">
        <v>19.454261667810847</v>
      </c>
      <c r="BM66" s="218">
        <v>19.677882042538364</v>
      </c>
      <c r="BN66" s="218">
        <v>19.9005347625829</v>
      </c>
      <c r="BO66" s="218">
        <v>20.122440781952019</v>
      </c>
      <c r="BP66" s="218">
        <v>20.343505375546439</v>
      </c>
      <c r="BQ66" s="218">
        <v>20.563755982810793</v>
      </c>
      <c r="BR66" s="218">
        <v>20.783225731554619</v>
      </c>
      <c r="BS66" s="218">
        <v>21.001849317197809</v>
      </c>
      <c r="BT66" s="218">
        <v>21.219665099797162</v>
      </c>
      <c r="BU66" s="218">
        <v>21.436837599609841</v>
      </c>
      <c r="BV66" s="218">
        <v>21.653193697151803</v>
      </c>
      <c r="BW66" s="218">
        <v>21.868797951394818</v>
      </c>
      <c r="BX66" s="218">
        <v>22.083682151002595</v>
      </c>
      <c r="BY66" s="218">
        <v>22.297875426682509</v>
      </c>
      <c r="BZ66" s="218">
        <v>22.51131296888186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8.9244836788121766</v>
      </c>
      <c r="I67" s="218">
        <v>8.3788575377865921</v>
      </c>
      <c r="J67" s="218">
        <v>7.83111882918804</v>
      </c>
      <c r="K67" s="218">
        <v>7.2792077052837785</v>
      </c>
      <c r="L67" s="218">
        <v>6.7252953114429932</v>
      </c>
      <c r="M67" s="218">
        <v>6.1681148980235019</v>
      </c>
      <c r="N67" s="218">
        <v>5.6079202549671123</v>
      </c>
      <c r="O67" s="218">
        <v>5.044627912130399</v>
      </c>
      <c r="P67" s="218">
        <v>4.4788400893653408</v>
      </c>
      <c r="Q67" s="218">
        <v>3.910087228807873</v>
      </c>
      <c r="R67" s="218">
        <v>3.339339235286984</v>
      </c>
      <c r="S67" s="218">
        <v>3.5231672286749096</v>
      </c>
      <c r="T67" s="218">
        <v>3.7067725782485552</v>
      </c>
      <c r="U67" s="218">
        <v>3.8901976929469435</v>
      </c>
      <c r="V67" s="218">
        <v>4.0736441630629407</v>
      </c>
      <c r="W67" s="218">
        <v>4.2570448974965647</v>
      </c>
      <c r="X67" s="218">
        <v>4.4406617483913911</v>
      </c>
      <c r="Y67" s="218">
        <v>4.6241587303760809</v>
      </c>
      <c r="Z67" s="218">
        <v>4.8076695466919155</v>
      </c>
      <c r="AA67" s="218">
        <v>4.9908491704574089</v>
      </c>
      <c r="AB67" s="218">
        <v>5.1749156733796955</v>
      </c>
      <c r="AC67" s="218">
        <v>5.3371640520491308</v>
      </c>
      <c r="AD67" s="218">
        <v>5.4991520439452515</v>
      </c>
      <c r="AE67" s="218">
        <v>5.6610131416376506</v>
      </c>
      <c r="AF67" s="218">
        <v>5.8227281528252401</v>
      </c>
      <c r="AG67" s="218">
        <v>5.9844348881749516</v>
      </c>
      <c r="AH67" s="218">
        <v>6.145816714907582</v>
      </c>
      <c r="AI67" s="218">
        <v>6.3069991828387391</v>
      </c>
      <c r="AJ67" s="218">
        <v>6.4681321406132124</v>
      </c>
      <c r="AK67" s="218">
        <v>6.6290804555756937</v>
      </c>
      <c r="AL67" s="218">
        <v>6.7885296783585574</v>
      </c>
      <c r="AM67" s="218">
        <v>6.9475635472255419</v>
      </c>
      <c r="AN67" s="218">
        <v>7.1063210257491756</v>
      </c>
      <c r="AO67" s="218">
        <v>7.264932611250928</v>
      </c>
      <c r="AP67" s="218">
        <v>7.4231960116380096</v>
      </c>
      <c r="AQ67" s="218">
        <v>7.581203097205151</v>
      </c>
      <c r="AR67" s="218">
        <v>7.7388753240051731</v>
      </c>
      <c r="AS67" s="218">
        <v>7.8962269444694781</v>
      </c>
      <c r="AT67" s="218">
        <v>8.0533776679945621</v>
      </c>
      <c r="AU67" s="218">
        <v>8.21007466751586</v>
      </c>
      <c r="AV67" s="218">
        <v>8.3665992055552092</v>
      </c>
      <c r="AW67" s="218">
        <v>8.5228387521440006</v>
      </c>
      <c r="AX67" s="218">
        <v>8.6787206133987311</v>
      </c>
      <c r="AY67" s="218">
        <v>8.8342625955034961</v>
      </c>
      <c r="AZ67" s="218">
        <v>8.9895108840747646</v>
      </c>
      <c r="BA67" s="218">
        <v>9.1445423832680444</v>
      </c>
      <c r="BB67" s="218">
        <v>9.299072179067263</v>
      </c>
      <c r="BC67" s="218">
        <v>9.4534138541388408</v>
      </c>
      <c r="BD67" s="218">
        <v>9.6074589965572557</v>
      </c>
      <c r="BE67" s="218">
        <v>9.7612908611423652</v>
      </c>
      <c r="BF67" s="218">
        <v>9.9147354735653046</v>
      </c>
      <c r="BG67" s="218">
        <v>10.067863422888356</v>
      </c>
      <c r="BH67" s="218">
        <v>10.220739355167833</v>
      </c>
      <c r="BI67" s="218">
        <v>10.373235859666945</v>
      </c>
      <c r="BJ67" s="218">
        <v>10.52559341807285</v>
      </c>
      <c r="BK67" s="218">
        <v>10.677557726970267</v>
      </c>
      <c r="BL67" s="218">
        <v>10.829296379413181</v>
      </c>
      <c r="BM67" s="218">
        <v>10.980820682332466</v>
      </c>
      <c r="BN67" s="218">
        <v>11.131946836401523</v>
      </c>
      <c r="BO67" s="218">
        <v>11.282957482473597</v>
      </c>
      <c r="BP67" s="218">
        <v>11.433651730578767</v>
      </c>
      <c r="BQ67" s="218">
        <v>11.584130820931657</v>
      </c>
      <c r="BR67" s="218">
        <v>11.734389561975769</v>
      </c>
      <c r="BS67" s="218">
        <v>11.884366184568574</v>
      </c>
      <c r="BT67" s="218">
        <v>12.034147151713107</v>
      </c>
      <c r="BU67" s="218">
        <v>12.183714630701617</v>
      </c>
      <c r="BV67" s="218">
        <v>12.333015729988295</v>
      </c>
      <c r="BW67" s="218">
        <v>12.48213654912624</v>
      </c>
      <c r="BX67" s="218">
        <v>12.63103368162642</v>
      </c>
      <c r="BY67" s="218">
        <v>12.779657630467858</v>
      </c>
      <c r="BZ67" s="218">
        <v>12.928124153549394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7.1059431524547803</v>
      </c>
      <c r="I68" s="218">
        <v>6.6743157776907145</v>
      </c>
      <c r="J68" s="218">
        <v>6.2412858758845653</v>
      </c>
      <c r="K68" s="218">
        <v>5.8041785140314008</v>
      </c>
      <c r="L68" s="218">
        <v>5.3653087583342058</v>
      </c>
      <c r="M68" s="218">
        <v>4.9254862338974492</v>
      </c>
      <c r="N68" s="218">
        <v>4.4829839537802485</v>
      </c>
      <c r="O68" s="218">
        <v>4.0371879775853285</v>
      </c>
      <c r="P68" s="218">
        <v>3.5898149436482534</v>
      </c>
      <c r="Q68" s="218">
        <v>3.1409639936121967</v>
      </c>
      <c r="R68" s="218">
        <v>2.6893977775526059</v>
      </c>
      <c r="S68" s="218">
        <v>2.8351523049356575</v>
      </c>
      <c r="T68" s="218">
        <v>2.9818199056626136</v>
      </c>
      <c r="U68" s="218">
        <v>3.1285757070780762</v>
      </c>
      <c r="V68" s="218">
        <v>3.2742775794345853</v>
      </c>
      <c r="W68" s="218">
        <v>3.420434738767808</v>
      </c>
      <c r="X68" s="218">
        <v>3.5667353685695709</v>
      </c>
      <c r="Y68" s="218">
        <v>3.7124290270921287</v>
      </c>
      <c r="Z68" s="218">
        <v>3.8585514441862081</v>
      </c>
      <c r="AA68" s="218">
        <v>4.0047185873425111</v>
      </c>
      <c r="AB68" s="218">
        <v>4.1505865214607525</v>
      </c>
      <c r="AC68" s="218">
        <v>4.2810502598059506</v>
      </c>
      <c r="AD68" s="218">
        <v>4.4101270425672139</v>
      </c>
      <c r="AE68" s="218">
        <v>4.5389776501211738</v>
      </c>
      <c r="AF68" s="218">
        <v>4.6681338413699471</v>
      </c>
      <c r="AG68" s="218">
        <v>4.7971039512024145</v>
      </c>
      <c r="AH68" s="218">
        <v>4.925613874364684</v>
      </c>
      <c r="AI68" s="218">
        <v>5.0540385785348745</v>
      </c>
      <c r="AJ68" s="218">
        <v>5.1820969434605795</v>
      </c>
      <c r="AK68" s="218">
        <v>5.310176703057099</v>
      </c>
      <c r="AL68" s="218">
        <v>5.4379004322097302</v>
      </c>
      <c r="AM68" s="218">
        <v>5.5650080364768622</v>
      </c>
      <c r="AN68" s="218">
        <v>5.6923792566928126</v>
      </c>
      <c r="AO68" s="218">
        <v>5.8192451739470012</v>
      </c>
      <c r="AP68" s="218">
        <v>5.9461521852937436</v>
      </c>
      <c r="AQ68" s="218">
        <v>6.0726031187337952</v>
      </c>
      <c r="AR68" s="218">
        <v>6.1992068763107344</v>
      </c>
      <c r="AS68" s="218">
        <v>6.3253076340195742</v>
      </c>
      <c r="AT68" s="218">
        <v>6.4511199519280584</v>
      </c>
      <c r="AU68" s="218">
        <v>6.5768565274197544</v>
      </c>
      <c r="AV68" s="218">
        <v>6.7020995984212943</v>
      </c>
      <c r="AW68" s="218">
        <v>6.8270489037148181</v>
      </c>
      <c r="AX68" s="218">
        <v>6.9519643506291846</v>
      </c>
      <c r="AY68" s="218">
        <v>7.0766195958742006</v>
      </c>
      <c r="AZ68" s="218">
        <v>7.2009835903402761</v>
      </c>
      <c r="BA68" s="218">
        <v>7.3250930533199545</v>
      </c>
      <c r="BB68" s="218">
        <v>7.448950307953818</v>
      </c>
      <c r="BC68" s="218">
        <v>7.5727673255035963</v>
      </c>
      <c r="BD68" s="218">
        <v>7.6960446217051004</v>
      </c>
      <c r="BE68" s="218">
        <v>7.8193019574416267</v>
      </c>
      <c r="BF68" s="218">
        <v>7.9421751677302481</v>
      </c>
      <c r="BG68" s="218">
        <v>8.064868022394494</v>
      </c>
      <c r="BH68" s="218">
        <v>8.1872335765049353</v>
      </c>
      <c r="BI68" s="218">
        <v>8.3095046515803404</v>
      </c>
      <c r="BJ68" s="218">
        <v>8.4314529826877838</v>
      </c>
      <c r="BK68" s="218">
        <v>8.5532260497632819</v>
      </c>
      <c r="BL68" s="218">
        <v>8.6748299164681875</v>
      </c>
      <c r="BM68" s="218">
        <v>8.7961247740484314</v>
      </c>
      <c r="BN68" s="218">
        <v>8.9172028910371743</v>
      </c>
      <c r="BO68" s="218">
        <v>9.0381576002172448</v>
      </c>
      <c r="BP68" s="218">
        <v>9.1588745006051653</v>
      </c>
      <c r="BQ68" s="218">
        <v>9.2794016980495933</v>
      </c>
      <c r="BR68" s="218">
        <v>9.3996829594635436</v>
      </c>
      <c r="BS68" s="218">
        <v>9.5198395369104816</v>
      </c>
      <c r="BT68" s="218">
        <v>9.6397792151066035</v>
      </c>
      <c r="BU68" s="218">
        <v>9.7595893992591254</v>
      </c>
      <c r="BV68" s="218">
        <v>9.8791391822536401</v>
      </c>
      <c r="BW68" s="218">
        <v>9.9986095661846495</v>
      </c>
      <c r="BX68" s="218">
        <v>10.117798845778184</v>
      </c>
      <c r="BY68" s="218">
        <v>10.236880386023913</v>
      </c>
      <c r="BZ68" s="218">
        <v>10.355724339257193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4.9608122550765943</v>
      </c>
      <c r="I69" s="218">
        <v>4.6594831214748718</v>
      </c>
      <c r="J69" s="218">
        <v>4.3576976697868952</v>
      </c>
      <c r="K69" s="218">
        <v>4.0554279474338211</v>
      </c>
      <c r="L69" s="218">
        <v>3.7485357282311593</v>
      </c>
      <c r="M69" s="218">
        <v>3.4424153559050921</v>
      </c>
      <c r="N69" s="218">
        <v>3.1351183063511834</v>
      </c>
      <c r="O69" s="218">
        <v>2.8258094464430776</v>
      </c>
      <c r="P69" s="218">
        <v>2.5154170723790981</v>
      </c>
      <c r="Q69" s="218">
        <v>2.2072208737864076</v>
      </c>
      <c r="R69" s="218">
        <v>1.894182154810226</v>
      </c>
      <c r="S69" s="218">
        <v>1.9980354511764968</v>
      </c>
      <c r="T69" s="218">
        <v>2.1029853568352275</v>
      </c>
      <c r="U69" s="218">
        <v>2.2059552857624629</v>
      </c>
      <c r="V69" s="218">
        <v>2.3095036262597719</v>
      </c>
      <c r="W69" s="218">
        <v>2.4130039105440524</v>
      </c>
      <c r="X69" s="218">
        <v>2.5156247279817552</v>
      </c>
      <c r="Y69" s="218">
        <v>2.6190960222267399</v>
      </c>
      <c r="Z69" s="218">
        <v>2.721054718477399</v>
      </c>
      <c r="AA69" s="218">
        <v>2.8238962374837269</v>
      </c>
      <c r="AB69" s="218">
        <v>2.9264655627698906</v>
      </c>
      <c r="AC69" s="218">
        <v>3.017910447761194</v>
      </c>
      <c r="AD69" s="218">
        <v>3.1102463589802283</v>
      </c>
      <c r="AE69" s="218">
        <v>3.2004269060259425</v>
      </c>
      <c r="AF69" s="218">
        <v>3.2913210997191933</v>
      </c>
      <c r="AG69" s="218">
        <v>3.3801274392672243</v>
      </c>
      <c r="AH69" s="218">
        <v>3.4721065778517897</v>
      </c>
      <c r="AI69" s="218">
        <v>3.5616563298066404</v>
      </c>
      <c r="AJ69" s="218">
        <v>3.651963719907231</v>
      </c>
      <c r="AK69" s="218">
        <v>3.7405429920220987</v>
      </c>
      <c r="AL69" s="218">
        <v>3.8302217598212049</v>
      </c>
      <c r="AM69" s="218">
        <v>3.92064785937057</v>
      </c>
      <c r="AN69" s="218">
        <v>4.0106930277259547</v>
      </c>
      <c r="AO69" s="218">
        <v>4.1001186624311794</v>
      </c>
      <c r="AP69" s="218">
        <v>4.1898096342563393</v>
      </c>
      <c r="AQ69" s="218">
        <v>4.2788221383361469</v>
      </c>
      <c r="AR69" s="218">
        <v>4.3678928569298936</v>
      </c>
      <c r="AS69" s="218">
        <v>4.4573303538596436</v>
      </c>
      <c r="AT69" s="218">
        <v>4.5457731858698169</v>
      </c>
      <c r="AU69" s="218">
        <v>4.6343916845064603</v>
      </c>
      <c r="AV69" s="218">
        <v>4.7230262995126049</v>
      </c>
      <c r="AW69" s="218">
        <v>4.8111305538648814</v>
      </c>
      <c r="AX69" s="218">
        <v>4.8989982235408309</v>
      </c>
      <c r="AY69" s="218">
        <v>4.9869369747713419</v>
      </c>
      <c r="AZ69" s="218">
        <v>5.0746051324219685</v>
      </c>
      <c r="BA69" s="218">
        <v>5.1620643258532279</v>
      </c>
      <c r="BB69" s="218">
        <v>5.2493995784795855</v>
      </c>
      <c r="BC69" s="218">
        <v>5.336731977639932</v>
      </c>
      <c r="BD69" s="218">
        <v>5.4237531224228803</v>
      </c>
      <c r="BE69" s="218">
        <v>5.5106128292793608</v>
      </c>
      <c r="BF69" s="218">
        <v>5.5969115252191273</v>
      </c>
      <c r="BG69" s="218">
        <v>5.6832590364290985</v>
      </c>
      <c r="BH69" s="218">
        <v>5.7698010413434018</v>
      </c>
      <c r="BI69" s="218">
        <v>5.8555368826379937</v>
      </c>
      <c r="BJ69" s="218">
        <v>5.941616993371051</v>
      </c>
      <c r="BK69" s="218">
        <v>6.0273673784621913</v>
      </c>
      <c r="BL69" s="218">
        <v>6.1131407565408784</v>
      </c>
      <c r="BM69" s="218">
        <v>6.1984140717485587</v>
      </c>
      <c r="BN69" s="218">
        <v>6.2838518077761858</v>
      </c>
      <c r="BO69" s="218">
        <v>6.3689656930213587</v>
      </c>
      <c r="BP69" s="218">
        <v>6.4538315627911018</v>
      </c>
      <c r="BQ69" s="218">
        <v>6.5387839304615154</v>
      </c>
      <c r="BR69" s="218">
        <v>6.6236065220365408</v>
      </c>
      <c r="BS69" s="218">
        <v>6.7080410455252011</v>
      </c>
      <c r="BT69" s="218">
        <v>6.7924702523115386</v>
      </c>
      <c r="BU69" s="218">
        <v>6.8769319099788371</v>
      </c>
      <c r="BV69" s="218">
        <v>6.9610297257271112</v>
      </c>
      <c r="BW69" s="218">
        <v>7.0450463591856831</v>
      </c>
      <c r="BX69" s="218">
        <v>7.12896897224201</v>
      </c>
      <c r="BY69" s="218">
        <v>7.2127465431318871</v>
      </c>
      <c r="BZ69" s="218">
        <v>7.2964527835730015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2.4453985439611725</v>
      </c>
      <c r="I70" s="218">
        <v>2.2954266690029788</v>
      </c>
      <c r="J70" s="218">
        <v>2.1402700032927231</v>
      </c>
      <c r="K70" s="218">
        <v>2.0098948670377244</v>
      </c>
      <c r="L70" s="218">
        <v>1.8558793678410905</v>
      </c>
      <c r="M70" s="218">
        <v>1.7100977198697069</v>
      </c>
      <c r="N70" s="218">
        <v>1.5619047619047619</v>
      </c>
      <c r="O70" s="218">
        <v>1.4144775941994532</v>
      </c>
      <c r="P70" s="218">
        <v>1.2679346012679347</v>
      </c>
      <c r="Q70" s="218">
        <v>1.1227778355338394</v>
      </c>
      <c r="R70" s="218">
        <v>0.97991656156010476</v>
      </c>
      <c r="S70" s="218">
        <v>1.0199476487047567</v>
      </c>
      <c r="T70" s="218">
        <v>1.0730153407662</v>
      </c>
      <c r="U70" s="218">
        <v>1.1310452418096724</v>
      </c>
      <c r="V70" s="218">
        <v>1.1811023622047243</v>
      </c>
      <c r="W70" s="218">
        <v>1.2277091906721538</v>
      </c>
      <c r="X70" s="218">
        <v>1.2905317769130997</v>
      </c>
      <c r="Y70" s="218">
        <v>1.3344812742143779</v>
      </c>
      <c r="Z70" s="218">
        <v>1.3867758923346987</v>
      </c>
      <c r="AA70" s="218">
        <v>1.4416629414394277</v>
      </c>
      <c r="AB70" s="218">
        <v>1.4893389049608914</v>
      </c>
      <c r="AC70" s="218">
        <v>1.534632932393198</v>
      </c>
      <c r="AD70" s="218">
        <v>1.5832869644392737</v>
      </c>
      <c r="AE70" s="218">
        <v>1.6322303861137137</v>
      </c>
      <c r="AF70" s="218">
        <v>1.6772287606613618</v>
      </c>
      <c r="AG70" s="218">
        <v>1.7225747960108795</v>
      </c>
      <c r="AH70" s="218">
        <v>1.7685978454491473</v>
      </c>
      <c r="AI70" s="218">
        <v>1.8089582759841127</v>
      </c>
      <c r="AJ70" s="218">
        <v>1.8550176408540355</v>
      </c>
      <c r="AK70" s="218">
        <v>1.8986274575928237</v>
      </c>
      <c r="AL70" s="218">
        <v>1.9470919442609542</v>
      </c>
      <c r="AM70" s="218">
        <v>1.9936511703800397</v>
      </c>
      <c r="AN70" s="218">
        <v>2.0377677564825252</v>
      </c>
      <c r="AO70" s="218">
        <v>2.0850597449811543</v>
      </c>
      <c r="AP70" s="218">
        <v>2.1285685564937675</v>
      </c>
      <c r="AQ70" s="218">
        <v>2.1734066343645173</v>
      </c>
      <c r="AR70" s="218">
        <v>2.2193904640543698</v>
      </c>
      <c r="AS70" s="218">
        <v>2.2645205900430239</v>
      </c>
      <c r="AT70" s="218">
        <v>2.3110523293249567</v>
      </c>
      <c r="AU70" s="218">
        <v>2.355317355555909</v>
      </c>
      <c r="AV70" s="218">
        <v>2.4003062967544326</v>
      </c>
      <c r="AW70" s="218">
        <v>2.4456821440388223</v>
      </c>
      <c r="AX70" s="218">
        <v>2.4899389848111122</v>
      </c>
      <c r="AY70" s="218">
        <v>2.5351593686667075</v>
      </c>
      <c r="AZ70" s="218">
        <v>2.5807053772473254</v>
      </c>
      <c r="BA70" s="218">
        <v>2.623738159825677</v>
      </c>
      <c r="BB70" s="218">
        <v>2.6692431835555932</v>
      </c>
      <c r="BC70" s="218">
        <v>2.7133043372220644</v>
      </c>
      <c r="BD70" s="218">
        <v>2.7576721228320036</v>
      </c>
      <c r="BE70" s="218">
        <v>2.8012178390873723</v>
      </c>
      <c r="BF70" s="218">
        <v>2.8458203433889895</v>
      </c>
      <c r="BG70" s="218">
        <v>2.889081947448672</v>
      </c>
      <c r="BH70" s="218">
        <v>2.9330058956205205</v>
      </c>
      <c r="BI70" s="218">
        <v>2.9765826196322691</v>
      </c>
      <c r="BJ70" s="218">
        <v>3.0210142990779101</v>
      </c>
      <c r="BK70" s="218">
        <v>3.0639120454270872</v>
      </c>
      <c r="BL70" s="218">
        <v>3.1076496580666406</v>
      </c>
      <c r="BM70" s="218">
        <v>3.1511755531165155</v>
      </c>
      <c r="BN70" s="218">
        <v>3.1946972372388687</v>
      </c>
      <c r="BO70" s="218">
        <v>3.2378038241676643</v>
      </c>
      <c r="BP70" s="218">
        <v>3.2814045649574881</v>
      </c>
      <c r="BQ70" s="218">
        <v>3.3241093851734722</v>
      </c>
      <c r="BR70" s="218">
        <v>3.3674602195633403</v>
      </c>
      <c r="BS70" s="218">
        <v>3.4101526845365724</v>
      </c>
      <c r="BT70" s="218">
        <v>3.452991629423968</v>
      </c>
      <c r="BU70" s="218">
        <v>3.4959796477266645</v>
      </c>
      <c r="BV70" s="218">
        <v>3.5386537152030884</v>
      </c>
      <c r="BW70" s="218">
        <v>3.5814304179233094</v>
      </c>
      <c r="BX70" s="218">
        <v>3.6239055957365816</v>
      </c>
      <c r="BY70" s="218">
        <v>3.6661348323313012</v>
      </c>
      <c r="BZ70" s="218">
        <v>3.7084909175440273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 s="218">
        <v>0</v>
      </c>
      <c r="AV71" s="218">
        <v>0</v>
      </c>
      <c r="AW71" s="218">
        <v>0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218">
        <v>0</v>
      </c>
      <c r="BD71" s="218">
        <v>0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218">
        <v>0</v>
      </c>
      <c r="BK71" s="218">
        <v>0</v>
      </c>
      <c r="BL71" s="218">
        <v>0</v>
      </c>
      <c r="BM71" s="218">
        <v>0</v>
      </c>
      <c r="BN71" s="218">
        <v>0</v>
      </c>
      <c r="BO71" s="218">
        <v>0</v>
      </c>
      <c r="BP71" s="218">
        <v>0</v>
      </c>
      <c r="BQ71" s="218">
        <v>0</v>
      </c>
      <c r="BR71" s="218">
        <v>0</v>
      </c>
      <c r="BS71" s="218">
        <v>0</v>
      </c>
      <c r="BT71" s="218">
        <v>0</v>
      </c>
      <c r="BU71" s="218">
        <v>0</v>
      </c>
      <c r="BV71" s="218">
        <v>0</v>
      </c>
      <c r="BW71" s="218">
        <v>0</v>
      </c>
      <c r="BX71" s="218">
        <v>0</v>
      </c>
      <c r="BY71" s="218">
        <v>0</v>
      </c>
      <c r="BZ71" s="218">
        <v>0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21307403</v>
      </c>
      <c r="I76" s="267">
        <v>21765977</v>
      </c>
      <c r="J76" s="267">
        <v>22226616</v>
      </c>
      <c r="K76" s="267">
        <v>22696369</v>
      </c>
      <c r="L76" s="267">
        <v>23181799</v>
      </c>
      <c r="M76" s="267">
        <v>23689000</v>
      </c>
      <c r="N76" s="267">
        <v>24227258</v>
      </c>
      <c r="O76" s="267">
        <v>24789268</v>
      </c>
      <c r="P76" s="267">
        <v>25357528</v>
      </c>
      <c r="Q76" s="267">
        <v>25916740</v>
      </c>
      <c r="R76" s="267">
        <v>26452539</v>
      </c>
      <c r="S76" s="267">
        <v>27594945</v>
      </c>
      <c r="T76" s="267">
        <v>28768650</v>
      </c>
      <c r="U76" s="267">
        <v>29964977</v>
      </c>
      <c r="V76" s="267">
        <v>31175122</v>
      </c>
      <c r="W76" s="267">
        <v>32390130</v>
      </c>
      <c r="X76" s="267">
        <v>33614123</v>
      </c>
      <c r="Y76" s="267">
        <v>34853250</v>
      </c>
      <c r="Z76" s="267">
        <v>36101298</v>
      </c>
      <c r="AA76" s="267">
        <v>37351784</v>
      </c>
      <c r="AB76" s="267">
        <v>38594204</v>
      </c>
      <c r="AC76" s="267">
        <v>39589151</v>
      </c>
      <c r="AD76" s="267">
        <v>40541186</v>
      </c>
      <c r="AE76" s="267">
        <v>41497081</v>
      </c>
      <c r="AF76" s="267">
        <v>42504528</v>
      </c>
      <c r="AG76" s="267">
        <v>43612105</v>
      </c>
      <c r="AH76" s="267">
        <v>44848426</v>
      </c>
      <c r="AI76" s="267">
        <v>46182994</v>
      </c>
      <c r="AJ76" s="267">
        <v>47575837</v>
      </c>
      <c r="AK76" s="267">
        <v>48986187</v>
      </c>
      <c r="AL76" s="267">
        <v>50375986</v>
      </c>
      <c r="AM76" s="267">
        <v>51743968</v>
      </c>
      <c r="AN76" s="267">
        <v>53117805</v>
      </c>
      <c r="AO76" s="267">
        <v>54493419</v>
      </c>
      <c r="AP76" s="267">
        <v>55866648</v>
      </c>
      <c r="AQ76" s="267">
        <v>57233288</v>
      </c>
      <c r="AR76" s="267">
        <v>58597655</v>
      </c>
      <c r="AS76" s="267">
        <v>59962377</v>
      </c>
      <c r="AT76" s="267">
        <v>61320472</v>
      </c>
      <c r="AU76" s="267">
        <v>62664756</v>
      </c>
      <c r="AV76" s="267">
        <v>63987806</v>
      </c>
      <c r="AW76" s="267">
        <v>65289115</v>
      </c>
      <c r="AX76" s="267">
        <v>66572900</v>
      </c>
      <c r="AY76" s="267">
        <v>67838652</v>
      </c>
      <c r="AZ76" s="267">
        <v>69085769</v>
      </c>
      <c r="BA76" s="267">
        <v>70313565</v>
      </c>
      <c r="BB76" s="267">
        <v>71520588</v>
      </c>
      <c r="BC76" s="267">
        <v>72706359</v>
      </c>
      <c r="BD76" s="267">
        <v>73871617</v>
      </c>
      <c r="BE76" s="267">
        <v>75017160</v>
      </c>
      <c r="BF76" s="267">
        <v>76143818</v>
      </c>
      <c r="BG76" s="267">
        <v>77248672</v>
      </c>
      <c r="BH76" s="267">
        <v>78330310</v>
      </c>
      <c r="BI76" s="267">
        <v>79391921</v>
      </c>
      <c r="BJ76" s="267">
        <v>80436791</v>
      </c>
      <c r="BK76" s="267">
        <v>81468229</v>
      </c>
      <c r="BL76" s="267">
        <v>82486339</v>
      </c>
      <c r="BM76" s="267">
        <v>83488181</v>
      </c>
      <c r="BN76" s="267">
        <v>84472598</v>
      </c>
      <c r="BO76" s="267">
        <v>85438474</v>
      </c>
      <c r="BP76" s="267">
        <v>86384687</v>
      </c>
      <c r="BQ76" s="267">
        <v>87310562</v>
      </c>
      <c r="BR76" s="267">
        <v>88216154</v>
      </c>
      <c r="BS76" s="267">
        <v>89101510</v>
      </c>
      <c r="BT76" s="267">
        <v>89966748</v>
      </c>
      <c r="BU76" s="267">
        <v>90812084</v>
      </c>
      <c r="BV76" s="267">
        <v>91637122</v>
      </c>
      <c r="BW76" s="267">
        <v>92441245</v>
      </c>
      <c r="BX76" s="267">
        <v>93224292</v>
      </c>
      <c r="BY76" s="267">
        <v>93986147</v>
      </c>
      <c r="BZ76" s="267">
        <v>94726691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3333038</v>
      </c>
      <c r="I78" s="268">
        <v>3340312</v>
      </c>
      <c r="J78" s="268">
        <v>3345566</v>
      </c>
      <c r="K78" s="268">
        <v>3351256</v>
      </c>
      <c r="L78" s="268">
        <v>3359535</v>
      </c>
      <c r="M78" s="268">
        <v>3372253</v>
      </c>
      <c r="N78" s="268">
        <v>3401725</v>
      </c>
      <c r="O78" s="268">
        <v>3444230</v>
      </c>
      <c r="P78" s="268">
        <v>3479162</v>
      </c>
      <c r="Q78" s="268">
        <v>3488345</v>
      </c>
      <c r="R78" s="268">
        <v>3456330</v>
      </c>
      <c r="S78" s="268">
        <v>3540469</v>
      </c>
      <c r="T78" s="268">
        <v>3595478</v>
      </c>
      <c r="U78" s="268">
        <v>3632300</v>
      </c>
      <c r="V78" s="268">
        <v>3662447</v>
      </c>
      <c r="W78" s="268">
        <v>3697992</v>
      </c>
      <c r="X78" s="268">
        <v>3736489</v>
      </c>
      <c r="Y78" s="268">
        <v>3769675</v>
      </c>
      <c r="Z78" s="268">
        <v>3801456</v>
      </c>
      <c r="AA78" s="268">
        <v>3835927</v>
      </c>
      <c r="AB78" s="268">
        <v>3877866</v>
      </c>
      <c r="AC78" s="268">
        <v>3901150</v>
      </c>
      <c r="AD78" s="268">
        <v>3928204</v>
      </c>
      <c r="AE78" s="268">
        <v>3960076</v>
      </c>
      <c r="AF78" s="268">
        <v>3997822</v>
      </c>
      <c r="AG78" s="268">
        <v>4042510</v>
      </c>
      <c r="AH78" s="268">
        <v>4098181</v>
      </c>
      <c r="AI78" s="268">
        <v>4164304</v>
      </c>
      <c r="AJ78" s="268">
        <v>4235022</v>
      </c>
      <c r="AK78" s="268">
        <v>4304380</v>
      </c>
      <c r="AL78" s="268">
        <v>4365880</v>
      </c>
      <c r="AM78" s="268">
        <v>4421861</v>
      </c>
      <c r="AN78" s="268">
        <v>4476275</v>
      </c>
      <c r="AO78" s="268">
        <v>4526176</v>
      </c>
      <c r="AP78" s="268">
        <v>4568554</v>
      </c>
      <c r="AQ78" s="268">
        <v>4600344</v>
      </c>
      <c r="AR78" s="268">
        <v>4618451</v>
      </c>
      <c r="AS78" s="268">
        <v>4624687</v>
      </c>
      <c r="AT78" s="268">
        <v>4623352</v>
      </c>
      <c r="AU78" s="268">
        <v>4618830</v>
      </c>
      <c r="AV78" s="268">
        <v>4615588</v>
      </c>
      <c r="AW78" s="268">
        <v>4611494</v>
      </c>
      <c r="AX78" s="268">
        <v>4603523</v>
      </c>
      <c r="AY78" s="268">
        <v>4594894</v>
      </c>
      <c r="AZ78" s="268">
        <v>4588888</v>
      </c>
      <c r="BA78" s="268">
        <v>4588830</v>
      </c>
      <c r="BB78" s="268">
        <v>4595313</v>
      </c>
      <c r="BC78" s="268">
        <v>4606218</v>
      </c>
      <c r="BD78" s="268">
        <v>4620844</v>
      </c>
      <c r="BE78" s="268">
        <v>4638458</v>
      </c>
      <c r="BF78" s="268">
        <v>4658311</v>
      </c>
      <c r="BG78" s="268">
        <v>4681718</v>
      </c>
      <c r="BH78" s="268">
        <v>4709234</v>
      </c>
      <c r="BI78" s="268">
        <v>4738941</v>
      </c>
      <c r="BJ78" s="268">
        <v>4768894</v>
      </c>
      <c r="BK78" s="268">
        <v>4797120</v>
      </c>
      <c r="BL78" s="268">
        <v>4824522</v>
      </c>
      <c r="BM78" s="268">
        <v>4852414</v>
      </c>
      <c r="BN78" s="268">
        <v>4879407</v>
      </c>
      <c r="BO78" s="268">
        <v>4904092</v>
      </c>
      <c r="BP78" s="268">
        <v>4925042</v>
      </c>
      <c r="BQ78" s="268">
        <v>4941272</v>
      </c>
      <c r="BR78" s="268">
        <v>4953680</v>
      </c>
      <c r="BS78" s="268">
        <v>4963658</v>
      </c>
      <c r="BT78" s="268">
        <v>4972626</v>
      </c>
      <c r="BU78" s="268">
        <v>4982015</v>
      </c>
      <c r="BV78" s="268">
        <v>4992430</v>
      </c>
      <c r="BW78" s="268">
        <v>5002913</v>
      </c>
      <c r="BX78" s="268">
        <v>5012562</v>
      </c>
      <c r="BY78" s="268">
        <v>5020465</v>
      </c>
      <c r="BZ78" s="268">
        <v>5025695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3788393</v>
      </c>
      <c r="I79" s="225">
        <v>3852391</v>
      </c>
      <c r="J79" s="225">
        <v>3912410</v>
      </c>
      <c r="K79" s="225">
        <v>3972564</v>
      </c>
      <c r="L79" s="225">
        <v>4036812</v>
      </c>
      <c r="M79" s="225">
        <v>4108968</v>
      </c>
      <c r="N79" s="225">
        <v>4185045</v>
      </c>
      <c r="O79" s="225">
        <v>4262290</v>
      </c>
      <c r="P79" s="225">
        <v>4346093</v>
      </c>
      <c r="Q79" s="225">
        <v>4441637</v>
      </c>
      <c r="R79" s="225">
        <v>4553536</v>
      </c>
      <c r="S79" s="225">
        <v>4788980</v>
      </c>
      <c r="T79" s="225">
        <v>5065760</v>
      </c>
      <c r="U79" s="225">
        <v>5350679</v>
      </c>
      <c r="V79" s="225">
        <v>5609515</v>
      </c>
      <c r="W79" s="225">
        <v>5807020</v>
      </c>
      <c r="X79" s="225">
        <v>5927136</v>
      </c>
      <c r="Y79" s="225">
        <v>5991433</v>
      </c>
      <c r="Z79" s="225">
        <v>6020848</v>
      </c>
      <c r="AA79" s="225">
        <v>6036975</v>
      </c>
      <c r="AB79" s="225">
        <v>6061853</v>
      </c>
      <c r="AC79" s="225">
        <v>6077086</v>
      </c>
      <c r="AD79" s="225">
        <v>6075354</v>
      </c>
      <c r="AE79" s="225">
        <v>6073237</v>
      </c>
      <c r="AF79" s="225">
        <v>6087709</v>
      </c>
      <c r="AG79" s="225">
        <v>6136147</v>
      </c>
      <c r="AH79" s="225">
        <v>6229960</v>
      </c>
      <c r="AI79" s="225">
        <v>6358395</v>
      </c>
      <c r="AJ79" s="225">
        <v>6505615</v>
      </c>
      <c r="AK79" s="225">
        <v>6655441</v>
      </c>
      <c r="AL79" s="225">
        <v>6791917</v>
      </c>
      <c r="AM79" s="225">
        <v>6914706</v>
      </c>
      <c r="AN79" s="225">
        <v>7034797</v>
      </c>
      <c r="AO79" s="225">
        <v>7151516</v>
      </c>
      <c r="AP79" s="225">
        <v>7264152</v>
      </c>
      <c r="AQ79" s="225">
        <v>7371956</v>
      </c>
      <c r="AR79" s="225">
        <v>7478658</v>
      </c>
      <c r="AS79" s="225">
        <v>7584698</v>
      </c>
      <c r="AT79" s="225">
        <v>7684242</v>
      </c>
      <c r="AU79" s="225">
        <v>7771300</v>
      </c>
      <c r="AV79" s="225">
        <v>7839722</v>
      </c>
      <c r="AW79" s="225">
        <v>7884029</v>
      </c>
      <c r="AX79" s="225">
        <v>7907750</v>
      </c>
      <c r="AY79" s="225">
        <v>7918284</v>
      </c>
      <c r="AZ79" s="225">
        <v>7923219</v>
      </c>
      <c r="BA79" s="225">
        <v>7930346</v>
      </c>
      <c r="BB79" s="225">
        <v>7935971</v>
      </c>
      <c r="BC79" s="225">
        <v>7934773</v>
      </c>
      <c r="BD79" s="225">
        <v>7932328</v>
      </c>
      <c r="BE79" s="225">
        <v>7934354</v>
      </c>
      <c r="BF79" s="225">
        <v>7946704</v>
      </c>
      <c r="BG79" s="225">
        <v>7970319</v>
      </c>
      <c r="BH79" s="225">
        <v>8001540</v>
      </c>
      <c r="BI79" s="225">
        <v>8039386</v>
      </c>
      <c r="BJ79" s="225">
        <v>8082826</v>
      </c>
      <c r="BK79" s="225">
        <v>8130786</v>
      </c>
      <c r="BL79" s="225">
        <v>8185779</v>
      </c>
      <c r="BM79" s="225">
        <v>8248674</v>
      </c>
      <c r="BN79" s="225">
        <v>8315845</v>
      </c>
      <c r="BO79" s="225">
        <v>8383598</v>
      </c>
      <c r="BP79" s="225">
        <v>8448165</v>
      </c>
      <c r="BQ79" s="225">
        <v>8511136</v>
      </c>
      <c r="BR79" s="225">
        <v>8575016</v>
      </c>
      <c r="BS79" s="225">
        <v>8637347</v>
      </c>
      <c r="BT79" s="225">
        <v>8695614</v>
      </c>
      <c r="BU79" s="225">
        <v>8747259</v>
      </c>
      <c r="BV79" s="225">
        <v>8790480</v>
      </c>
      <c r="BW79" s="225">
        <v>8826836</v>
      </c>
      <c r="BX79" s="225">
        <v>8858810</v>
      </c>
      <c r="BY79" s="225">
        <v>8888939</v>
      </c>
      <c r="BZ79" s="225">
        <v>8919804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3252777</v>
      </c>
      <c r="I80" s="225">
        <v>3356911</v>
      </c>
      <c r="J80" s="225">
        <v>3446670</v>
      </c>
      <c r="K80" s="225">
        <v>3528490</v>
      </c>
      <c r="L80" s="225">
        <v>3608747</v>
      </c>
      <c r="M80" s="225">
        <v>3693749</v>
      </c>
      <c r="N80" s="225">
        <v>3780629</v>
      </c>
      <c r="O80" s="225">
        <v>3865186</v>
      </c>
      <c r="P80" s="225">
        <v>3951642</v>
      </c>
      <c r="Q80" s="225">
        <v>4044180</v>
      </c>
      <c r="R80" s="225">
        <v>4146392</v>
      </c>
      <c r="S80" s="225">
        <v>4312105</v>
      </c>
      <c r="T80" s="225">
        <v>4484990</v>
      </c>
      <c r="U80" s="225">
        <v>4670343</v>
      </c>
      <c r="V80" s="225">
        <v>4873640</v>
      </c>
      <c r="W80" s="225">
        <v>5100530</v>
      </c>
      <c r="X80" s="225">
        <v>5377588</v>
      </c>
      <c r="Y80" s="225">
        <v>5702522</v>
      </c>
      <c r="Z80" s="225">
        <v>6036716</v>
      </c>
      <c r="AA80" s="225">
        <v>6340080</v>
      </c>
      <c r="AB80" s="225">
        <v>6570011</v>
      </c>
      <c r="AC80" s="225">
        <v>6675534</v>
      </c>
      <c r="AD80" s="225">
        <v>6707032</v>
      </c>
      <c r="AE80" s="225">
        <v>6700152</v>
      </c>
      <c r="AF80" s="225">
        <v>6691295</v>
      </c>
      <c r="AG80" s="225">
        <v>6717610</v>
      </c>
      <c r="AH80" s="225">
        <v>6779903</v>
      </c>
      <c r="AI80" s="225">
        <v>6853644</v>
      </c>
      <c r="AJ80" s="225">
        <v>6938557</v>
      </c>
      <c r="AK80" s="225">
        <v>7034382</v>
      </c>
      <c r="AL80" s="225">
        <v>7142326</v>
      </c>
      <c r="AM80" s="225">
        <v>7266626</v>
      </c>
      <c r="AN80" s="225">
        <v>7407846</v>
      </c>
      <c r="AO80" s="225">
        <v>7557893</v>
      </c>
      <c r="AP80" s="225">
        <v>7708513</v>
      </c>
      <c r="AQ80" s="225">
        <v>7851301</v>
      </c>
      <c r="AR80" s="225">
        <v>7987254</v>
      </c>
      <c r="AS80" s="225">
        <v>8121983</v>
      </c>
      <c r="AT80" s="225">
        <v>8253842</v>
      </c>
      <c r="AU80" s="225">
        <v>8381131</v>
      </c>
      <c r="AV80" s="225">
        <v>8502081</v>
      </c>
      <c r="AW80" s="225">
        <v>8621043</v>
      </c>
      <c r="AX80" s="225">
        <v>8739130</v>
      </c>
      <c r="AY80" s="225">
        <v>8849557</v>
      </c>
      <c r="AZ80" s="225">
        <v>8945365</v>
      </c>
      <c r="BA80" s="225">
        <v>9019423</v>
      </c>
      <c r="BB80" s="225">
        <v>9065415</v>
      </c>
      <c r="BC80" s="225">
        <v>9087484</v>
      </c>
      <c r="BD80" s="225">
        <v>9094230</v>
      </c>
      <c r="BE80" s="225">
        <v>9094454</v>
      </c>
      <c r="BF80" s="225">
        <v>9097176</v>
      </c>
      <c r="BG80" s="225">
        <v>9097929</v>
      </c>
      <c r="BH80" s="225">
        <v>9090567</v>
      </c>
      <c r="BI80" s="225">
        <v>9081838</v>
      </c>
      <c r="BJ80" s="225">
        <v>9078649</v>
      </c>
      <c r="BK80" s="225">
        <v>9088038</v>
      </c>
      <c r="BL80" s="225">
        <v>9111278</v>
      </c>
      <c r="BM80" s="225">
        <v>9143932</v>
      </c>
      <c r="BN80" s="225">
        <v>9184558</v>
      </c>
      <c r="BO80" s="225">
        <v>9231657</v>
      </c>
      <c r="BP80" s="225">
        <v>9283682</v>
      </c>
      <c r="BQ80" s="225">
        <v>9343504</v>
      </c>
      <c r="BR80" s="225">
        <v>9412313</v>
      </c>
      <c r="BS80" s="225">
        <v>9485958</v>
      </c>
      <c r="BT80" s="225">
        <v>9560206</v>
      </c>
      <c r="BU80" s="225">
        <v>9630760</v>
      </c>
      <c r="BV80" s="225">
        <v>9699446</v>
      </c>
      <c r="BW80" s="225">
        <v>9769132</v>
      </c>
      <c r="BX80" s="225">
        <v>9836989</v>
      </c>
      <c r="BY80" s="225">
        <v>9900134</v>
      </c>
      <c r="BZ80" s="225">
        <v>9955639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2387426</v>
      </c>
      <c r="I81" s="225">
        <v>2500010</v>
      </c>
      <c r="J81" s="225">
        <v>2638556</v>
      </c>
      <c r="K81" s="225">
        <v>2787797</v>
      </c>
      <c r="L81" s="225">
        <v>2932566</v>
      </c>
      <c r="M81" s="225">
        <v>3057794</v>
      </c>
      <c r="N81" s="225">
        <v>3160233</v>
      </c>
      <c r="O81" s="225">
        <v>3250007</v>
      </c>
      <c r="P81" s="225">
        <v>3332161</v>
      </c>
      <c r="Q81" s="225">
        <v>3411709</v>
      </c>
      <c r="R81" s="225">
        <v>3493049</v>
      </c>
      <c r="S81" s="225">
        <v>3628817</v>
      </c>
      <c r="T81" s="225">
        <v>3762761</v>
      </c>
      <c r="U81" s="225">
        <v>3900335</v>
      </c>
      <c r="V81" s="225">
        <v>4047210</v>
      </c>
      <c r="W81" s="225">
        <v>4209273</v>
      </c>
      <c r="X81" s="225">
        <v>4383809</v>
      </c>
      <c r="Y81" s="225">
        <v>4567211</v>
      </c>
      <c r="Z81" s="225">
        <v>4764366</v>
      </c>
      <c r="AA81" s="225">
        <v>4980402</v>
      </c>
      <c r="AB81" s="225">
        <v>5219692</v>
      </c>
      <c r="AC81" s="225">
        <v>5473601</v>
      </c>
      <c r="AD81" s="225">
        <v>5769663</v>
      </c>
      <c r="AE81" s="225">
        <v>6075060</v>
      </c>
      <c r="AF81" s="225">
        <v>6356260</v>
      </c>
      <c r="AG81" s="225">
        <v>6579032</v>
      </c>
      <c r="AH81" s="225">
        <v>6727420</v>
      </c>
      <c r="AI81" s="225">
        <v>6822975</v>
      </c>
      <c r="AJ81" s="225">
        <v>6887539</v>
      </c>
      <c r="AK81" s="225">
        <v>6943424</v>
      </c>
      <c r="AL81" s="225">
        <v>7014652</v>
      </c>
      <c r="AM81" s="225">
        <v>7094897</v>
      </c>
      <c r="AN81" s="225">
        <v>7168863</v>
      </c>
      <c r="AO81" s="225">
        <v>7244434</v>
      </c>
      <c r="AP81" s="225">
        <v>7329671</v>
      </c>
      <c r="AQ81" s="225">
        <v>7432826</v>
      </c>
      <c r="AR81" s="225">
        <v>7560417</v>
      </c>
      <c r="AS81" s="225">
        <v>7707360</v>
      </c>
      <c r="AT81" s="225">
        <v>7864511</v>
      </c>
      <c r="AU81" s="225">
        <v>8022556</v>
      </c>
      <c r="AV81" s="225">
        <v>8172006</v>
      </c>
      <c r="AW81" s="225">
        <v>8313923</v>
      </c>
      <c r="AX81" s="225">
        <v>8454632</v>
      </c>
      <c r="AY81" s="225">
        <v>8592388</v>
      </c>
      <c r="AZ81" s="225">
        <v>8725383</v>
      </c>
      <c r="BA81" s="225">
        <v>8851742</v>
      </c>
      <c r="BB81" s="225">
        <v>8976091</v>
      </c>
      <c r="BC81" s="225">
        <v>9099612</v>
      </c>
      <c r="BD81" s="225">
        <v>9215095</v>
      </c>
      <c r="BE81" s="225">
        <v>9315153</v>
      </c>
      <c r="BF81" s="225">
        <v>9392223</v>
      </c>
      <c r="BG81" s="225">
        <v>9439527</v>
      </c>
      <c r="BH81" s="225">
        <v>9461476</v>
      </c>
      <c r="BI81" s="225">
        <v>9467340</v>
      </c>
      <c r="BJ81" s="225">
        <v>9466598</v>
      </c>
      <c r="BK81" s="225">
        <v>9468952</v>
      </c>
      <c r="BL81" s="225">
        <v>9469839</v>
      </c>
      <c r="BM81" s="225">
        <v>9462653</v>
      </c>
      <c r="BN81" s="225">
        <v>9454293</v>
      </c>
      <c r="BO81" s="225">
        <v>9451808</v>
      </c>
      <c r="BP81" s="225">
        <v>9462398</v>
      </c>
      <c r="BQ81" s="225">
        <v>9487399</v>
      </c>
      <c r="BR81" s="225">
        <v>9522285</v>
      </c>
      <c r="BS81" s="225">
        <v>9565534</v>
      </c>
      <c r="BT81" s="225">
        <v>9615563</v>
      </c>
      <c r="BU81" s="225">
        <v>9670743</v>
      </c>
      <c r="BV81" s="225">
        <v>9734071</v>
      </c>
      <c r="BW81" s="225">
        <v>9806807</v>
      </c>
      <c r="BX81" s="225">
        <v>9884604</v>
      </c>
      <c r="BY81" s="225">
        <v>9963042</v>
      </c>
      <c r="BZ81" s="225">
        <v>10037624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2012779</v>
      </c>
      <c r="I82" s="225">
        <v>2063655</v>
      </c>
      <c r="J82" s="225">
        <v>2105563</v>
      </c>
      <c r="K82" s="225">
        <v>2149161</v>
      </c>
      <c r="L82" s="225">
        <v>2205080</v>
      </c>
      <c r="M82" s="225">
        <v>2283917</v>
      </c>
      <c r="N82" s="225">
        <v>2396636</v>
      </c>
      <c r="O82" s="225">
        <v>2536074</v>
      </c>
      <c r="P82" s="225">
        <v>2685660</v>
      </c>
      <c r="Q82" s="225">
        <v>2828886</v>
      </c>
      <c r="R82" s="225">
        <v>2948855</v>
      </c>
      <c r="S82" s="225">
        <v>3091008</v>
      </c>
      <c r="T82" s="225">
        <v>3219348</v>
      </c>
      <c r="U82" s="225">
        <v>3341030</v>
      </c>
      <c r="V82" s="225">
        <v>3463608</v>
      </c>
      <c r="W82" s="225">
        <v>3595034</v>
      </c>
      <c r="X82" s="225">
        <v>3732658</v>
      </c>
      <c r="Y82" s="225">
        <v>3871003</v>
      </c>
      <c r="Z82" s="225">
        <v>4014291</v>
      </c>
      <c r="AA82" s="225">
        <v>4167016</v>
      </c>
      <c r="AB82" s="225">
        <v>4333097</v>
      </c>
      <c r="AC82" s="225">
        <v>4473428</v>
      </c>
      <c r="AD82" s="225">
        <v>4616535</v>
      </c>
      <c r="AE82" s="225">
        <v>4773353</v>
      </c>
      <c r="AF82" s="225">
        <v>4955010</v>
      </c>
      <c r="AG82" s="225">
        <v>5172825</v>
      </c>
      <c r="AH82" s="225">
        <v>5456953</v>
      </c>
      <c r="AI82" s="225">
        <v>5800903</v>
      </c>
      <c r="AJ82" s="225">
        <v>6160521</v>
      </c>
      <c r="AK82" s="225">
        <v>6490781</v>
      </c>
      <c r="AL82" s="225">
        <v>6746613</v>
      </c>
      <c r="AM82" s="225">
        <v>6906994</v>
      </c>
      <c r="AN82" s="225">
        <v>7001058</v>
      </c>
      <c r="AO82" s="225">
        <v>7056659</v>
      </c>
      <c r="AP82" s="225">
        <v>7102213</v>
      </c>
      <c r="AQ82" s="225">
        <v>7166711</v>
      </c>
      <c r="AR82" s="225">
        <v>7245320</v>
      </c>
      <c r="AS82" s="225">
        <v>7318594</v>
      </c>
      <c r="AT82" s="225">
        <v>7394154</v>
      </c>
      <c r="AU82" s="225">
        <v>7479791</v>
      </c>
      <c r="AV82" s="225">
        <v>7583460</v>
      </c>
      <c r="AW82" s="225">
        <v>7711772</v>
      </c>
      <c r="AX82" s="225">
        <v>7859820</v>
      </c>
      <c r="AY82" s="225">
        <v>8018293</v>
      </c>
      <c r="AZ82" s="225">
        <v>8177712</v>
      </c>
      <c r="BA82" s="225">
        <v>8328436</v>
      </c>
      <c r="BB82" s="225">
        <v>8471605</v>
      </c>
      <c r="BC82" s="225">
        <v>8613654</v>
      </c>
      <c r="BD82" s="225">
        <v>8752707</v>
      </c>
      <c r="BE82" s="225">
        <v>8886842</v>
      </c>
      <c r="BF82" s="225">
        <v>9014065</v>
      </c>
      <c r="BG82" s="225">
        <v>9139081</v>
      </c>
      <c r="BH82" s="225">
        <v>9263153</v>
      </c>
      <c r="BI82" s="225">
        <v>9378968</v>
      </c>
      <c r="BJ82" s="225">
        <v>9479045</v>
      </c>
      <c r="BK82" s="225">
        <v>9555736</v>
      </c>
      <c r="BL82" s="225">
        <v>9602199</v>
      </c>
      <c r="BM82" s="225">
        <v>9622934</v>
      </c>
      <c r="BN82" s="225">
        <v>9627333</v>
      </c>
      <c r="BO82" s="225">
        <v>9624996</v>
      </c>
      <c r="BP82" s="225">
        <v>9625734</v>
      </c>
      <c r="BQ82" s="225">
        <v>9624848</v>
      </c>
      <c r="BR82" s="225">
        <v>9615665</v>
      </c>
      <c r="BS82" s="225">
        <v>9605288</v>
      </c>
      <c r="BT82" s="225">
        <v>9600962</v>
      </c>
      <c r="BU82" s="225">
        <v>9610082</v>
      </c>
      <c r="BV82" s="225">
        <v>9634010</v>
      </c>
      <c r="BW82" s="225">
        <v>9668086</v>
      </c>
      <c r="BX82" s="225">
        <v>9710715</v>
      </c>
      <c r="BY82" s="225">
        <v>9760258</v>
      </c>
      <c r="BZ82" s="225">
        <v>9815018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1612808</v>
      </c>
      <c r="I83" s="225">
        <v>1659792</v>
      </c>
      <c r="J83" s="225">
        <v>1717095</v>
      </c>
      <c r="K83" s="225">
        <v>1779379</v>
      </c>
      <c r="L83" s="225">
        <v>1841355</v>
      </c>
      <c r="M83" s="225">
        <v>1897808</v>
      </c>
      <c r="N83" s="225">
        <v>1942907</v>
      </c>
      <c r="O83" s="225">
        <v>1980192</v>
      </c>
      <c r="P83" s="225">
        <v>2018467</v>
      </c>
      <c r="Q83" s="225">
        <v>2066403</v>
      </c>
      <c r="R83" s="225">
        <v>2132406</v>
      </c>
      <c r="S83" s="225">
        <v>2273929</v>
      </c>
      <c r="T83" s="225">
        <v>2442560</v>
      </c>
      <c r="U83" s="225">
        <v>2625337</v>
      </c>
      <c r="V83" s="225">
        <v>2808107</v>
      </c>
      <c r="W83" s="225">
        <v>2975527</v>
      </c>
      <c r="X83" s="225">
        <v>3121901</v>
      </c>
      <c r="Y83" s="225">
        <v>3256206</v>
      </c>
      <c r="Z83" s="225">
        <v>3384605</v>
      </c>
      <c r="AA83" s="225">
        <v>3513752</v>
      </c>
      <c r="AB83" s="225">
        <v>3650120</v>
      </c>
      <c r="AC83" s="225">
        <v>3752771</v>
      </c>
      <c r="AD83" s="225">
        <v>3851288</v>
      </c>
      <c r="AE83" s="225">
        <v>3954164</v>
      </c>
      <c r="AF83" s="225">
        <v>4070058</v>
      </c>
      <c r="AG83" s="225">
        <v>4207789</v>
      </c>
      <c r="AH83" s="225">
        <v>4365203</v>
      </c>
      <c r="AI83" s="225">
        <v>4536736</v>
      </c>
      <c r="AJ83" s="225">
        <v>4726283</v>
      </c>
      <c r="AK83" s="225">
        <v>4937801</v>
      </c>
      <c r="AL83" s="225">
        <v>5175308</v>
      </c>
      <c r="AM83" s="225">
        <v>5466337</v>
      </c>
      <c r="AN83" s="225">
        <v>5809126</v>
      </c>
      <c r="AO83" s="225">
        <v>6163160</v>
      </c>
      <c r="AP83" s="225">
        <v>6487114</v>
      </c>
      <c r="AQ83" s="225">
        <v>6738857</v>
      </c>
      <c r="AR83" s="225">
        <v>6898468</v>
      </c>
      <c r="AS83" s="225">
        <v>6992576</v>
      </c>
      <c r="AT83" s="225">
        <v>7048681</v>
      </c>
      <c r="AU83" s="225">
        <v>7094829</v>
      </c>
      <c r="AV83" s="225">
        <v>7159625</v>
      </c>
      <c r="AW83" s="225">
        <v>7238187</v>
      </c>
      <c r="AX83" s="225">
        <v>7311325</v>
      </c>
      <c r="AY83" s="225">
        <v>7386729</v>
      </c>
      <c r="AZ83" s="225">
        <v>7472255</v>
      </c>
      <c r="BA83" s="225">
        <v>7575926</v>
      </c>
      <c r="BB83" s="225">
        <v>7704366</v>
      </c>
      <c r="BC83" s="225">
        <v>7852619</v>
      </c>
      <c r="BD83" s="225">
        <v>8011341</v>
      </c>
      <c r="BE83" s="225">
        <v>8171033</v>
      </c>
      <c r="BF83" s="225">
        <v>8322027</v>
      </c>
      <c r="BG83" s="225">
        <v>8465430</v>
      </c>
      <c r="BH83" s="225">
        <v>8607693</v>
      </c>
      <c r="BI83" s="225">
        <v>8747005</v>
      </c>
      <c r="BJ83" s="225">
        <v>8881502</v>
      </c>
      <c r="BK83" s="225">
        <v>9009258</v>
      </c>
      <c r="BL83" s="225">
        <v>9135102</v>
      </c>
      <c r="BM83" s="225">
        <v>9260257</v>
      </c>
      <c r="BN83" s="225">
        <v>9377227</v>
      </c>
      <c r="BO83" s="225">
        <v>9478347</v>
      </c>
      <c r="BP83" s="225">
        <v>9555791</v>
      </c>
      <c r="BQ83" s="225">
        <v>9602662</v>
      </c>
      <c r="BR83" s="225">
        <v>9623591</v>
      </c>
      <c r="BS83" s="225">
        <v>9628060</v>
      </c>
      <c r="BT83" s="225">
        <v>9625753</v>
      </c>
      <c r="BU83" s="225">
        <v>9626563</v>
      </c>
      <c r="BV83" s="225">
        <v>9625755</v>
      </c>
      <c r="BW83" s="225">
        <v>9616601</v>
      </c>
      <c r="BX83" s="225">
        <v>9606259</v>
      </c>
      <c r="BY83" s="225">
        <v>9602030</v>
      </c>
      <c r="BZ83" s="225">
        <v>9611353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1390150</v>
      </c>
      <c r="I84" s="225">
        <v>1406628</v>
      </c>
      <c r="J84" s="225">
        <v>1419679</v>
      </c>
      <c r="K84" s="225">
        <v>1433622</v>
      </c>
      <c r="L84" s="225">
        <v>1452678</v>
      </c>
      <c r="M84" s="225">
        <v>1480975</v>
      </c>
      <c r="N84" s="225">
        <v>1522117</v>
      </c>
      <c r="O84" s="225">
        <v>1573068</v>
      </c>
      <c r="P84" s="225">
        <v>1628008</v>
      </c>
      <c r="Q84" s="225">
        <v>1681252</v>
      </c>
      <c r="R84" s="225">
        <v>1727267</v>
      </c>
      <c r="S84" s="225">
        <v>1803410</v>
      </c>
      <c r="T84" s="225">
        <v>1871993</v>
      </c>
      <c r="U84" s="225">
        <v>1942442</v>
      </c>
      <c r="V84" s="225">
        <v>2024967</v>
      </c>
      <c r="W84" s="225">
        <v>2130560</v>
      </c>
      <c r="X84" s="225">
        <v>2270552</v>
      </c>
      <c r="Y84" s="225">
        <v>2439589</v>
      </c>
      <c r="Z84" s="225">
        <v>2623383</v>
      </c>
      <c r="AA84" s="225">
        <v>2806537</v>
      </c>
      <c r="AB84" s="225">
        <v>2972178</v>
      </c>
      <c r="AC84" s="225">
        <v>3083623</v>
      </c>
      <c r="AD84" s="225">
        <v>3178506</v>
      </c>
      <c r="AE84" s="225">
        <v>3266265</v>
      </c>
      <c r="AF84" s="225">
        <v>3356559</v>
      </c>
      <c r="AG84" s="225">
        <v>3459269</v>
      </c>
      <c r="AH84" s="225">
        <v>3572301</v>
      </c>
      <c r="AI84" s="225">
        <v>3689145</v>
      </c>
      <c r="AJ84" s="225">
        <v>3813255</v>
      </c>
      <c r="AK84" s="225">
        <v>3948177</v>
      </c>
      <c r="AL84" s="225">
        <v>4097131</v>
      </c>
      <c r="AM84" s="225">
        <v>4256515</v>
      </c>
      <c r="AN84" s="225">
        <v>4424148</v>
      </c>
      <c r="AO84" s="225">
        <v>4606412</v>
      </c>
      <c r="AP84" s="225">
        <v>4809829</v>
      </c>
      <c r="AQ84" s="225">
        <v>5041038</v>
      </c>
      <c r="AR84" s="225">
        <v>5327234</v>
      </c>
      <c r="AS84" s="225">
        <v>5664941</v>
      </c>
      <c r="AT84" s="225">
        <v>6014249</v>
      </c>
      <c r="AU84" s="225">
        <v>6334415</v>
      </c>
      <c r="AV84" s="225">
        <v>6583845</v>
      </c>
      <c r="AW84" s="225">
        <v>6742965</v>
      </c>
      <c r="AX84" s="225">
        <v>6837987</v>
      </c>
      <c r="AY84" s="225">
        <v>6895811</v>
      </c>
      <c r="AZ84" s="225">
        <v>6943905</v>
      </c>
      <c r="BA84" s="225">
        <v>7010309</v>
      </c>
      <c r="BB84" s="225">
        <v>7090244</v>
      </c>
      <c r="BC84" s="225">
        <v>7164896</v>
      </c>
      <c r="BD84" s="225">
        <v>7241803</v>
      </c>
      <c r="BE84" s="225">
        <v>7328674</v>
      </c>
      <c r="BF84" s="225">
        <v>7433394</v>
      </c>
      <c r="BG84" s="225">
        <v>7562430</v>
      </c>
      <c r="BH84" s="225">
        <v>7710934</v>
      </c>
      <c r="BI84" s="225">
        <v>7869823</v>
      </c>
      <c r="BJ84" s="225">
        <v>8029856</v>
      </c>
      <c r="BK84" s="225">
        <v>8181618</v>
      </c>
      <c r="BL84" s="225">
        <v>8326274</v>
      </c>
      <c r="BM84" s="225">
        <v>8470111</v>
      </c>
      <c r="BN84" s="225">
        <v>8611228</v>
      </c>
      <c r="BO84" s="225">
        <v>8747655</v>
      </c>
      <c r="BP84" s="225">
        <v>8877369</v>
      </c>
      <c r="BQ84" s="225">
        <v>9005147</v>
      </c>
      <c r="BR84" s="225">
        <v>9132284</v>
      </c>
      <c r="BS84" s="225">
        <v>9251344</v>
      </c>
      <c r="BT84" s="225">
        <v>9354719</v>
      </c>
      <c r="BU84" s="225">
        <v>9434631</v>
      </c>
      <c r="BV84" s="225">
        <v>9484213</v>
      </c>
      <c r="BW84" s="225">
        <v>9508038</v>
      </c>
      <c r="BX84" s="225">
        <v>9515511</v>
      </c>
      <c r="BY84" s="225">
        <v>9516246</v>
      </c>
      <c r="BZ84" s="225">
        <v>9520079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1146574</v>
      </c>
      <c r="I85" s="225">
        <v>1165176</v>
      </c>
      <c r="J85" s="225">
        <v>1182260</v>
      </c>
      <c r="K85" s="225">
        <v>1198271</v>
      </c>
      <c r="L85" s="225">
        <v>1213649</v>
      </c>
      <c r="M85" s="225">
        <v>1228829</v>
      </c>
      <c r="N85" s="225">
        <v>1241696</v>
      </c>
      <c r="O85" s="225">
        <v>1252041</v>
      </c>
      <c r="P85" s="225">
        <v>1263071</v>
      </c>
      <c r="Q85" s="225">
        <v>1277866</v>
      </c>
      <c r="R85" s="225">
        <v>1299374</v>
      </c>
      <c r="S85" s="225">
        <v>1361800</v>
      </c>
      <c r="T85" s="225">
        <v>1433632</v>
      </c>
      <c r="U85" s="225">
        <v>1511058</v>
      </c>
      <c r="V85" s="225">
        <v>1589900</v>
      </c>
      <c r="W85" s="225">
        <v>1665600</v>
      </c>
      <c r="X85" s="225">
        <v>1732008</v>
      </c>
      <c r="Y85" s="225">
        <v>1791680</v>
      </c>
      <c r="Z85" s="225">
        <v>1853314</v>
      </c>
      <c r="AA85" s="225">
        <v>1926233</v>
      </c>
      <c r="AB85" s="225">
        <v>2020327</v>
      </c>
      <c r="AC85" s="225">
        <v>2131731</v>
      </c>
      <c r="AD85" s="225">
        <v>2267141</v>
      </c>
      <c r="AE85" s="225">
        <v>2414177</v>
      </c>
      <c r="AF85" s="225">
        <v>2560029</v>
      </c>
      <c r="AG85" s="225">
        <v>2691450</v>
      </c>
      <c r="AH85" s="225">
        <v>2804148</v>
      </c>
      <c r="AI85" s="225">
        <v>2906584</v>
      </c>
      <c r="AJ85" s="225">
        <v>3004437</v>
      </c>
      <c r="AK85" s="225">
        <v>3103544</v>
      </c>
      <c r="AL85" s="225">
        <v>3209522</v>
      </c>
      <c r="AM85" s="225">
        <v>3319532</v>
      </c>
      <c r="AN85" s="225">
        <v>3429558</v>
      </c>
      <c r="AO85" s="225">
        <v>3544525</v>
      </c>
      <c r="AP85" s="225">
        <v>3669486</v>
      </c>
      <c r="AQ85" s="225">
        <v>3809613</v>
      </c>
      <c r="AR85" s="225">
        <v>3961409</v>
      </c>
      <c r="AS85" s="225">
        <v>4121653</v>
      </c>
      <c r="AT85" s="225">
        <v>4296135</v>
      </c>
      <c r="AU85" s="225">
        <v>4490765</v>
      </c>
      <c r="AV85" s="225">
        <v>4711582</v>
      </c>
      <c r="AW85" s="225">
        <v>4984140</v>
      </c>
      <c r="AX85" s="225">
        <v>5305409</v>
      </c>
      <c r="AY85" s="225">
        <v>5637977</v>
      </c>
      <c r="AZ85" s="225">
        <v>5943550</v>
      </c>
      <c r="BA85" s="225">
        <v>6182957</v>
      </c>
      <c r="BB85" s="225">
        <v>6337690</v>
      </c>
      <c r="BC85" s="225">
        <v>6432282</v>
      </c>
      <c r="BD85" s="225">
        <v>6491926</v>
      </c>
      <c r="BE85" s="225">
        <v>6542401</v>
      </c>
      <c r="BF85" s="225">
        <v>6610089</v>
      </c>
      <c r="BG85" s="225">
        <v>6690435</v>
      </c>
      <c r="BH85" s="225">
        <v>6765725</v>
      </c>
      <c r="BI85" s="225">
        <v>6843180</v>
      </c>
      <c r="BJ85" s="225">
        <v>6930204</v>
      </c>
      <c r="BK85" s="225">
        <v>7034390</v>
      </c>
      <c r="BL85" s="225">
        <v>7161955</v>
      </c>
      <c r="BM85" s="225">
        <v>7308267</v>
      </c>
      <c r="BN85" s="225">
        <v>7464647</v>
      </c>
      <c r="BO85" s="225">
        <v>7622248</v>
      </c>
      <c r="BP85" s="225">
        <v>7772043</v>
      </c>
      <c r="BQ85" s="225">
        <v>7915132</v>
      </c>
      <c r="BR85" s="225">
        <v>8057549</v>
      </c>
      <c r="BS85" s="225">
        <v>8197482</v>
      </c>
      <c r="BT85" s="225">
        <v>8333063</v>
      </c>
      <c r="BU85" s="225">
        <v>8462352</v>
      </c>
      <c r="BV85" s="225">
        <v>8589927</v>
      </c>
      <c r="BW85" s="225">
        <v>8717018</v>
      </c>
      <c r="BX85" s="225">
        <v>8836482</v>
      </c>
      <c r="BY85" s="225">
        <v>8941000</v>
      </c>
      <c r="BZ85" s="225">
        <v>9023061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880868</v>
      </c>
      <c r="I86" s="225">
        <v>902660</v>
      </c>
      <c r="J86" s="225">
        <v>920664</v>
      </c>
      <c r="K86" s="225">
        <v>936032</v>
      </c>
      <c r="L86" s="225">
        <v>949881</v>
      </c>
      <c r="M86" s="225">
        <v>963274</v>
      </c>
      <c r="N86" s="225">
        <v>976198</v>
      </c>
      <c r="O86" s="225">
        <v>987955</v>
      </c>
      <c r="P86" s="225">
        <v>998568</v>
      </c>
      <c r="Q86" s="225">
        <v>1008067</v>
      </c>
      <c r="R86" s="225">
        <v>1016506</v>
      </c>
      <c r="S86" s="225">
        <v>1049982</v>
      </c>
      <c r="T86" s="225">
        <v>1081021</v>
      </c>
      <c r="U86" s="225">
        <v>1112759</v>
      </c>
      <c r="V86" s="225">
        <v>1148653</v>
      </c>
      <c r="W86" s="225">
        <v>1192478</v>
      </c>
      <c r="X86" s="225">
        <v>1247574</v>
      </c>
      <c r="Y86" s="225">
        <v>1312049</v>
      </c>
      <c r="Z86" s="225">
        <v>1381850</v>
      </c>
      <c r="AA86" s="225">
        <v>1452643</v>
      </c>
      <c r="AB86" s="225">
        <v>1519810</v>
      </c>
      <c r="AC86" s="225">
        <v>1569050</v>
      </c>
      <c r="AD86" s="225">
        <v>1610651</v>
      </c>
      <c r="AE86" s="225">
        <v>1653809</v>
      </c>
      <c r="AF86" s="225">
        <v>1708047</v>
      </c>
      <c r="AG86" s="225">
        <v>1783215</v>
      </c>
      <c r="AH86" s="225">
        <v>1888758</v>
      </c>
      <c r="AI86" s="225">
        <v>2018947</v>
      </c>
      <c r="AJ86" s="225">
        <v>2160783</v>
      </c>
      <c r="AK86" s="225">
        <v>2300810</v>
      </c>
      <c r="AL86" s="225">
        <v>2425173</v>
      </c>
      <c r="AM86" s="225">
        <v>2529141</v>
      </c>
      <c r="AN86" s="225">
        <v>2621566</v>
      </c>
      <c r="AO86" s="225">
        <v>2708659</v>
      </c>
      <c r="AP86" s="225">
        <v>2796812</v>
      </c>
      <c r="AQ86" s="225">
        <v>2892584</v>
      </c>
      <c r="AR86" s="225">
        <v>2993257</v>
      </c>
      <c r="AS86" s="225">
        <v>3094445</v>
      </c>
      <c r="AT86" s="225">
        <v>3200424</v>
      </c>
      <c r="AU86" s="225">
        <v>3315584</v>
      </c>
      <c r="AV86" s="225">
        <v>3444423</v>
      </c>
      <c r="AW86" s="225">
        <v>3583722</v>
      </c>
      <c r="AX86" s="225">
        <v>3730698</v>
      </c>
      <c r="AY86" s="225">
        <v>3890671</v>
      </c>
      <c r="AZ86" s="225">
        <v>4069078</v>
      </c>
      <c r="BA86" s="225">
        <v>4271465</v>
      </c>
      <c r="BB86" s="225">
        <v>4521119</v>
      </c>
      <c r="BC86" s="225">
        <v>4815257</v>
      </c>
      <c r="BD86" s="225">
        <v>5119805</v>
      </c>
      <c r="BE86" s="225">
        <v>5399871</v>
      </c>
      <c r="BF86" s="225">
        <v>5619755</v>
      </c>
      <c r="BG86" s="225">
        <v>5762554</v>
      </c>
      <c r="BH86" s="225">
        <v>5850618</v>
      </c>
      <c r="BI86" s="225">
        <v>5906907</v>
      </c>
      <c r="BJ86" s="225">
        <v>5954933</v>
      </c>
      <c r="BK86" s="225">
        <v>6018763</v>
      </c>
      <c r="BL86" s="225">
        <v>6094291</v>
      </c>
      <c r="BM86" s="225">
        <v>6165351</v>
      </c>
      <c r="BN86" s="225">
        <v>6238467</v>
      </c>
      <c r="BO86" s="225">
        <v>6320333</v>
      </c>
      <c r="BP86" s="225">
        <v>6417812</v>
      </c>
      <c r="BQ86" s="225">
        <v>6536549</v>
      </c>
      <c r="BR86" s="225">
        <v>6672368</v>
      </c>
      <c r="BS86" s="225">
        <v>6817401</v>
      </c>
      <c r="BT86" s="225">
        <v>6963616</v>
      </c>
      <c r="BU86" s="225">
        <v>7102827</v>
      </c>
      <c r="BV86" s="225">
        <v>7236052</v>
      </c>
      <c r="BW86" s="225">
        <v>7368766</v>
      </c>
      <c r="BX86" s="225">
        <v>7499300</v>
      </c>
      <c r="BY86" s="225">
        <v>7625926</v>
      </c>
      <c r="BZ86" s="225">
        <v>7746859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583579</v>
      </c>
      <c r="I87" s="225">
        <v>599878</v>
      </c>
      <c r="J87" s="225">
        <v>623616</v>
      </c>
      <c r="K87" s="225">
        <v>650069</v>
      </c>
      <c r="L87" s="225">
        <v>674790</v>
      </c>
      <c r="M87" s="225">
        <v>693626</v>
      </c>
      <c r="N87" s="225">
        <v>706395</v>
      </c>
      <c r="O87" s="225">
        <v>716015</v>
      </c>
      <c r="P87" s="225">
        <v>723176</v>
      </c>
      <c r="Q87" s="225">
        <v>728529</v>
      </c>
      <c r="R87" s="225">
        <v>732768</v>
      </c>
      <c r="S87" s="225">
        <v>758560</v>
      </c>
      <c r="T87" s="225">
        <v>783870</v>
      </c>
      <c r="U87" s="225">
        <v>808983</v>
      </c>
      <c r="V87" s="225">
        <v>834148</v>
      </c>
      <c r="W87" s="225">
        <v>859566</v>
      </c>
      <c r="X87" s="225">
        <v>883337</v>
      </c>
      <c r="Y87" s="225">
        <v>905084</v>
      </c>
      <c r="Z87" s="225">
        <v>927410</v>
      </c>
      <c r="AA87" s="225">
        <v>953128</v>
      </c>
      <c r="AB87" s="225">
        <v>985181</v>
      </c>
      <c r="AC87" s="225">
        <v>1024802</v>
      </c>
      <c r="AD87" s="225">
        <v>1071387</v>
      </c>
      <c r="AE87" s="225">
        <v>1122040</v>
      </c>
      <c r="AF87" s="225">
        <v>1173738</v>
      </c>
      <c r="AG87" s="225">
        <v>1223327</v>
      </c>
      <c r="AH87" s="225">
        <v>1266394</v>
      </c>
      <c r="AI87" s="225">
        <v>1304903</v>
      </c>
      <c r="AJ87" s="225">
        <v>1345341</v>
      </c>
      <c r="AK87" s="225">
        <v>1394422</v>
      </c>
      <c r="AL87" s="225">
        <v>1459627</v>
      </c>
      <c r="AM87" s="225">
        <v>1547724</v>
      </c>
      <c r="AN87" s="225">
        <v>1654703</v>
      </c>
      <c r="AO87" s="225">
        <v>1770540</v>
      </c>
      <c r="AP87" s="225">
        <v>1884877</v>
      </c>
      <c r="AQ87" s="225">
        <v>1987015</v>
      </c>
      <c r="AR87" s="225">
        <v>2073234</v>
      </c>
      <c r="AS87" s="225">
        <v>2150353</v>
      </c>
      <c r="AT87" s="225">
        <v>2223311</v>
      </c>
      <c r="AU87" s="225">
        <v>2297193</v>
      </c>
      <c r="AV87" s="225">
        <v>2377213</v>
      </c>
      <c r="AW87" s="225">
        <v>2461084</v>
      </c>
      <c r="AX87" s="225">
        <v>2545323</v>
      </c>
      <c r="AY87" s="225">
        <v>2633509</v>
      </c>
      <c r="AZ87" s="225">
        <v>2729309</v>
      </c>
      <c r="BA87" s="225">
        <v>2836478</v>
      </c>
      <c r="BB87" s="225">
        <v>2952358</v>
      </c>
      <c r="BC87" s="225">
        <v>3074618</v>
      </c>
      <c r="BD87" s="225">
        <v>3207630</v>
      </c>
      <c r="BE87" s="225">
        <v>3355867</v>
      </c>
      <c r="BF87" s="225">
        <v>3523890</v>
      </c>
      <c r="BG87" s="225">
        <v>3730900</v>
      </c>
      <c r="BH87" s="225">
        <v>3974587</v>
      </c>
      <c r="BI87" s="225">
        <v>4226820</v>
      </c>
      <c r="BJ87" s="225">
        <v>4458829</v>
      </c>
      <c r="BK87" s="225">
        <v>4641191</v>
      </c>
      <c r="BL87" s="225">
        <v>4760069</v>
      </c>
      <c r="BM87" s="225">
        <v>4833920</v>
      </c>
      <c r="BN87" s="225">
        <v>4881602</v>
      </c>
      <c r="BO87" s="225">
        <v>4922416</v>
      </c>
      <c r="BP87" s="225">
        <v>4976096</v>
      </c>
      <c r="BQ87" s="225">
        <v>5039174</v>
      </c>
      <c r="BR87" s="225">
        <v>5098401</v>
      </c>
      <c r="BS87" s="225">
        <v>5159254</v>
      </c>
      <c r="BT87" s="225">
        <v>5227348</v>
      </c>
      <c r="BU87" s="225">
        <v>5308433</v>
      </c>
      <c r="BV87" s="225">
        <v>5407147</v>
      </c>
      <c r="BW87" s="225">
        <v>5519968</v>
      </c>
      <c r="BX87" s="225">
        <v>5640420</v>
      </c>
      <c r="BY87" s="225">
        <v>5761898</v>
      </c>
      <c r="BZ87" s="225">
        <v>5877676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433774</v>
      </c>
      <c r="I88" s="225">
        <v>430660</v>
      </c>
      <c r="J88" s="225">
        <v>423768</v>
      </c>
      <c r="K88" s="225">
        <v>416579</v>
      </c>
      <c r="L88" s="225">
        <v>412296</v>
      </c>
      <c r="M88" s="225">
        <v>413829</v>
      </c>
      <c r="N88" s="225">
        <v>422912</v>
      </c>
      <c r="O88" s="225">
        <v>436960</v>
      </c>
      <c r="P88" s="225">
        <v>452412</v>
      </c>
      <c r="Q88" s="225">
        <v>466016</v>
      </c>
      <c r="R88" s="225">
        <v>474992</v>
      </c>
      <c r="S88" s="225">
        <v>496089</v>
      </c>
      <c r="T88" s="225">
        <v>515748</v>
      </c>
      <c r="U88" s="225">
        <v>534523</v>
      </c>
      <c r="V88" s="225">
        <v>552976</v>
      </c>
      <c r="W88" s="225">
        <v>571667</v>
      </c>
      <c r="X88" s="225">
        <v>590560</v>
      </c>
      <c r="Y88" s="225">
        <v>609267</v>
      </c>
      <c r="Z88" s="225">
        <v>627787</v>
      </c>
      <c r="AA88" s="225">
        <v>646094</v>
      </c>
      <c r="AB88" s="225">
        <v>664067</v>
      </c>
      <c r="AC88" s="225">
        <v>680308</v>
      </c>
      <c r="AD88" s="225">
        <v>694253</v>
      </c>
      <c r="AE88" s="225">
        <v>708585</v>
      </c>
      <c r="AF88" s="225">
        <v>726132</v>
      </c>
      <c r="AG88" s="225">
        <v>749844</v>
      </c>
      <c r="AH88" s="225">
        <v>782061</v>
      </c>
      <c r="AI88" s="225">
        <v>821054</v>
      </c>
      <c r="AJ88" s="225">
        <v>863700</v>
      </c>
      <c r="AK88" s="225">
        <v>906765</v>
      </c>
      <c r="AL88" s="225">
        <v>947204</v>
      </c>
      <c r="AM88" s="225">
        <v>980927</v>
      </c>
      <c r="AN88" s="225">
        <v>1010028</v>
      </c>
      <c r="AO88" s="225">
        <v>1040131</v>
      </c>
      <c r="AP88" s="225">
        <v>1077034</v>
      </c>
      <c r="AQ88" s="225">
        <v>1126709</v>
      </c>
      <c r="AR88" s="225">
        <v>1194885</v>
      </c>
      <c r="AS88" s="225">
        <v>1278019</v>
      </c>
      <c r="AT88" s="225">
        <v>1368131</v>
      </c>
      <c r="AU88" s="225">
        <v>1457005</v>
      </c>
      <c r="AV88" s="225">
        <v>1536194</v>
      </c>
      <c r="AW88" s="225">
        <v>1602826</v>
      </c>
      <c r="AX88" s="225">
        <v>1662319</v>
      </c>
      <c r="AY88" s="225">
        <v>1718553</v>
      </c>
      <c r="AZ88" s="225">
        <v>1775491</v>
      </c>
      <c r="BA88" s="225">
        <v>1837190</v>
      </c>
      <c r="BB88" s="225">
        <v>1901875</v>
      </c>
      <c r="BC88" s="225">
        <v>1966835</v>
      </c>
      <c r="BD88" s="225">
        <v>2034822</v>
      </c>
      <c r="BE88" s="225">
        <v>2108651</v>
      </c>
      <c r="BF88" s="225">
        <v>2191190</v>
      </c>
      <c r="BG88" s="225">
        <v>2280284</v>
      </c>
      <c r="BH88" s="225">
        <v>2374129</v>
      </c>
      <c r="BI88" s="225">
        <v>2476214</v>
      </c>
      <c r="BJ88" s="225">
        <v>2590088</v>
      </c>
      <c r="BK88" s="225">
        <v>2719354</v>
      </c>
      <c r="BL88" s="225">
        <v>2878920</v>
      </c>
      <c r="BM88" s="225">
        <v>3066851</v>
      </c>
      <c r="BN88" s="225">
        <v>3261230</v>
      </c>
      <c r="BO88" s="225">
        <v>3439713</v>
      </c>
      <c r="BP88" s="225">
        <v>3579538</v>
      </c>
      <c r="BQ88" s="225">
        <v>3670135</v>
      </c>
      <c r="BR88" s="225">
        <v>3725920</v>
      </c>
      <c r="BS88" s="225">
        <v>3761504</v>
      </c>
      <c r="BT88" s="225">
        <v>3791783</v>
      </c>
      <c r="BU88" s="225">
        <v>3831937</v>
      </c>
      <c r="BV88" s="225">
        <v>3879233</v>
      </c>
      <c r="BW88" s="225">
        <v>3923484</v>
      </c>
      <c r="BX88" s="225">
        <v>3968969</v>
      </c>
      <c r="BY88" s="225">
        <v>4020056</v>
      </c>
      <c r="BZ88" s="225">
        <v>4081209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262513</v>
      </c>
      <c r="I89" s="225">
        <v>264284</v>
      </c>
      <c r="J89" s="225">
        <v>267378</v>
      </c>
      <c r="K89" s="225">
        <v>270604</v>
      </c>
      <c r="L89" s="225">
        <v>272859</v>
      </c>
      <c r="M89" s="225">
        <v>273151</v>
      </c>
      <c r="N89" s="225">
        <v>270185</v>
      </c>
      <c r="O89" s="225">
        <v>264827</v>
      </c>
      <c r="P89" s="225">
        <v>259228</v>
      </c>
      <c r="Q89" s="225">
        <v>255321</v>
      </c>
      <c r="R89" s="225">
        <v>254922</v>
      </c>
      <c r="S89" s="225">
        <v>267845</v>
      </c>
      <c r="T89" s="225">
        <v>284625</v>
      </c>
      <c r="U89" s="225">
        <v>303319</v>
      </c>
      <c r="V89" s="225">
        <v>321958</v>
      </c>
      <c r="W89" s="225">
        <v>338553</v>
      </c>
      <c r="X89" s="225">
        <v>352935</v>
      </c>
      <c r="Y89" s="225">
        <v>366417</v>
      </c>
      <c r="Z89" s="225">
        <v>379218</v>
      </c>
      <c r="AA89" s="225">
        <v>391555</v>
      </c>
      <c r="AB89" s="225">
        <v>403679</v>
      </c>
      <c r="AC89" s="225">
        <v>416163</v>
      </c>
      <c r="AD89" s="225">
        <v>427957</v>
      </c>
      <c r="AE89" s="225">
        <v>439525</v>
      </c>
      <c r="AF89" s="225">
        <v>451317</v>
      </c>
      <c r="AG89" s="225">
        <v>463770</v>
      </c>
      <c r="AH89" s="225">
        <v>475939</v>
      </c>
      <c r="AI89" s="225">
        <v>487449</v>
      </c>
      <c r="AJ89" s="225">
        <v>499618</v>
      </c>
      <c r="AK89" s="225">
        <v>513837</v>
      </c>
      <c r="AL89" s="225">
        <v>531437</v>
      </c>
      <c r="AM89" s="225">
        <v>553937</v>
      </c>
      <c r="AN89" s="225">
        <v>580466</v>
      </c>
      <c r="AO89" s="225">
        <v>609152</v>
      </c>
      <c r="AP89" s="225">
        <v>638064</v>
      </c>
      <c r="AQ89" s="225">
        <v>665230</v>
      </c>
      <c r="AR89" s="225">
        <v>687997</v>
      </c>
      <c r="AS89" s="225">
        <v>707630</v>
      </c>
      <c r="AT89" s="225">
        <v>728048</v>
      </c>
      <c r="AU89" s="225">
        <v>753247</v>
      </c>
      <c r="AV89" s="225">
        <v>787309</v>
      </c>
      <c r="AW89" s="225">
        <v>834168</v>
      </c>
      <c r="AX89" s="225">
        <v>891314</v>
      </c>
      <c r="AY89" s="225">
        <v>953130</v>
      </c>
      <c r="AZ89" s="225">
        <v>1013881</v>
      </c>
      <c r="BA89" s="225">
        <v>1067731</v>
      </c>
      <c r="BB89" s="225">
        <v>1112762</v>
      </c>
      <c r="BC89" s="225">
        <v>1152769</v>
      </c>
      <c r="BD89" s="225">
        <v>1190435</v>
      </c>
      <c r="BE89" s="225">
        <v>1228475</v>
      </c>
      <c r="BF89" s="225">
        <v>1269647</v>
      </c>
      <c r="BG89" s="225">
        <v>1312646</v>
      </c>
      <c r="BH89" s="225">
        <v>1355622</v>
      </c>
      <c r="BI89" s="225">
        <v>1400564</v>
      </c>
      <c r="BJ89" s="225">
        <v>1449474</v>
      </c>
      <c r="BK89" s="225">
        <v>1504386</v>
      </c>
      <c r="BL89" s="225">
        <v>1563794</v>
      </c>
      <c r="BM89" s="225">
        <v>1626383</v>
      </c>
      <c r="BN89" s="225">
        <v>1694485</v>
      </c>
      <c r="BO89" s="225">
        <v>1770459</v>
      </c>
      <c r="BP89" s="225">
        <v>1856672</v>
      </c>
      <c r="BQ89" s="225">
        <v>1963249</v>
      </c>
      <c r="BR89" s="225">
        <v>2088764</v>
      </c>
      <c r="BS89" s="225">
        <v>2218164</v>
      </c>
      <c r="BT89" s="225">
        <v>2336253</v>
      </c>
      <c r="BU89" s="225">
        <v>2427680</v>
      </c>
      <c r="BV89" s="225">
        <v>2485476</v>
      </c>
      <c r="BW89" s="225">
        <v>2519595</v>
      </c>
      <c r="BX89" s="225">
        <v>2540031</v>
      </c>
      <c r="BY89" s="225">
        <v>2556886</v>
      </c>
      <c r="BZ89" s="225">
        <v>2580359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147169</v>
      </c>
      <c r="I90" s="225">
        <v>146449</v>
      </c>
      <c r="J90" s="225">
        <v>144635</v>
      </c>
      <c r="K90" s="225">
        <v>142408</v>
      </c>
      <c r="L90" s="225">
        <v>140376</v>
      </c>
      <c r="M90" s="225">
        <v>139082</v>
      </c>
      <c r="N90" s="225">
        <v>138841</v>
      </c>
      <c r="O90" s="225">
        <v>139156</v>
      </c>
      <c r="P90" s="225">
        <v>139361</v>
      </c>
      <c r="Q90" s="225">
        <v>138871</v>
      </c>
      <c r="R90" s="225">
        <v>137269</v>
      </c>
      <c r="S90" s="225">
        <v>140955</v>
      </c>
      <c r="T90" s="225">
        <v>143514</v>
      </c>
      <c r="U90" s="225">
        <v>146087</v>
      </c>
      <c r="V90" s="225">
        <v>149851</v>
      </c>
      <c r="W90" s="225">
        <v>156043</v>
      </c>
      <c r="X90" s="225">
        <v>165624</v>
      </c>
      <c r="Y90" s="225">
        <v>177877</v>
      </c>
      <c r="Z90" s="225">
        <v>191505</v>
      </c>
      <c r="AA90" s="225">
        <v>205155</v>
      </c>
      <c r="AB90" s="225">
        <v>217474</v>
      </c>
      <c r="AC90" s="225">
        <v>226729</v>
      </c>
      <c r="AD90" s="225">
        <v>235086</v>
      </c>
      <c r="AE90" s="225">
        <v>242959</v>
      </c>
      <c r="AF90" s="225">
        <v>250765</v>
      </c>
      <c r="AG90" s="225">
        <v>258917</v>
      </c>
      <c r="AH90" s="225">
        <v>267426</v>
      </c>
      <c r="AI90" s="225">
        <v>276005</v>
      </c>
      <c r="AJ90" s="225">
        <v>284618</v>
      </c>
      <c r="AK90" s="225">
        <v>293224</v>
      </c>
      <c r="AL90" s="225">
        <v>301680</v>
      </c>
      <c r="AM90" s="225">
        <v>309309</v>
      </c>
      <c r="AN90" s="225">
        <v>316089</v>
      </c>
      <c r="AO90" s="225">
        <v>323124</v>
      </c>
      <c r="AP90" s="225">
        <v>331552</v>
      </c>
      <c r="AQ90" s="225">
        <v>342553</v>
      </c>
      <c r="AR90" s="225">
        <v>357063</v>
      </c>
      <c r="AS90" s="225">
        <v>374352</v>
      </c>
      <c r="AT90" s="225">
        <v>393109</v>
      </c>
      <c r="AU90" s="225">
        <v>412008</v>
      </c>
      <c r="AV90" s="225">
        <v>429689</v>
      </c>
      <c r="AW90" s="225">
        <v>444385</v>
      </c>
      <c r="AX90" s="225">
        <v>456979</v>
      </c>
      <c r="AY90" s="225">
        <v>470097</v>
      </c>
      <c r="AZ90" s="225">
        <v>486404</v>
      </c>
      <c r="BA90" s="225">
        <v>508595</v>
      </c>
      <c r="BB90" s="225">
        <v>539236</v>
      </c>
      <c r="BC90" s="225">
        <v>576619</v>
      </c>
      <c r="BD90" s="225">
        <v>617008</v>
      </c>
      <c r="BE90" s="225">
        <v>656627</v>
      </c>
      <c r="BF90" s="225">
        <v>691652</v>
      </c>
      <c r="BG90" s="225">
        <v>720834</v>
      </c>
      <c r="BH90" s="225">
        <v>746686</v>
      </c>
      <c r="BI90" s="225">
        <v>771000</v>
      </c>
      <c r="BJ90" s="225">
        <v>795590</v>
      </c>
      <c r="BK90" s="225">
        <v>822270</v>
      </c>
      <c r="BL90" s="225">
        <v>850218</v>
      </c>
      <c r="BM90" s="225">
        <v>878210</v>
      </c>
      <c r="BN90" s="225">
        <v>907483</v>
      </c>
      <c r="BO90" s="225">
        <v>939289</v>
      </c>
      <c r="BP90" s="225">
        <v>974875</v>
      </c>
      <c r="BQ90" s="225">
        <v>1013209</v>
      </c>
      <c r="BR90" s="225">
        <v>1053464</v>
      </c>
      <c r="BS90" s="225">
        <v>1097203</v>
      </c>
      <c r="BT90" s="225">
        <v>1145994</v>
      </c>
      <c r="BU90" s="225">
        <v>1201413</v>
      </c>
      <c r="BV90" s="225">
        <v>1269984</v>
      </c>
      <c r="BW90" s="225">
        <v>1350696</v>
      </c>
      <c r="BX90" s="225">
        <v>1433770</v>
      </c>
      <c r="BY90" s="225">
        <v>1509394</v>
      </c>
      <c r="BZ90" s="225">
        <v>1567714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53280</v>
      </c>
      <c r="I91" s="225">
        <v>54271</v>
      </c>
      <c r="J91" s="225">
        <v>55195</v>
      </c>
      <c r="K91" s="225">
        <v>55925</v>
      </c>
      <c r="L91" s="225">
        <v>56356</v>
      </c>
      <c r="M91" s="225">
        <v>56392</v>
      </c>
      <c r="N91" s="225">
        <v>55888</v>
      </c>
      <c r="O91" s="225">
        <v>54947</v>
      </c>
      <c r="P91" s="225">
        <v>53826</v>
      </c>
      <c r="Q91" s="225">
        <v>52753</v>
      </c>
      <c r="R91" s="225">
        <v>51957</v>
      </c>
      <c r="S91" s="225">
        <v>53385</v>
      </c>
      <c r="T91" s="225">
        <v>55162</v>
      </c>
      <c r="U91" s="225">
        <v>57058</v>
      </c>
      <c r="V91" s="225">
        <v>58847</v>
      </c>
      <c r="W91" s="225">
        <v>60312</v>
      </c>
      <c r="X91" s="225">
        <v>61142</v>
      </c>
      <c r="Y91" s="225">
        <v>61494</v>
      </c>
      <c r="Z91" s="225">
        <v>61841</v>
      </c>
      <c r="AA91" s="225">
        <v>62643</v>
      </c>
      <c r="AB91" s="225">
        <v>64365</v>
      </c>
      <c r="AC91" s="225">
        <v>67854</v>
      </c>
      <c r="AD91" s="225">
        <v>72251</v>
      </c>
      <c r="AE91" s="225">
        <v>77169</v>
      </c>
      <c r="AF91" s="225">
        <v>82210</v>
      </c>
      <c r="AG91" s="225">
        <v>86966</v>
      </c>
      <c r="AH91" s="225">
        <v>91456</v>
      </c>
      <c r="AI91" s="225">
        <v>95946</v>
      </c>
      <c r="AJ91" s="225">
        <v>100394</v>
      </c>
      <c r="AK91" s="225">
        <v>104758</v>
      </c>
      <c r="AL91" s="225">
        <v>108991</v>
      </c>
      <c r="AM91" s="225">
        <v>113036</v>
      </c>
      <c r="AN91" s="225">
        <v>116914</v>
      </c>
      <c r="AO91" s="225">
        <v>120715</v>
      </c>
      <c r="AP91" s="225">
        <v>124521</v>
      </c>
      <c r="AQ91" s="225">
        <v>128411</v>
      </c>
      <c r="AR91" s="225">
        <v>132055</v>
      </c>
      <c r="AS91" s="225">
        <v>135374</v>
      </c>
      <c r="AT91" s="225">
        <v>138840</v>
      </c>
      <c r="AU91" s="225">
        <v>142935</v>
      </c>
      <c r="AV91" s="225">
        <v>148167</v>
      </c>
      <c r="AW91" s="225">
        <v>154939</v>
      </c>
      <c r="AX91" s="225">
        <v>162945</v>
      </c>
      <c r="AY91" s="225">
        <v>171629</v>
      </c>
      <c r="AZ91" s="225">
        <v>180425</v>
      </c>
      <c r="BA91" s="225">
        <v>188753</v>
      </c>
      <c r="BB91" s="225">
        <v>195818</v>
      </c>
      <c r="BC91" s="225">
        <v>201999</v>
      </c>
      <c r="BD91" s="225">
        <v>208468</v>
      </c>
      <c r="BE91" s="225">
        <v>216421</v>
      </c>
      <c r="BF91" s="225">
        <v>227071</v>
      </c>
      <c r="BG91" s="225">
        <v>241574</v>
      </c>
      <c r="BH91" s="225">
        <v>259172</v>
      </c>
      <c r="BI91" s="225">
        <v>278209</v>
      </c>
      <c r="BJ91" s="225">
        <v>297005</v>
      </c>
      <c r="BK91" s="225">
        <v>313849</v>
      </c>
      <c r="BL91" s="225">
        <v>328196</v>
      </c>
      <c r="BM91" s="225">
        <v>341164</v>
      </c>
      <c r="BN91" s="225">
        <v>353525</v>
      </c>
      <c r="BO91" s="225">
        <v>366067</v>
      </c>
      <c r="BP91" s="225">
        <v>379575</v>
      </c>
      <c r="BQ91" s="225">
        <v>393654</v>
      </c>
      <c r="BR91" s="225">
        <v>407774</v>
      </c>
      <c r="BS91" s="225">
        <v>422538</v>
      </c>
      <c r="BT91" s="225">
        <v>438557</v>
      </c>
      <c r="BU91" s="225">
        <v>456447</v>
      </c>
      <c r="BV91" s="225">
        <v>475700</v>
      </c>
      <c r="BW91" s="225">
        <v>495918</v>
      </c>
      <c r="BX91" s="225">
        <v>517880</v>
      </c>
      <c r="BY91" s="225">
        <v>542368</v>
      </c>
      <c r="BZ91" s="225">
        <v>570174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17764</v>
      </c>
      <c r="I92" s="225">
        <v>18273</v>
      </c>
      <c r="J92" s="225">
        <v>18819</v>
      </c>
      <c r="K92" s="225">
        <v>19353</v>
      </c>
      <c r="L92" s="225">
        <v>19839</v>
      </c>
      <c r="M92" s="225">
        <v>20240</v>
      </c>
      <c r="N92" s="225">
        <v>20591</v>
      </c>
      <c r="O92" s="225">
        <v>20905</v>
      </c>
      <c r="P92" s="225">
        <v>21130</v>
      </c>
      <c r="Q92" s="225">
        <v>21215</v>
      </c>
      <c r="R92" s="225">
        <v>21132</v>
      </c>
      <c r="S92" s="225">
        <v>21555</v>
      </c>
      <c r="T92" s="225">
        <v>21847</v>
      </c>
      <c r="U92" s="225">
        <v>22105</v>
      </c>
      <c r="V92" s="225">
        <v>22422</v>
      </c>
      <c r="W92" s="225">
        <v>22888</v>
      </c>
      <c r="X92" s="225">
        <v>23570</v>
      </c>
      <c r="Y92" s="225">
        <v>24399</v>
      </c>
      <c r="Z92" s="225">
        <v>25275</v>
      </c>
      <c r="AA92" s="225">
        <v>26101</v>
      </c>
      <c r="AB92" s="225">
        <v>26781</v>
      </c>
      <c r="AC92" s="225">
        <v>27342</v>
      </c>
      <c r="AD92" s="225">
        <v>27603</v>
      </c>
      <c r="AE92" s="225">
        <v>27901</v>
      </c>
      <c r="AF92" s="225">
        <v>28578</v>
      </c>
      <c r="AG92" s="225">
        <v>29976</v>
      </c>
      <c r="AH92" s="225">
        <v>32361</v>
      </c>
      <c r="AI92" s="225">
        <v>35512</v>
      </c>
      <c r="AJ92" s="225">
        <v>39053</v>
      </c>
      <c r="AK92" s="225">
        <v>42602</v>
      </c>
      <c r="AL92" s="225">
        <v>45774</v>
      </c>
      <c r="AM92" s="225">
        <v>48519</v>
      </c>
      <c r="AN92" s="225">
        <v>51094</v>
      </c>
      <c r="AO92" s="225">
        <v>53559</v>
      </c>
      <c r="AP92" s="225">
        <v>55974</v>
      </c>
      <c r="AQ92" s="225">
        <v>58402</v>
      </c>
      <c r="AR92" s="225">
        <v>60822</v>
      </c>
      <c r="AS92" s="225">
        <v>63187</v>
      </c>
      <c r="AT92" s="225">
        <v>65528</v>
      </c>
      <c r="AU92" s="225">
        <v>67873</v>
      </c>
      <c r="AV92" s="225">
        <v>70243</v>
      </c>
      <c r="AW92" s="225">
        <v>72439</v>
      </c>
      <c r="AX92" s="225">
        <v>74432</v>
      </c>
      <c r="AY92" s="225">
        <v>76509</v>
      </c>
      <c r="AZ92" s="225">
        <v>78966</v>
      </c>
      <c r="BA92" s="225">
        <v>82111</v>
      </c>
      <c r="BB92" s="225">
        <v>86179</v>
      </c>
      <c r="BC92" s="225">
        <v>90983</v>
      </c>
      <c r="BD92" s="225">
        <v>96199</v>
      </c>
      <c r="BE92" s="225">
        <v>101497</v>
      </c>
      <c r="BF92" s="225">
        <v>106540</v>
      </c>
      <c r="BG92" s="225">
        <v>110854</v>
      </c>
      <c r="BH92" s="225">
        <v>114653</v>
      </c>
      <c r="BI92" s="225">
        <v>118648</v>
      </c>
      <c r="BJ92" s="225">
        <v>123558</v>
      </c>
      <c r="BK92" s="225">
        <v>130115</v>
      </c>
      <c r="BL92" s="225">
        <v>139011</v>
      </c>
      <c r="BM92" s="225">
        <v>149788</v>
      </c>
      <c r="BN92" s="225">
        <v>161460</v>
      </c>
      <c r="BO92" s="225">
        <v>173021</v>
      </c>
      <c r="BP92" s="225">
        <v>183448</v>
      </c>
      <c r="BQ92" s="225">
        <v>192417</v>
      </c>
      <c r="BR92" s="225">
        <v>200596</v>
      </c>
      <c r="BS92" s="225">
        <v>208446</v>
      </c>
      <c r="BT92" s="225">
        <v>216434</v>
      </c>
      <c r="BU92" s="225">
        <v>225033</v>
      </c>
      <c r="BV92" s="225">
        <v>233990</v>
      </c>
      <c r="BW92" s="225">
        <v>242993</v>
      </c>
      <c r="BX92" s="225">
        <v>252419</v>
      </c>
      <c r="BY92" s="225">
        <v>262657</v>
      </c>
      <c r="BZ92" s="225">
        <v>274094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4029</v>
      </c>
      <c r="I93" s="225">
        <v>4132</v>
      </c>
      <c r="J93" s="225">
        <v>4232</v>
      </c>
      <c r="K93" s="225">
        <v>4334</v>
      </c>
      <c r="L93" s="225">
        <v>4441</v>
      </c>
      <c r="M93" s="225">
        <v>4559</v>
      </c>
      <c r="N93" s="225">
        <v>4690</v>
      </c>
      <c r="O93" s="225">
        <v>4829</v>
      </c>
      <c r="P93" s="225">
        <v>4962</v>
      </c>
      <c r="Q93" s="225">
        <v>5074</v>
      </c>
      <c r="R93" s="225">
        <v>5153</v>
      </c>
      <c r="S93" s="225">
        <v>5391</v>
      </c>
      <c r="T93" s="225">
        <v>5637</v>
      </c>
      <c r="U93" s="225">
        <v>5875</v>
      </c>
      <c r="V93" s="225">
        <v>6092</v>
      </c>
      <c r="W93" s="225">
        <v>6271</v>
      </c>
      <c r="X93" s="225">
        <v>6391</v>
      </c>
      <c r="Y93" s="225">
        <v>6466</v>
      </c>
      <c r="Z93" s="225">
        <v>6526</v>
      </c>
      <c r="AA93" s="225">
        <v>6609</v>
      </c>
      <c r="AB93" s="225">
        <v>6746</v>
      </c>
      <c r="AC93" s="225">
        <v>6997</v>
      </c>
      <c r="AD93" s="225">
        <v>7279</v>
      </c>
      <c r="AE93" s="225">
        <v>7596</v>
      </c>
      <c r="AF93" s="225">
        <v>7957</v>
      </c>
      <c r="AG93" s="225">
        <v>8365</v>
      </c>
      <c r="AH93" s="225">
        <v>8790</v>
      </c>
      <c r="AI93" s="225">
        <v>9220</v>
      </c>
      <c r="AJ93" s="225">
        <v>9715</v>
      </c>
      <c r="AK93" s="225">
        <v>10331</v>
      </c>
      <c r="AL93" s="225">
        <v>11124</v>
      </c>
      <c r="AM93" s="225">
        <v>12174</v>
      </c>
      <c r="AN93" s="225">
        <v>13443</v>
      </c>
      <c r="AO93" s="225">
        <v>14824</v>
      </c>
      <c r="AP93" s="225">
        <v>16210</v>
      </c>
      <c r="AQ93" s="225">
        <v>17489</v>
      </c>
      <c r="AR93" s="225">
        <v>18648</v>
      </c>
      <c r="AS93" s="225">
        <v>19760</v>
      </c>
      <c r="AT93" s="225">
        <v>20841</v>
      </c>
      <c r="AU93" s="225">
        <v>21908</v>
      </c>
      <c r="AV93" s="225">
        <v>22982</v>
      </c>
      <c r="AW93" s="225">
        <v>24051</v>
      </c>
      <c r="AX93" s="225">
        <v>25105</v>
      </c>
      <c r="AY93" s="225">
        <v>26154</v>
      </c>
      <c r="AZ93" s="225">
        <v>27210</v>
      </c>
      <c r="BA93" s="225">
        <v>28283</v>
      </c>
      <c r="BB93" s="225">
        <v>29288</v>
      </c>
      <c r="BC93" s="225">
        <v>30213</v>
      </c>
      <c r="BD93" s="225">
        <v>31178</v>
      </c>
      <c r="BE93" s="225">
        <v>32311</v>
      </c>
      <c r="BF93" s="225">
        <v>33738</v>
      </c>
      <c r="BG93" s="225">
        <v>35557</v>
      </c>
      <c r="BH93" s="225">
        <v>37687</v>
      </c>
      <c r="BI93" s="225">
        <v>40000</v>
      </c>
      <c r="BJ93" s="225">
        <v>42372</v>
      </c>
      <c r="BK93" s="225">
        <v>44668</v>
      </c>
      <c r="BL93" s="225">
        <v>46688</v>
      </c>
      <c r="BM93" s="225">
        <v>48515</v>
      </c>
      <c r="BN93" s="225">
        <v>50451</v>
      </c>
      <c r="BO93" s="225">
        <v>52800</v>
      </c>
      <c r="BP93" s="225">
        <v>55873</v>
      </c>
      <c r="BQ93" s="225">
        <v>59970</v>
      </c>
      <c r="BR93" s="225">
        <v>64896</v>
      </c>
      <c r="BS93" s="225">
        <v>70228</v>
      </c>
      <c r="BT93" s="225">
        <v>75536</v>
      </c>
      <c r="BU93" s="225">
        <v>80380</v>
      </c>
      <c r="BV93" s="225">
        <v>84611</v>
      </c>
      <c r="BW93" s="225">
        <v>88519</v>
      </c>
      <c r="BX93" s="225">
        <v>92310</v>
      </c>
      <c r="BY93" s="225">
        <v>96196</v>
      </c>
      <c r="BZ93" s="225">
        <v>100390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482</v>
      </c>
      <c r="I94" s="225">
        <v>495</v>
      </c>
      <c r="J94" s="225">
        <v>510</v>
      </c>
      <c r="K94" s="225">
        <v>525</v>
      </c>
      <c r="L94" s="225">
        <v>539</v>
      </c>
      <c r="M94" s="225">
        <v>554</v>
      </c>
      <c r="N94" s="225">
        <v>570</v>
      </c>
      <c r="O94" s="225">
        <v>586</v>
      </c>
      <c r="P94" s="225">
        <v>601</v>
      </c>
      <c r="Q94" s="225">
        <v>616</v>
      </c>
      <c r="R94" s="225">
        <v>631</v>
      </c>
      <c r="S94" s="225">
        <v>665</v>
      </c>
      <c r="T94" s="225">
        <v>704</v>
      </c>
      <c r="U94" s="225">
        <v>744</v>
      </c>
      <c r="V94" s="225">
        <v>781</v>
      </c>
      <c r="W94" s="225">
        <v>816</v>
      </c>
      <c r="X94" s="225">
        <v>849</v>
      </c>
      <c r="Y94" s="225">
        <v>878</v>
      </c>
      <c r="Z94" s="225">
        <v>907</v>
      </c>
      <c r="AA94" s="225">
        <v>934</v>
      </c>
      <c r="AB94" s="225">
        <v>957</v>
      </c>
      <c r="AC94" s="225">
        <v>982</v>
      </c>
      <c r="AD94" s="225">
        <v>996</v>
      </c>
      <c r="AE94" s="225">
        <v>1013</v>
      </c>
      <c r="AF94" s="225">
        <v>1042</v>
      </c>
      <c r="AG94" s="225">
        <v>1093</v>
      </c>
      <c r="AH94" s="225">
        <v>1172</v>
      </c>
      <c r="AI94" s="225">
        <v>1272</v>
      </c>
      <c r="AJ94" s="225">
        <v>1386</v>
      </c>
      <c r="AK94" s="225">
        <v>1508</v>
      </c>
      <c r="AL94" s="225">
        <v>1627</v>
      </c>
      <c r="AM94" s="225">
        <v>1733</v>
      </c>
      <c r="AN94" s="225">
        <v>1831</v>
      </c>
      <c r="AO94" s="225">
        <v>1940</v>
      </c>
      <c r="AP94" s="225">
        <v>2072</v>
      </c>
      <c r="AQ94" s="225">
        <v>2249</v>
      </c>
      <c r="AR94" s="225">
        <v>2483</v>
      </c>
      <c r="AS94" s="225">
        <v>2765</v>
      </c>
      <c r="AT94" s="225">
        <v>3074</v>
      </c>
      <c r="AU94" s="225">
        <v>3386</v>
      </c>
      <c r="AV94" s="225">
        <v>3677</v>
      </c>
      <c r="AW94" s="225">
        <v>3948</v>
      </c>
      <c r="AX94" s="225">
        <v>4209</v>
      </c>
      <c r="AY94" s="225">
        <v>4467</v>
      </c>
      <c r="AZ94" s="225">
        <v>4728</v>
      </c>
      <c r="BA94" s="225">
        <v>4990</v>
      </c>
      <c r="BB94" s="225">
        <v>5258</v>
      </c>
      <c r="BC94" s="225">
        <v>5528</v>
      </c>
      <c r="BD94" s="225">
        <v>5798</v>
      </c>
      <c r="BE94" s="225">
        <v>6071</v>
      </c>
      <c r="BF94" s="225">
        <v>6346</v>
      </c>
      <c r="BG94" s="225">
        <v>6600</v>
      </c>
      <c r="BH94" s="225">
        <v>6834</v>
      </c>
      <c r="BI94" s="225">
        <v>7078</v>
      </c>
      <c r="BJ94" s="225">
        <v>7368</v>
      </c>
      <c r="BK94" s="225">
        <v>7735</v>
      </c>
      <c r="BL94" s="225">
        <v>8204</v>
      </c>
      <c r="BM94" s="225">
        <v>8757</v>
      </c>
      <c r="BN94" s="225">
        <v>9357</v>
      </c>
      <c r="BO94" s="225">
        <v>9975</v>
      </c>
      <c r="BP94" s="225">
        <v>10574</v>
      </c>
      <c r="BQ94" s="225">
        <v>11105</v>
      </c>
      <c r="BR94" s="225">
        <v>11588</v>
      </c>
      <c r="BS94" s="225">
        <v>12101</v>
      </c>
      <c r="BT94" s="225">
        <v>12721</v>
      </c>
      <c r="BU94" s="225">
        <v>13529</v>
      </c>
      <c r="BV94" s="225">
        <v>14597</v>
      </c>
      <c r="BW94" s="225">
        <v>15875</v>
      </c>
      <c r="BX94" s="225">
        <v>17261</v>
      </c>
      <c r="BY94" s="225">
        <v>18652</v>
      </c>
      <c r="BZ94" s="225">
        <v>19943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0</v>
      </c>
      <c r="S95" s="225">
        <v>0</v>
      </c>
      <c r="T95" s="225">
        <v>0</v>
      </c>
      <c r="U95" s="225">
        <v>0</v>
      </c>
      <c r="V95" s="225">
        <v>0</v>
      </c>
      <c r="W95" s="225">
        <v>0</v>
      </c>
      <c r="X95" s="225">
        <v>0</v>
      </c>
      <c r="Y95" s="225">
        <v>0</v>
      </c>
      <c r="Z95" s="225">
        <v>0</v>
      </c>
      <c r="AA95" s="225">
        <v>0</v>
      </c>
      <c r="AB95" s="225">
        <v>0</v>
      </c>
      <c r="AC95" s="225">
        <v>0</v>
      </c>
      <c r="AD95" s="225">
        <v>0</v>
      </c>
      <c r="AE95" s="225">
        <v>0</v>
      </c>
      <c r="AF95" s="225">
        <v>0</v>
      </c>
      <c r="AG95" s="225">
        <v>0</v>
      </c>
      <c r="AH95" s="225">
        <v>0</v>
      </c>
      <c r="AI95" s="225">
        <v>0</v>
      </c>
      <c r="AJ95" s="225">
        <v>0</v>
      </c>
      <c r="AK95" s="225">
        <v>0</v>
      </c>
      <c r="AL95" s="225">
        <v>0</v>
      </c>
      <c r="AM95" s="225">
        <v>0</v>
      </c>
      <c r="AN95" s="225">
        <v>0</v>
      </c>
      <c r="AO95" s="225">
        <v>0</v>
      </c>
      <c r="AP95" s="225">
        <v>0</v>
      </c>
      <c r="AQ95" s="225">
        <v>0</v>
      </c>
      <c r="AR95" s="225">
        <v>0</v>
      </c>
      <c r="AS95" s="225">
        <v>0</v>
      </c>
      <c r="AT95" s="225">
        <v>0</v>
      </c>
      <c r="AU95" s="225">
        <v>0</v>
      </c>
      <c r="AV95" s="225">
        <v>0</v>
      </c>
      <c r="AW95" s="225">
        <v>0</v>
      </c>
      <c r="AX95" s="225">
        <v>0</v>
      </c>
      <c r="AY95" s="225">
        <v>0</v>
      </c>
      <c r="AZ95" s="225">
        <v>0</v>
      </c>
      <c r="BA95" s="225">
        <v>0</v>
      </c>
      <c r="BB95" s="225">
        <v>0</v>
      </c>
      <c r="BC95" s="225">
        <v>0</v>
      </c>
      <c r="BD95" s="225">
        <v>0</v>
      </c>
      <c r="BE95" s="225">
        <v>0</v>
      </c>
      <c r="BF95" s="225">
        <v>0</v>
      </c>
      <c r="BG95" s="225">
        <v>0</v>
      </c>
      <c r="BH95" s="225">
        <v>0</v>
      </c>
      <c r="BI95" s="225">
        <v>0</v>
      </c>
      <c r="BJ95" s="225">
        <v>0</v>
      </c>
      <c r="BK95" s="225">
        <v>0</v>
      </c>
      <c r="BL95" s="225">
        <v>0</v>
      </c>
      <c r="BM95" s="225">
        <v>0</v>
      </c>
      <c r="BN95" s="225">
        <v>0</v>
      </c>
      <c r="BO95" s="225">
        <v>0</v>
      </c>
      <c r="BP95" s="225">
        <v>0</v>
      </c>
      <c r="BQ95" s="225">
        <v>0</v>
      </c>
      <c r="BR95" s="225">
        <v>0</v>
      </c>
      <c r="BS95" s="225">
        <v>0</v>
      </c>
      <c r="BT95" s="225">
        <v>0</v>
      </c>
      <c r="BU95" s="225">
        <v>0</v>
      </c>
      <c r="BV95" s="225">
        <v>0</v>
      </c>
      <c r="BW95" s="225">
        <v>0</v>
      </c>
      <c r="BX95" s="225">
        <v>0</v>
      </c>
      <c r="BY95" s="225">
        <v>0</v>
      </c>
      <c r="BZ95" s="225">
        <v>0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15718583</v>
      </c>
      <c r="I97" s="223">
        <v>16062019</v>
      </c>
      <c r="J97" s="223">
        <v>16407506</v>
      </c>
      <c r="K97" s="223">
        <v>16760309</v>
      </c>
      <c r="L97" s="223">
        <v>17125376</v>
      </c>
      <c r="M97" s="223">
        <v>17507331</v>
      </c>
      <c r="N97" s="223">
        <v>17912949</v>
      </c>
      <c r="O97" s="223">
        <v>18337157</v>
      </c>
      <c r="P97" s="223">
        <v>18767411</v>
      </c>
      <c r="Q97" s="223">
        <v>19192308</v>
      </c>
      <c r="R97" s="223">
        <v>19602329</v>
      </c>
      <c r="S97" s="223">
        <v>20234933</v>
      </c>
      <c r="T97" s="223">
        <v>20876733</v>
      </c>
      <c r="U97" s="223">
        <v>21523028</v>
      </c>
      <c r="V97" s="223">
        <v>22169193</v>
      </c>
      <c r="W97" s="223">
        <v>22810632</v>
      </c>
      <c r="X97" s="223">
        <v>23451495</v>
      </c>
      <c r="Y97" s="223">
        <v>24094990</v>
      </c>
      <c r="Z97" s="223">
        <v>24735062</v>
      </c>
      <c r="AA97" s="223">
        <v>25365511</v>
      </c>
      <c r="AB97" s="223">
        <v>25980161</v>
      </c>
      <c r="AC97" s="223">
        <v>26501922</v>
      </c>
      <c r="AD97" s="223">
        <v>26987022</v>
      </c>
      <c r="AE97" s="223">
        <v>27468699</v>
      </c>
      <c r="AF97" s="223">
        <v>27980202</v>
      </c>
      <c r="AG97" s="223">
        <v>28554773</v>
      </c>
      <c r="AH97" s="223">
        <v>29210808</v>
      </c>
      <c r="AI97" s="223">
        <v>29926125</v>
      </c>
      <c r="AJ97" s="223">
        <v>30673087</v>
      </c>
      <c r="AK97" s="223">
        <v>31424054</v>
      </c>
      <c r="AL97" s="223">
        <v>32151870</v>
      </c>
      <c r="AM97" s="223">
        <v>32857509</v>
      </c>
      <c r="AN97" s="223">
        <v>33559270</v>
      </c>
      <c r="AO97" s="223">
        <v>34255160</v>
      </c>
      <c r="AP97" s="223">
        <v>34943158</v>
      </c>
      <c r="AQ97" s="223">
        <v>35621299</v>
      </c>
      <c r="AR97" s="223">
        <v>36292284</v>
      </c>
      <c r="AS97" s="223">
        <v>36957421</v>
      </c>
      <c r="AT97" s="223">
        <v>37612553</v>
      </c>
      <c r="AU97" s="223">
        <v>38253518</v>
      </c>
      <c r="AV97" s="223">
        <v>38876111</v>
      </c>
      <c r="AW97" s="223">
        <v>39480654</v>
      </c>
      <c r="AX97" s="223">
        <v>40069833</v>
      </c>
      <c r="AY97" s="223">
        <v>40643013</v>
      </c>
      <c r="AZ97" s="223">
        <v>41199560</v>
      </c>
      <c r="BA97" s="223">
        <v>41738853</v>
      </c>
      <c r="BB97" s="223">
        <v>42260711</v>
      </c>
      <c r="BC97" s="223">
        <v>42765469</v>
      </c>
      <c r="BD97" s="223">
        <v>43253288</v>
      </c>
      <c r="BE97" s="223">
        <v>43724353</v>
      </c>
      <c r="BF97" s="223">
        <v>44178848</v>
      </c>
      <c r="BG97" s="223">
        <v>44614993</v>
      </c>
      <c r="BH97" s="223">
        <v>45032619</v>
      </c>
      <c r="BI97" s="223">
        <v>45434364</v>
      </c>
      <c r="BJ97" s="223">
        <v>45822859</v>
      </c>
      <c r="BK97" s="223">
        <v>46200705</v>
      </c>
      <c r="BL97" s="223">
        <v>46568329</v>
      </c>
      <c r="BM97" s="223">
        <v>46923909</v>
      </c>
      <c r="BN97" s="223">
        <v>47266627</v>
      </c>
      <c r="BO97" s="223">
        <v>47595701</v>
      </c>
      <c r="BP97" s="223">
        <v>47910327</v>
      </c>
      <c r="BQ97" s="223">
        <v>48210533</v>
      </c>
      <c r="BR97" s="223">
        <v>48496736</v>
      </c>
      <c r="BS97" s="223">
        <v>48768817</v>
      </c>
      <c r="BT97" s="223">
        <v>49026718</v>
      </c>
      <c r="BU97" s="223">
        <v>49270464</v>
      </c>
      <c r="BV97" s="223">
        <v>49500133</v>
      </c>
      <c r="BW97" s="223">
        <v>49715784</v>
      </c>
      <c r="BX97" s="223">
        <v>49917484</v>
      </c>
      <c r="BY97" s="223">
        <v>50105320</v>
      </c>
      <c r="BZ97" s="223">
        <v>50279389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2237375</v>
      </c>
      <c r="I99" s="221">
        <v>2255956</v>
      </c>
      <c r="J99" s="221">
        <v>2274066</v>
      </c>
      <c r="K99" s="221">
        <v>2293376</v>
      </c>
      <c r="L99" s="221">
        <v>2315404</v>
      </c>
      <c r="M99" s="221">
        <v>2341512</v>
      </c>
      <c r="N99" s="221">
        <v>2380351</v>
      </c>
      <c r="O99" s="221">
        <v>2429723</v>
      </c>
      <c r="P99" s="221">
        <v>2475525</v>
      </c>
      <c r="Q99" s="221">
        <v>2504886</v>
      </c>
      <c r="R99" s="221">
        <v>2506634</v>
      </c>
      <c r="S99" s="221">
        <v>2546630</v>
      </c>
      <c r="T99" s="221">
        <v>2566008</v>
      </c>
      <c r="U99" s="221">
        <v>2572834</v>
      </c>
      <c r="V99" s="221">
        <v>2575265</v>
      </c>
      <c r="W99" s="221">
        <v>2581546</v>
      </c>
      <c r="X99" s="221">
        <v>2589966</v>
      </c>
      <c r="Y99" s="221">
        <v>2594993</v>
      </c>
      <c r="Z99" s="221">
        <v>2599235</v>
      </c>
      <c r="AA99" s="221">
        <v>2605334</v>
      </c>
      <c r="AB99" s="221">
        <v>2616530</v>
      </c>
      <c r="AC99" s="221">
        <v>2620292</v>
      </c>
      <c r="AD99" s="221">
        <v>2626184</v>
      </c>
      <c r="AE99" s="221">
        <v>2634920</v>
      </c>
      <c r="AF99" s="221">
        <v>2647209</v>
      </c>
      <c r="AG99" s="221">
        <v>2663754</v>
      </c>
      <c r="AH99" s="221">
        <v>2687067</v>
      </c>
      <c r="AI99" s="221">
        <v>2716651</v>
      </c>
      <c r="AJ99" s="221">
        <v>2748700</v>
      </c>
      <c r="AK99" s="221">
        <v>2779428</v>
      </c>
      <c r="AL99" s="221">
        <v>2804560</v>
      </c>
      <c r="AM99" s="221">
        <v>2825657</v>
      </c>
      <c r="AN99" s="221">
        <v>2845195</v>
      </c>
      <c r="AO99" s="221">
        <v>2861699</v>
      </c>
      <c r="AP99" s="221">
        <v>2873698</v>
      </c>
      <c r="AQ99" s="221">
        <v>2879737</v>
      </c>
      <c r="AR99" s="221">
        <v>2878245</v>
      </c>
      <c r="AS99" s="221">
        <v>2870231</v>
      </c>
      <c r="AT99" s="221">
        <v>2858100</v>
      </c>
      <c r="AU99" s="221">
        <v>2844247</v>
      </c>
      <c r="AV99" s="221">
        <v>2831057</v>
      </c>
      <c r="AW99" s="221">
        <v>2817357</v>
      </c>
      <c r="AX99" s="221">
        <v>2801570</v>
      </c>
      <c r="AY99" s="221">
        <v>2785455</v>
      </c>
      <c r="AZ99" s="221">
        <v>2770766</v>
      </c>
      <c r="BA99" s="221">
        <v>2759244</v>
      </c>
      <c r="BB99" s="221">
        <v>2751004</v>
      </c>
      <c r="BC99" s="221">
        <v>2744873</v>
      </c>
      <c r="BD99" s="221">
        <v>2740659</v>
      </c>
      <c r="BE99" s="221">
        <v>2738167</v>
      </c>
      <c r="BF99" s="221">
        <v>2737203</v>
      </c>
      <c r="BG99" s="221">
        <v>2738520</v>
      </c>
      <c r="BH99" s="221">
        <v>2742231</v>
      </c>
      <c r="BI99" s="221">
        <v>2747203</v>
      </c>
      <c r="BJ99" s="221">
        <v>2752304</v>
      </c>
      <c r="BK99" s="221">
        <v>2756409</v>
      </c>
      <c r="BL99" s="221">
        <v>2760062</v>
      </c>
      <c r="BM99" s="221">
        <v>2764014</v>
      </c>
      <c r="BN99" s="221">
        <v>2767455</v>
      </c>
      <c r="BO99" s="221">
        <v>2769577</v>
      </c>
      <c r="BP99" s="221">
        <v>2769574</v>
      </c>
      <c r="BQ99" s="221">
        <v>2766930</v>
      </c>
      <c r="BR99" s="221">
        <v>2762194</v>
      </c>
      <c r="BS99" s="221">
        <v>2756154</v>
      </c>
      <c r="BT99" s="221">
        <v>2749598</v>
      </c>
      <c r="BU99" s="221">
        <v>2743307</v>
      </c>
      <c r="BV99" s="221">
        <v>2737607</v>
      </c>
      <c r="BW99" s="221">
        <v>2731973</v>
      </c>
      <c r="BX99" s="221">
        <v>2725922</v>
      </c>
      <c r="BY99" s="221">
        <v>2718970</v>
      </c>
      <c r="BZ99" s="221">
        <v>2710636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2672385</v>
      </c>
      <c r="I100" s="221">
        <v>2715976</v>
      </c>
      <c r="J100" s="221">
        <v>2756627</v>
      </c>
      <c r="K100" s="221">
        <v>2797316</v>
      </c>
      <c r="L100" s="221">
        <v>2840904</v>
      </c>
      <c r="M100" s="221">
        <v>2890143</v>
      </c>
      <c r="N100" s="221">
        <v>2941990</v>
      </c>
      <c r="O100" s="221">
        <v>2994435</v>
      </c>
      <c r="P100" s="221">
        <v>3051556</v>
      </c>
      <c r="Q100" s="221">
        <v>3117266</v>
      </c>
      <c r="R100" s="221">
        <v>3195481</v>
      </c>
      <c r="S100" s="221">
        <v>3342553</v>
      </c>
      <c r="T100" s="221">
        <v>3517982</v>
      </c>
      <c r="U100" s="221">
        <v>3697743</v>
      </c>
      <c r="V100" s="221">
        <v>3857634</v>
      </c>
      <c r="W100" s="221">
        <v>3973275</v>
      </c>
      <c r="X100" s="221">
        <v>4034362</v>
      </c>
      <c r="Y100" s="221">
        <v>4056831</v>
      </c>
      <c r="Z100" s="221">
        <v>4055615</v>
      </c>
      <c r="AA100" s="221">
        <v>4045756</v>
      </c>
      <c r="AB100" s="221">
        <v>4042788</v>
      </c>
      <c r="AC100" s="221">
        <v>4034086</v>
      </c>
      <c r="AD100" s="221">
        <v>4014420</v>
      </c>
      <c r="AE100" s="221">
        <v>3994876</v>
      </c>
      <c r="AF100" s="221">
        <v>3986572</v>
      </c>
      <c r="AG100" s="221">
        <v>4000655</v>
      </c>
      <c r="AH100" s="221">
        <v>4044532</v>
      </c>
      <c r="AI100" s="221">
        <v>4110839</v>
      </c>
      <c r="AJ100" s="221">
        <v>4188557</v>
      </c>
      <c r="AK100" s="221">
        <v>4266644</v>
      </c>
      <c r="AL100" s="221">
        <v>4333597</v>
      </c>
      <c r="AM100" s="221">
        <v>4389812</v>
      </c>
      <c r="AN100" s="221">
        <v>4442645</v>
      </c>
      <c r="AO100" s="221">
        <v>4492138</v>
      </c>
      <c r="AP100" s="221">
        <v>4538336</v>
      </c>
      <c r="AQ100" s="221">
        <v>4581286</v>
      </c>
      <c r="AR100" s="221">
        <v>4622936</v>
      </c>
      <c r="AS100" s="221">
        <v>4663250</v>
      </c>
      <c r="AT100" s="221">
        <v>4699293</v>
      </c>
      <c r="AU100" s="221">
        <v>4728121</v>
      </c>
      <c r="AV100" s="221">
        <v>4746785</v>
      </c>
      <c r="AW100" s="221">
        <v>4752593</v>
      </c>
      <c r="AX100" s="221">
        <v>4747480</v>
      </c>
      <c r="AY100" s="221">
        <v>4735445</v>
      </c>
      <c r="AZ100" s="221">
        <v>4720491</v>
      </c>
      <c r="BA100" s="221">
        <v>4706640</v>
      </c>
      <c r="BB100" s="221">
        <v>4691968</v>
      </c>
      <c r="BC100" s="221">
        <v>4673792</v>
      </c>
      <c r="BD100" s="221">
        <v>4654989</v>
      </c>
      <c r="BE100" s="221">
        <v>4638446</v>
      </c>
      <c r="BF100" s="221">
        <v>4627059</v>
      </c>
      <c r="BG100" s="221">
        <v>4620859</v>
      </c>
      <c r="BH100" s="221">
        <v>4617928</v>
      </c>
      <c r="BI100" s="221">
        <v>4618237</v>
      </c>
      <c r="BJ100" s="221">
        <v>4621761</v>
      </c>
      <c r="BK100" s="221">
        <v>4628473</v>
      </c>
      <c r="BL100" s="221">
        <v>4639862</v>
      </c>
      <c r="BM100" s="221">
        <v>4655960</v>
      </c>
      <c r="BN100" s="221">
        <v>4674549</v>
      </c>
      <c r="BO100" s="221">
        <v>4693405</v>
      </c>
      <c r="BP100" s="221">
        <v>4710293</v>
      </c>
      <c r="BQ100" s="221">
        <v>4726114</v>
      </c>
      <c r="BR100" s="221">
        <v>4742352</v>
      </c>
      <c r="BS100" s="221">
        <v>4757658</v>
      </c>
      <c r="BT100" s="221">
        <v>4770672</v>
      </c>
      <c r="BU100" s="221">
        <v>4780035</v>
      </c>
      <c r="BV100" s="221">
        <v>4784824</v>
      </c>
      <c r="BW100" s="221">
        <v>4785934</v>
      </c>
      <c r="BX100" s="221">
        <v>4784729</v>
      </c>
      <c r="BY100" s="221">
        <v>4782584</v>
      </c>
      <c r="BZ100" s="221">
        <v>4780869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2401728</v>
      </c>
      <c r="I101" s="221">
        <v>2470787</v>
      </c>
      <c r="J101" s="221">
        <v>2529356</v>
      </c>
      <c r="K101" s="221">
        <v>2582070</v>
      </c>
      <c r="L101" s="221">
        <v>2633481</v>
      </c>
      <c r="M101" s="221">
        <v>2688047</v>
      </c>
      <c r="N101" s="221">
        <v>2743649</v>
      </c>
      <c r="O101" s="221">
        <v>2797322</v>
      </c>
      <c r="P101" s="221">
        <v>2852135</v>
      </c>
      <c r="Q101" s="221">
        <v>2911095</v>
      </c>
      <c r="R101" s="221">
        <v>2977084</v>
      </c>
      <c r="S101" s="221">
        <v>3071248</v>
      </c>
      <c r="T101" s="221">
        <v>3169128</v>
      </c>
      <c r="U101" s="221">
        <v>3274691</v>
      </c>
      <c r="V101" s="221">
        <v>3391951</v>
      </c>
      <c r="W101" s="221">
        <v>3524957</v>
      </c>
      <c r="X101" s="221">
        <v>3692226</v>
      </c>
      <c r="Y101" s="221">
        <v>3891349</v>
      </c>
      <c r="Z101" s="221">
        <v>4094817</v>
      </c>
      <c r="AA101" s="221">
        <v>4274843</v>
      </c>
      <c r="AB101" s="221">
        <v>4403246</v>
      </c>
      <c r="AC101" s="221">
        <v>4452413</v>
      </c>
      <c r="AD101" s="221">
        <v>4451259</v>
      </c>
      <c r="AE101" s="221">
        <v>4424643</v>
      </c>
      <c r="AF101" s="221">
        <v>4397427</v>
      </c>
      <c r="AG101" s="221">
        <v>4394475</v>
      </c>
      <c r="AH101" s="221">
        <v>4416303</v>
      </c>
      <c r="AI101" s="221">
        <v>4446335</v>
      </c>
      <c r="AJ101" s="221">
        <v>4483804</v>
      </c>
      <c r="AK101" s="221">
        <v>4527937</v>
      </c>
      <c r="AL101" s="221">
        <v>4578097</v>
      </c>
      <c r="AM101" s="221">
        <v>4637904</v>
      </c>
      <c r="AN101" s="221">
        <v>4707877</v>
      </c>
      <c r="AO101" s="221">
        <v>4782390</v>
      </c>
      <c r="AP101" s="221">
        <v>4855809</v>
      </c>
      <c r="AQ101" s="221">
        <v>4922503</v>
      </c>
      <c r="AR101" s="221">
        <v>4982821</v>
      </c>
      <c r="AS101" s="221">
        <v>5040520</v>
      </c>
      <c r="AT101" s="221">
        <v>5095069</v>
      </c>
      <c r="AU101" s="221">
        <v>5145943</v>
      </c>
      <c r="AV101" s="221">
        <v>5192611</v>
      </c>
      <c r="AW101" s="221">
        <v>5237283</v>
      </c>
      <c r="AX101" s="221">
        <v>5280311</v>
      </c>
      <c r="AY101" s="221">
        <v>5318379</v>
      </c>
      <c r="AZ101" s="221">
        <v>5348171</v>
      </c>
      <c r="BA101" s="221">
        <v>5366370</v>
      </c>
      <c r="BB101" s="221">
        <v>5369982</v>
      </c>
      <c r="BC101" s="221">
        <v>5361214</v>
      </c>
      <c r="BD101" s="221">
        <v>5344555</v>
      </c>
      <c r="BE101" s="221">
        <v>5324493</v>
      </c>
      <c r="BF101" s="221">
        <v>5305519</v>
      </c>
      <c r="BG101" s="221">
        <v>5285245</v>
      </c>
      <c r="BH101" s="221">
        <v>5260676</v>
      </c>
      <c r="BI101" s="221">
        <v>5235393</v>
      </c>
      <c r="BJ101" s="221">
        <v>5212982</v>
      </c>
      <c r="BK101" s="221">
        <v>5197024</v>
      </c>
      <c r="BL101" s="221">
        <v>5187751</v>
      </c>
      <c r="BM101" s="221">
        <v>5182774</v>
      </c>
      <c r="BN101" s="221">
        <v>5181749</v>
      </c>
      <c r="BO101" s="221">
        <v>5184334</v>
      </c>
      <c r="BP101" s="221">
        <v>5190188</v>
      </c>
      <c r="BQ101" s="221">
        <v>5200947</v>
      </c>
      <c r="BR101" s="221">
        <v>5216839</v>
      </c>
      <c r="BS101" s="221">
        <v>5235413</v>
      </c>
      <c r="BT101" s="221">
        <v>5254210</v>
      </c>
      <c r="BU101" s="221">
        <v>5270775</v>
      </c>
      <c r="BV101" s="221">
        <v>5286121</v>
      </c>
      <c r="BW101" s="221">
        <v>5301886</v>
      </c>
      <c r="BX101" s="221">
        <v>5316550</v>
      </c>
      <c r="BY101" s="221">
        <v>5328591</v>
      </c>
      <c r="BZ101" s="221">
        <v>5336488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1801743</v>
      </c>
      <c r="I102" s="221">
        <v>1879947</v>
      </c>
      <c r="J102" s="221">
        <v>1975876</v>
      </c>
      <c r="K102" s="221">
        <v>2078839</v>
      </c>
      <c r="L102" s="221">
        <v>2178307</v>
      </c>
      <c r="M102" s="221">
        <v>2263906</v>
      </c>
      <c r="N102" s="221">
        <v>2333593</v>
      </c>
      <c r="O102" s="221">
        <v>2394429</v>
      </c>
      <c r="P102" s="221">
        <v>2449780</v>
      </c>
      <c r="Q102" s="221">
        <v>2502961</v>
      </c>
      <c r="R102" s="221">
        <v>2557098</v>
      </c>
      <c r="S102" s="221">
        <v>2626401</v>
      </c>
      <c r="T102" s="221">
        <v>2692427</v>
      </c>
      <c r="U102" s="221">
        <v>2759587</v>
      </c>
      <c r="V102" s="221">
        <v>2832340</v>
      </c>
      <c r="W102" s="221">
        <v>2915190</v>
      </c>
      <c r="X102" s="221">
        <v>3006146</v>
      </c>
      <c r="Y102" s="221">
        <v>3102277</v>
      </c>
      <c r="Z102" s="221">
        <v>3206732</v>
      </c>
      <c r="AA102" s="221">
        <v>3322698</v>
      </c>
      <c r="AB102" s="221">
        <v>3453195</v>
      </c>
      <c r="AC102" s="221">
        <v>3604552</v>
      </c>
      <c r="AD102" s="221">
        <v>3782808</v>
      </c>
      <c r="AE102" s="221">
        <v>3965816</v>
      </c>
      <c r="AF102" s="221">
        <v>4131417</v>
      </c>
      <c r="AG102" s="221">
        <v>4257448</v>
      </c>
      <c r="AH102" s="221">
        <v>4334189</v>
      </c>
      <c r="AI102" s="221">
        <v>4376405</v>
      </c>
      <c r="AJ102" s="221">
        <v>4398646</v>
      </c>
      <c r="AK102" s="221">
        <v>4415469</v>
      </c>
      <c r="AL102" s="221">
        <v>4441660</v>
      </c>
      <c r="AM102" s="221">
        <v>4473841</v>
      </c>
      <c r="AN102" s="221">
        <v>4502315</v>
      </c>
      <c r="AO102" s="221">
        <v>4531804</v>
      </c>
      <c r="AP102" s="221">
        <v>4567029</v>
      </c>
      <c r="AQ102" s="221">
        <v>4612722</v>
      </c>
      <c r="AR102" s="221">
        <v>4673023</v>
      </c>
      <c r="AS102" s="221">
        <v>4744790</v>
      </c>
      <c r="AT102" s="221">
        <v>4821816</v>
      </c>
      <c r="AU102" s="221">
        <v>4897894</v>
      </c>
      <c r="AV102" s="221">
        <v>4966809</v>
      </c>
      <c r="AW102" s="221">
        <v>5028895</v>
      </c>
      <c r="AX102" s="221">
        <v>5088291</v>
      </c>
      <c r="AY102" s="221">
        <v>5144492</v>
      </c>
      <c r="AZ102" s="221">
        <v>5196992</v>
      </c>
      <c r="BA102" s="221">
        <v>5245285</v>
      </c>
      <c r="BB102" s="221">
        <v>5291668</v>
      </c>
      <c r="BC102" s="221">
        <v>5336475</v>
      </c>
      <c r="BD102" s="221">
        <v>5376257</v>
      </c>
      <c r="BE102" s="221">
        <v>5407564</v>
      </c>
      <c r="BF102" s="221">
        <v>5426940</v>
      </c>
      <c r="BG102" s="221">
        <v>5431186</v>
      </c>
      <c r="BH102" s="221">
        <v>5422592</v>
      </c>
      <c r="BI102" s="221">
        <v>5405951</v>
      </c>
      <c r="BJ102" s="221">
        <v>5386051</v>
      </c>
      <c r="BK102" s="221">
        <v>5367690</v>
      </c>
      <c r="BL102" s="221">
        <v>5348583</v>
      </c>
      <c r="BM102" s="221">
        <v>5325533</v>
      </c>
      <c r="BN102" s="221">
        <v>5301963</v>
      </c>
      <c r="BO102" s="221">
        <v>5281300</v>
      </c>
      <c r="BP102" s="221">
        <v>5266966</v>
      </c>
      <c r="BQ102" s="221">
        <v>5259168</v>
      </c>
      <c r="BR102" s="221">
        <v>5255623</v>
      </c>
      <c r="BS102" s="221">
        <v>5256035</v>
      </c>
      <c r="BT102" s="221">
        <v>5260104</v>
      </c>
      <c r="BU102" s="221">
        <v>5267534</v>
      </c>
      <c r="BV102" s="221">
        <v>5279993</v>
      </c>
      <c r="BW102" s="221">
        <v>5297682</v>
      </c>
      <c r="BX102" s="221">
        <v>5318105</v>
      </c>
      <c r="BY102" s="221">
        <v>5338762</v>
      </c>
      <c r="BZ102" s="221">
        <v>5357151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1535753</v>
      </c>
      <c r="I103" s="221">
        <v>1570696</v>
      </c>
      <c r="J103" s="221">
        <v>1599088</v>
      </c>
      <c r="K103" s="221">
        <v>1628495</v>
      </c>
      <c r="L103" s="221">
        <v>1666369</v>
      </c>
      <c r="M103" s="221">
        <v>1720047</v>
      </c>
      <c r="N103" s="221">
        <v>1797226</v>
      </c>
      <c r="O103" s="221">
        <v>1892712</v>
      </c>
      <c r="P103" s="221">
        <v>1994562</v>
      </c>
      <c r="Q103" s="221">
        <v>2091010</v>
      </c>
      <c r="R103" s="221">
        <v>2170368</v>
      </c>
      <c r="S103" s="221">
        <v>2242560</v>
      </c>
      <c r="T103" s="221">
        <v>2302637</v>
      </c>
      <c r="U103" s="221">
        <v>2356400</v>
      </c>
      <c r="V103" s="221">
        <v>2409699</v>
      </c>
      <c r="W103" s="221">
        <v>2468435</v>
      </c>
      <c r="X103" s="221">
        <v>2530898</v>
      </c>
      <c r="Y103" s="221">
        <v>2593153</v>
      </c>
      <c r="Z103" s="221">
        <v>2657821</v>
      </c>
      <c r="AA103" s="221">
        <v>2727543</v>
      </c>
      <c r="AB103" s="221">
        <v>2804840</v>
      </c>
      <c r="AC103" s="221">
        <v>2879539</v>
      </c>
      <c r="AD103" s="221">
        <v>2954871</v>
      </c>
      <c r="AE103" s="221">
        <v>3038507</v>
      </c>
      <c r="AF103" s="221">
        <v>3138123</v>
      </c>
      <c r="AG103" s="221">
        <v>3261403</v>
      </c>
      <c r="AH103" s="221">
        <v>3427764</v>
      </c>
      <c r="AI103" s="221">
        <v>3632108</v>
      </c>
      <c r="AJ103" s="221">
        <v>3845337</v>
      </c>
      <c r="AK103" s="221">
        <v>4038335</v>
      </c>
      <c r="AL103" s="221">
        <v>4182116</v>
      </c>
      <c r="AM103" s="221">
        <v>4264483</v>
      </c>
      <c r="AN103" s="221">
        <v>4304830</v>
      </c>
      <c r="AO103" s="221">
        <v>4321177</v>
      </c>
      <c r="AP103" s="221">
        <v>4331549</v>
      </c>
      <c r="AQ103" s="221">
        <v>4353995</v>
      </c>
      <c r="AR103" s="221">
        <v>4385661</v>
      </c>
      <c r="AS103" s="221">
        <v>4414516</v>
      </c>
      <c r="AT103" s="221">
        <v>4444847</v>
      </c>
      <c r="AU103" s="221">
        <v>4480946</v>
      </c>
      <c r="AV103" s="221">
        <v>4527108</v>
      </c>
      <c r="AW103" s="221">
        <v>4587397</v>
      </c>
      <c r="AX103" s="221">
        <v>4658959</v>
      </c>
      <c r="AY103" s="221">
        <v>4735711</v>
      </c>
      <c r="AZ103" s="221">
        <v>4811564</v>
      </c>
      <c r="BA103" s="221">
        <v>4880425</v>
      </c>
      <c r="BB103" s="221">
        <v>4942659</v>
      </c>
      <c r="BC103" s="221">
        <v>5002326</v>
      </c>
      <c r="BD103" s="221">
        <v>5058867</v>
      </c>
      <c r="BE103" s="221">
        <v>5111729</v>
      </c>
      <c r="BF103" s="221">
        <v>5160351</v>
      </c>
      <c r="BG103" s="221">
        <v>5206912</v>
      </c>
      <c r="BH103" s="221">
        <v>5251782</v>
      </c>
      <c r="BI103" s="221">
        <v>5291686</v>
      </c>
      <c r="BJ103" s="221">
        <v>5323347</v>
      </c>
      <c r="BK103" s="221">
        <v>5343488</v>
      </c>
      <c r="BL103" s="221">
        <v>5349042</v>
      </c>
      <c r="BM103" s="221">
        <v>5342185</v>
      </c>
      <c r="BN103" s="221">
        <v>5327494</v>
      </c>
      <c r="BO103" s="221">
        <v>5309555</v>
      </c>
      <c r="BP103" s="221">
        <v>5292956</v>
      </c>
      <c r="BQ103" s="221">
        <v>5275410</v>
      </c>
      <c r="BR103" s="221">
        <v>5253856</v>
      </c>
      <c r="BS103" s="221">
        <v>5231723</v>
      </c>
      <c r="BT103" s="221">
        <v>5212440</v>
      </c>
      <c r="BU103" s="221">
        <v>5199445</v>
      </c>
      <c r="BV103" s="221">
        <v>5192929</v>
      </c>
      <c r="BW103" s="221">
        <v>5190610</v>
      </c>
      <c r="BX103" s="221">
        <v>5192203</v>
      </c>
      <c r="BY103" s="221">
        <v>5197424</v>
      </c>
      <c r="BZ103" s="221">
        <v>5205988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1242780</v>
      </c>
      <c r="I104" s="221">
        <v>1279193</v>
      </c>
      <c r="J104" s="221">
        <v>1322298</v>
      </c>
      <c r="K104" s="221">
        <v>1368563</v>
      </c>
      <c r="L104" s="221">
        <v>1414509</v>
      </c>
      <c r="M104" s="221">
        <v>1456716</v>
      </c>
      <c r="N104" s="221">
        <v>1491181</v>
      </c>
      <c r="O104" s="221">
        <v>1520255</v>
      </c>
      <c r="P104" s="221">
        <v>1550012</v>
      </c>
      <c r="Q104" s="221">
        <v>1586424</v>
      </c>
      <c r="R104" s="221">
        <v>1635322</v>
      </c>
      <c r="S104" s="221">
        <v>1713622</v>
      </c>
      <c r="T104" s="221">
        <v>1807518</v>
      </c>
      <c r="U104" s="221">
        <v>1907590</v>
      </c>
      <c r="V104" s="221">
        <v>2004342</v>
      </c>
      <c r="W104" s="221">
        <v>2088199</v>
      </c>
      <c r="X104" s="221">
        <v>2156167</v>
      </c>
      <c r="Y104" s="221">
        <v>2214539</v>
      </c>
      <c r="Z104" s="221">
        <v>2267653</v>
      </c>
      <c r="AA104" s="221">
        <v>2319881</v>
      </c>
      <c r="AB104" s="221">
        <v>2375491</v>
      </c>
      <c r="AC104" s="221">
        <v>2426314</v>
      </c>
      <c r="AD104" s="221">
        <v>2473616</v>
      </c>
      <c r="AE104" s="221">
        <v>2523280</v>
      </c>
      <c r="AF104" s="221">
        <v>2581192</v>
      </c>
      <c r="AG104" s="221">
        <v>2653239</v>
      </c>
      <c r="AH104" s="221">
        <v>2737769</v>
      </c>
      <c r="AI104" s="221">
        <v>2830862</v>
      </c>
      <c r="AJ104" s="221">
        <v>2935006</v>
      </c>
      <c r="AK104" s="221">
        <v>3052690</v>
      </c>
      <c r="AL104" s="221">
        <v>3186426</v>
      </c>
      <c r="AM104" s="221">
        <v>3353500</v>
      </c>
      <c r="AN104" s="221">
        <v>3552271</v>
      </c>
      <c r="AO104" s="221">
        <v>3756783</v>
      </c>
      <c r="AP104" s="221">
        <v>3941068</v>
      </c>
      <c r="AQ104" s="221">
        <v>4079149</v>
      </c>
      <c r="AR104" s="221">
        <v>4159433</v>
      </c>
      <c r="AS104" s="221">
        <v>4199223</v>
      </c>
      <c r="AT104" s="221">
        <v>4215874</v>
      </c>
      <c r="AU104" s="221">
        <v>4226749</v>
      </c>
      <c r="AV104" s="221">
        <v>4249218</v>
      </c>
      <c r="AW104" s="221">
        <v>4280462</v>
      </c>
      <c r="AX104" s="221">
        <v>4308895</v>
      </c>
      <c r="AY104" s="221">
        <v>4338759</v>
      </c>
      <c r="AZ104" s="221">
        <v>4374294</v>
      </c>
      <c r="BA104" s="221">
        <v>4419744</v>
      </c>
      <c r="BB104" s="221">
        <v>4479120</v>
      </c>
      <c r="BC104" s="221">
        <v>4549598</v>
      </c>
      <c r="BD104" s="221">
        <v>4625166</v>
      </c>
      <c r="BE104" s="221">
        <v>4699815</v>
      </c>
      <c r="BF104" s="221">
        <v>4767525</v>
      </c>
      <c r="BG104" s="221">
        <v>4828587</v>
      </c>
      <c r="BH104" s="221">
        <v>4887011</v>
      </c>
      <c r="BI104" s="221">
        <v>4942357</v>
      </c>
      <c r="BJ104" s="221">
        <v>4994187</v>
      </c>
      <c r="BK104" s="221">
        <v>5042063</v>
      </c>
      <c r="BL104" s="221">
        <v>5088205</v>
      </c>
      <c r="BM104" s="221">
        <v>5132905</v>
      </c>
      <c r="BN104" s="221">
        <v>5172828</v>
      </c>
      <c r="BO104" s="221">
        <v>5204639</v>
      </c>
      <c r="BP104" s="221">
        <v>5225003</v>
      </c>
      <c r="BQ104" s="221">
        <v>5230900</v>
      </c>
      <c r="BR104" s="221">
        <v>5224546</v>
      </c>
      <c r="BS104" s="221">
        <v>5210463</v>
      </c>
      <c r="BT104" s="221">
        <v>5193176</v>
      </c>
      <c r="BU104" s="221">
        <v>5177210</v>
      </c>
      <c r="BV104" s="221">
        <v>5160317</v>
      </c>
      <c r="BW104" s="221">
        <v>5139478</v>
      </c>
      <c r="BX104" s="221">
        <v>5118066</v>
      </c>
      <c r="BY104" s="221">
        <v>5099450</v>
      </c>
      <c r="BZ104" s="221">
        <v>5087005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1067523</v>
      </c>
      <c r="I105" s="221">
        <v>1083463</v>
      </c>
      <c r="J105" s="221">
        <v>1098183</v>
      </c>
      <c r="K105" s="221">
        <v>1114102</v>
      </c>
      <c r="L105" s="221">
        <v>1133587</v>
      </c>
      <c r="M105" s="221">
        <v>1158959</v>
      </c>
      <c r="N105" s="221">
        <v>1192792</v>
      </c>
      <c r="O105" s="221">
        <v>1233368</v>
      </c>
      <c r="P105" s="221">
        <v>1276591</v>
      </c>
      <c r="Q105" s="221">
        <v>1318452</v>
      </c>
      <c r="R105" s="221">
        <v>1355020</v>
      </c>
      <c r="S105" s="221">
        <v>1393396</v>
      </c>
      <c r="T105" s="221">
        <v>1425184</v>
      </c>
      <c r="U105" s="221">
        <v>1457365</v>
      </c>
      <c r="V105" s="221">
        <v>1496997</v>
      </c>
      <c r="W105" s="221">
        <v>1551212</v>
      </c>
      <c r="X105" s="221">
        <v>1626964</v>
      </c>
      <c r="Y105" s="221">
        <v>1719679</v>
      </c>
      <c r="Z105" s="221">
        <v>1819167</v>
      </c>
      <c r="AA105" s="221">
        <v>1915132</v>
      </c>
      <c r="AB105" s="221">
        <v>1997105</v>
      </c>
      <c r="AC105" s="221">
        <v>2055452</v>
      </c>
      <c r="AD105" s="221">
        <v>2101893</v>
      </c>
      <c r="AE105" s="221">
        <v>2143074</v>
      </c>
      <c r="AF105" s="221">
        <v>2185642</v>
      </c>
      <c r="AG105" s="221">
        <v>2236247</v>
      </c>
      <c r="AH105" s="221">
        <v>2293417</v>
      </c>
      <c r="AI105" s="221">
        <v>2352723</v>
      </c>
      <c r="AJ105" s="221">
        <v>2416368</v>
      </c>
      <c r="AK105" s="221">
        <v>2486559</v>
      </c>
      <c r="AL105" s="221">
        <v>2565440</v>
      </c>
      <c r="AM105" s="221">
        <v>2650272</v>
      </c>
      <c r="AN105" s="221">
        <v>2739592</v>
      </c>
      <c r="AO105" s="221">
        <v>2837583</v>
      </c>
      <c r="AP105" s="221">
        <v>2948437</v>
      </c>
      <c r="AQ105" s="221">
        <v>3076342</v>
      </c>
      <c r="AR105" s="221">
        <v>3238213</v>
      </c>
      <c r="AS105" s="221">
        <v>3431259</v>
      </c>
      <c r="AT105" s="221">
        <v>3630103</v>
      </c>
      <c r="AU105" s="221">
        <v>3809372</v>
      </c>
      <c r="AV105" s="221">
        <v>3943688</v>
      </c>
      <c r="AW105" s="221">
        <v>4021819</v>
      </c>
      <c r="AX105" s="221">
        <v>4060681</v>
      </c>
      <c r="AY105" s="221">
        <v>4077124</v>
      </c>
      <c r="AZ105" s="221">
        <v>4088000</v>
      </c>
      <c r="BA105" s="221">
        <v>4110156</v>
      </c>
      <c r="BB105" s="221">
        <v>4140879</v>
      </c>
      <c r="BC105" s="221">
        <v>4168936</v>
      </c>
      <c r="BD105" s="221">
        <v>4198398</v>
      </c>
      <c r="BE105" s="221">
        <v>4233335</v>
      </c>
      <c r="BF105" s="221">
        <v>4277817</v>
      </c>
      <c r="BG105" s="221">
        <v>4335673</v>
      </c>
      <c r="BH105" s="221">
        <v>4404188</v>
      </c>
      <c r="BI105" s="221">
        <v>4477620</v>
      </c>
      <c r="BJ105" s="221">
        <v>4550228</v>
      </c>
      <c r="BK105" s="221">
        <v>4616271</v>
      </c>
      <c r="BL105" s="221">
        <v>4676096</v>
      </c>
      <c r="BM105" s="221">
        <v>4733531</v>
      </c>
      <c r="BN105" s="221">
        <v>4788055</v>
      </c>
      <c r="BO105" s="221">
        <v>4839140</v>
      </c>
      <c r="BP105" s="221">
        <v>4886265</v>
      </c>
      <c r="BQ105" s="221">
        <v>4931575</v>
      </c>
      <c r="BR105" s="221">
        <v>4975421</v>
      </c>
      <c r="BS105" s="221">
        <v>5014582</v>
      </c>
      <c r="BT105" s="221">
        <v>5045838</v>
      </c>
      <c r="BU105" s="221">
        <v>5065971</v>
      </c>
      <c r="BV105" s="221">
        <v>5072047</v>
      </c>
      <c r="BW105" s="221">
        <v>5066213</v>
      </c>
      <c r="BX105" s="221">
        <v>5052869</v>
      </c>
      <c r="BY105" s="221">
        <v>5036413</v>
      </c>
      <c r="BZ105" s="221">
        <v>5021249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886159</v>
      </c>
      <c r="I106" s="221">
        <v>901596</v>
      </c>
      <c r="J106" s="221">
        <v>915896</v>
      </c>
      <c r="K106" s="221">
        <v>929746</v>
      </c>
      <c r="L106" s="221">
        <v>943819</v>
      </c>
      <c r="M106" s="221">
        <v>958770</v>
      </c>
      <c r="N106" s="221">
        <v>973445</v>
      </c>
      <c r="O106" s="221">
        <v>987404</v>
      </c>
      <c r="P106" s="221">
        <v>1002333</v>
      </c>
      <c r="Q106" s="221">
        <v>1019875</v>
      </c>
      <c r="R106" s="221">
        <v>1041627</v>
      </c>
      <c r="S106" s="221">
        <v>1078886</v>
      </c>
      <c r="T106" s="221">
        <v>1121635</v>
      </c>
      <c r="U106" s="221">
        <v>1167110</v>
      </c>
      <c r="V106" s="221">
        <v>1212529</v>
      </c>
      <c r="W106" s="221">
        <v>1255074</v>
      </c>
      <c r="X106" s="221">
        <v>1290836</v>
      </c>
      <c r="Y106" s="221">
        <v>1321648</v>
      </c>
      <c r="Z106" s="221">
        <v>1353342</v>
      </c>
      <c r="AA106" s="221">
        <v>1391809</v>
      </c>
      <c r="AB106" s="221">
        <v>1442992</v>
      </c>
      <c r="AC106" s="221">
        <v>1508553</v>
      </c>
      <c r="AD106" s="221">
        <v>1588104</v>
      </c>
      <c r="AE106" s="221">
        <v>1673520</v>
      </c>
      <c r="AF106" s="221">
        <v>1756685</v>
      </c>
      <c r="AG106" s="221">
        <v>1829483</v>
      </c>
      <c r="AH106" s="221">
        <v>1889266</v>
      </c>
      <c r="AI106" s="221">
        <v>1941446</v>
      </c>
      <c r="AJ106" s="221">
        <v>1990006</v>
      </c>
      <c r="AK106" s="221">
        <v>2038927</v>
      </c>
      <c r="AL106" s="221">
        <v>2092182</v>
      </c>
      <c r="AM106" s="221">
        <v>2147620</v>
      </c>
      <c r="AN106" s="221">
        <v>2202590</v>
      </c>
      <c r="AO106" s="221">
        <v>2260320</v>
      </c>
      <c r="AP106" s="221">
        <v>2324037</v>
      </c>
      <c r="AQ106" s="221">
        <v>2396964</v>
      </c>
      <c r="AR106" s="221">
        <v>2476565</v>
      </c>
      <c r="AS106" s="221">
        <v>2560683</v>
      </c>
      <c r="AT106" s="221">
        <v>2653118</v>
      </c>
      <c r="AU106" s="221">
        <v>2757665</v>
      </c>
      <c r="AV106" s="221">
        <v>2878119</v>
      </c>
      <c r="AW106" s="221">
        <v>3030334</v>
      </c>
      <c r="AX106" s="221">
        <v>3211761</v>
      </c>
      <c r="AY106" s="221">
        <v>3398602</v>
      </c>
      <c r="AZ106" s="221">
        <v>3567071</v>
      </c>
      <c r="BA106" s="221">
        <v>3693396</v>
      </c>
      <c r="BB106" s="221">
        <v>3767107</v>
      </c>
      <c r="BC106" s="221">
        <v>3804072</v>
      </c>
      <c r="BD106" s="221">
        <v>3820048</v>
      </c>
      <c r="BE106" s="221">
        <v>3830775</v>
      </c>
      <c r="BF106" s="221">
        <v>3851986</v>
      </c>
      <c r="BG106" s="221">
        <v>3881065</v>
      </c>
      <c r="BH106" s="221">
        <v>3907527</v>
      </c>
      <c r="BI106" s="221">
        <v>3935285</v>
      </c>
      <c r="BJ106" s="221">
        <v>3968253</v>
      </c>
      <c r="BK106" s="221">
        <v>4010345</v>
      </c>
      <c r="BL106" s="221">
        <v>4065207</v>
      </c>
      <c r="BM106" s="221">
        <v>4130224</v>
      </c>
      <c r="BN106" s="221">
        <v>4199913</v>
      </c>
      <c r="BO106" s="221">
        <v>4268796</v>
      </c>
      <c r="BP106" s="221">
        <v>4331395</v>
      </c>
      <c r="BQ106" s="221">
        <v>4388027</v>
      </c>
      <c r="BR106" s="221">
        <v>4442346</v>
      </c>
      <c r="BS106" s="221">
        <v>4493880</v>
      </c>
      <c r="BT106" s="221">
        <v>4542165</v>
      </c>
      <c r="BU106" s="221">
        <v>4586728</v>
      </c>
      <c r="BV106" s="221">
        <v>4629593</v>
      </c>
      <c r="BW106" s="221">
        <v>4671071</v>
      </c>
      <c r="BX106" s="221">
        <v>4708137</v>
      </c>
      <c r="BY106" s="221">
        <v>4737770</v>
      </c>
      <c r="BZ106" s="221">
        <v>4756946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691596</v>
      </c>
      <c r="I107" s="221">
        <v>709324</v>
      </c>
      <c r="J107" s="221">
        <v>724122</v>
      </c>
      <c r="K107" s="221">
        <v>736987</v>
      </c>
      <c r="L107" s="221">
        <v>748885</v>
      </c>
      <c r="M107" s="221">
        <v>760742</v>
      </c>
      <c r="N107" s="221">
        <v>772379</v>
      </c>
      <c r="O107" s="221">
        <v>783188</v>
      </c>
      <c r="P107" s="221">
        <v>793429</v>
      </c>
      <c r="Q107" s="221">
        <v>803350</v>
      </c>
      <c r="R107" s="221">
        <v>813207</v>
      </c>
      <c r="S107" s="221">
        <v>831994</v>
      </c>
      <c r="T107" s="221">
        <v>849690</v>
      </c>
      <c r="U107" s="221">
        <v>868302</v>
      </c>
      <c r="V107" s="221">
        <v>889857</v>
      </c>
      <c r="W107" s="221">
        <v>916394</v>
      </c>
      <c r="X107" s="221">
        <v>949911</v>
      </c>
      <c r="Y107" s="221">
        <v>989101</v>
      </c>
      <c r="Z107" s="221">
        <v>1031046</v>
      </c>
      <c r="AA107" s="221">
        <v>1072803</v>
      </c>
      <c r="AB107" s="221">
        <v>1111396</v>
      </c>
      <c r="AC107" s="221">
        <v>1139561</v>
      </c>
      <c r="AD107" s="221">
        <v>1162244</v>
      </c>
      <c r="AE107" s="221">
        <v>1185569</v>
      </c>
      <c r="AF107" s="221">
        <v>1215646</v>
      </c>
      <c r="AG107" s="221">
        <v>1258574</v>
      </c>
      <c r="AH107" s="221">
        <v>1320012</v>
      </c>
      <c r="AI107" s="221">
        <v>1395861</v>
      </c>
      <c r="AJ107" s="221">
        <v>1477589</v>
      </c>
      <c r="AK107" s="221">
        <v>1556673</v>
      </c>
      <c r="AL107" s="221">
        <v>1624915</v>
      </c>
      <c r="AM107" s="221">
        <v>1679228</v>
      </c>
      <c r="AN107" s="221">
        <v>1725283</v>
      </c>
      <c r="AO107" s="221">
        <v>1767348</v>
      </c>
      <c r="AP107" s="221">
        <v>1809683</v>
      </c>
      <c r="AQ107" s="221">
        <v>1856539</v>
      </c>
      <c r="AR107" s="221">
        <v>1906066</v>
      </c>
      <c r="AS107" s="221">
        <v>1955429</v>
      </c>
      <c r="AT107" s="221">
        <v>2007391</v>
      </c>
      <c r="AU107" s="221">
        <v>2064717</v>
      </c>
      <c r="AV107" s="221">
        <v>2130163</v>
      </c>
      <c r="AW107" s="221">
        <v>2201411</v>
      </c>
      <c r="AX107" s="221">
        <v>2276613</v>
      </c>
      <c r="AY107" s="221">
        <v>2359224</v>
      </c>
      <c r="AZ107" s="221">
        <v>2452696</v>
      </c>
      <c r="BA107" s="221">
        <v>2560471</v>
      </c>
      <c r="BB107" s="221">
        <v>2696743</v>
      </c>
      <c r="BC107" s="221">
        <v>2859173</v>
      </c>
      <c r="BD107" s="221">
        <v>3026436</v>
      </c>
      <c r="BE107" s="221">
        <v>3177236</v>
      </c>
      <c r="BF107" s="221">
        <v>3290310</v>
      </c>
      <c r="BG107" s="221">
        <v>3356299</v>
      </c>
      <c r="BH107" s="221">
        <v>3389437</v>
      </c>
      <c r="BI107" s="221">
        <v>3403853</v>
      </c>
      <c r="BJ107" s="221">
        <v>3413657</v>
      </c>
      <c r="BK107" s="221">
        <v>3432937</v>
      </c>
      <c r="BL107" s="221">
        <v>3459401</v>
      </c>
      <c r="BM107" s="221">
        <v>3483659</v>
      </c>
      <c r="BN107" s="221">
        <v>3509133</v>
      </c>
      <c r="BO107" s="221">
        <v>3539239</v>
      </c>
      <c r="BP107" s="221">
        <v>3577391</v>
      </c>
      <c r="BQ107" s="221">
        <v>3626818</v>
      </c>
      <c r="BR107" s="221">
        <v>3685232</v>
      </c>
      <c r="BS107" s="221">
        <v>3747764</v>
      </c>
      <c r="BT107" s="221">
        <v>3809549</v>
      </c>
      <c r="BU107" s="221">
        <v>3865733</v>
      </c>
      <c r="BV107" s="221">
        <v>3916599</v>
      </c>
      <c r="BW107" s="221">
        <v>3965388</v>
      </c>
      <c r="BX107" s="221">
        <v>4011688</v>
      </c>
      <c r="BY107" s="221">
        <v>4055089</v>
      </c>
      <c r="BZ107" s="221">
        <v>4095185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461339</v>
      </c>
      <c r="I108" s="221">
        <v>474408</v>
      </c>
      <c r="J108" s="221">
        <v>493445</v>
      </c>
      <c r="K108" s="221">
        <v>514736</v>
      </c>
      <c r="L108" s="221">
        <v>534771</v>
      </c>
      <c r="M108" s="221">
        <v>550259</v>
      </c>
      <c r="N108" s="221">
        <v>561013</v>
      </c>
      <c r="O108" s="221">
        <v>569347</v>
      </c>
      <c r="P108" s="221">
        <v>575856</v>
      </c>
      <c r="Q108" s="221">
        <v>581102</v>
      </c>
      <c r="R108" s="221">
        <v>585697</v>
      </c>
      <c r="S108" s="221">
        <v>599265</v>
      </c>
      <c r="T108" s="221">
        <v>612024</v>
      </c>
      <c r="U108" s="221">
        <v>624476</v>
      </c>
      <c r="V108" s="221">
        <v>637123</v>
      </c>
      <c r="W108" s="221">
        <v>650462</v>
      </c>
      <c r="X108" s="221">
        <v>663560</v>
      </c>
      <c r="Y108" s="221">
        <v>676090</v>
      </c>
      <c r="Z108" s="221">
        <v>689444</v>
      </c>
      <c r="AA108" s="221">
        <v>705002</v>
      </c>
      <c r="AB108" s="221">
        <v>724044</v>
      </c>
      <c r="AC108" s="221">
        <v>748555</v>
      </c>
      <c r="AD108" s="221">
        <v>776941</v>
      </c>
      <c r="AE108" s="221">
        <v>807335</v>
      </c>
      <c r="AF108" s="221">
        <v>837879</v>
      </c>
      <c r="AG108" s="221">
        <v>866718</v>
      </c>
      <c r="AH108" s="221">
        <v>891132</v>
      </c>
      <c r="AI108" s="221">
        <v>912361</v>
      </c>
      <c r="AJ108" s="221">
        <v>934495</v>
      </c>
      <c r="AK108" s="221">
        <v>961608</v>
      </c>
      <c r="AL108" s="221">
        <v>998319</v>
      </c>
      <c r="AM108" s="221">
        <v>1048312</v>
      </c>
      <c r="AN108" s="221">
        <v>1108841</v>
      </c>
      <c r="AO108" s="221">
        <v>1173594</v>
      </c>
      <c r="AP108" s="221">
        <v>1236271</v>
      </c>
      <c r="AQ108" s="221">
        <v>1290584</v>
      </c>
      <c r="AR108" s="221">
        <v>1334349</v>
      </c>
      <c r="AS108" s="221">
        <v>1371772</v>
      </c>
      <c r="AT108" s="221">
        <v>1406146</v>
      </c>
      <c r="AU108" s="221">
        <v>1440762</v>
      </c>
      <c r="AV108" s="221">
        <v>1478902</v>
      </c>
      <c r="AW108" s="221">
        <v>1519042</v>
      </c>
      <c r="AX108" s="221">
        <v>1558996</v>
      </c>
      <c r="AY108" s="221">
        <v>1601032</v>
      </c>
      <c r="AZ108" s="221">
        <v>1647412</v>
      </c>
      <c r="BA108" s="221">
        <v>1700394</v>
      </c>
      <c r="BB108" s="221">
        <v>1758129</v>
      </c>
      <c r="BC108" s="221">
        <v>1819101</v>
      </c>
      <c r="BD108" s="221">
        <v>1886054</v>
      </c>
      <c r="BE108" s="221">
        <v>1961729</v>
      </c>
      <c r="BF108" s="221">
        <v>2048861</v>
      </c>
      <c r="BG108" s="221">
        <v>2158800</v>
      </c>
      <c r="BH108" s="221">
        <v>2289674</v>
      </c>
      <c r="BI108" s="221">
        <v>2424405</v>
      </c>
      <c r="BJ108" s="221">
        <v>2545958</v>
      </c>
      <c r="BK108" s="221">
        <v>2637337</v>
      </c>
      <c r="BL108" s="221">
        <v>2691116</v>
      </c>
      <c r="BM108" s="221">
        <v>2718696</v>
      </c>
      <c r="BN108" s="221">
        <v>2731326</v>
      </c>
      <c r="BO108" s="221">
        <v>2740231</v>
      </c>
      <c r="BP108" s="221">
        <v>2756608</v>
      </c>
      <c r="BQ108" s="221">
        <v>2778578</v>
      </c>
      <c r="BR108" s="221">
        <v>2798681</v>
      </c>
      <c r="BS108" s="221">
        <v>2819713</v>
      </c>
      <c r="BT108" s="221">
        <v>2844464</v>
      </c>
      <c r="BU108" s="221">
        <v>2875716</v>
      </c>
      <c r="BV108" s="221">
        <v>2916057</v>
      </c>
      <c r="BW108" s="221">
        <v>2963610</v>
      </c>
      <c r="BX108" s="221">
        <v>3014470</v>
      </c>
      <c r="BY108" s="221">
        <v>3064738</v>
      </c>
      <c r="BZ108" s="221">
        <v>3110524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346120</v>
      </c>
      <c r="I109" s="221">
        <v>343664</v>
      </c>
      <c r="J109" s="221">
        <v>338269</v>
      </c>
      <c r="K109" s="221">
        <v>332703</v>
      </c>
      <c r="L109" s="221">
        <v>329519</v>
      </c>
      <c r="M109" s="221">
        <v>331053</v>
      </c>
      <c r="N109" s="221">
        <v>338728</v>
      </c>
      <c r="O109" s="221">
        <v>350506</v>
      </c>
      <c r="P109" s="221">
        <v>363545</v>
      </c>
      <c r="Q109" s="221">
        <v>375235</v>
      </c>
      <c r="R109" s="221">
        <v>383332</v>
      </c>
      <c r="S109" s="221">
        <v>395642</v>
      </c>
      <c r="T109" s="221">
        <v>406415</v>
      </c>
      <c r="U109" s="221">
        <v>416190</v>
      </c>
      <c r="V109" s="221">
        <v>425499</v>
      </c>
      <c r="W109" s="221">
        <v>434862</v>
      </c>
      <c r="X109" s="221">
        <v>444140</v>
      </c>
      <c r="Y109" s="221">
        <v>452995</v>
      </c>
      <c r="Z109" s="221">
        <v>461635</v>
      </c>
      <c r="AA109" s="221">
        <v>470268</v>
      </c>
      <c r="AB109" s="221">
        <v>479041</v>
      </c>
      <c r="AC109" s="221">
        <v>488743</v>
      </c>
      <c r="AD109" s="221">
        <v>497583</v>
      </c>
      <c r="AE109" s="221">
        <v>507034</v>
      </c>
      <c r="AF109" s="221">
        <v>518566</v>
      </c>
      <c r="AG109" s="221">
        <v>533633</v>
      </c>
      <c r="AH109" s="221">
        <v>553564</v>
      </c>
      <c r="AI109" s="221">
        <v>577361</v>
      </c>
      <c r="AJ109" s="221">
        <v>602987</v>
      </c>
      <c r="AK109" s="221">
        <v>628420</v>
      </c>
      <c r="AL109" s="221">
        <v>651919</v>
      </c>
      <c r="AM109" s="221">
        <v>670947</v>
      </c>
      <c r="AN109" s="221">
        <v>686848</v>
      </c>
      <c r="AO109" s="221">
        <v>703093</v>
      </c>
      <c r="AP109" s="221">
        <v>723134</v>
      </c>
      <c r="AQ109" s="221">
        <v>750411</v>
      </c>
      <c r="AR109" s="221">
        <v>788128</v>
      </c>
      <c r="AS109" s="221">
        <v>833947</v>
      </c>
      <c r="AT109" s="221">
        <v>882994</v>
      </c>
      <c r="AU109" s="221">
        <v>930420</v>
      </c>
      <c r="AV109" s="221">
        <v>971405</v>
      </c>
      <c r="AW109" s="221">
        <v>1004293</v>
      </c>
      <c r="AX109" s="221">
        <v>1032323</v>
      </c>
      <c r="AY109" s="221">
        <v>1058031</v>
      </c>
      <c r="AZ109" s="221">
        <v>1083934</v>
      </c>
      <c r="BA109" s="221">
        <v>1112537</v>
      </c>
      <c r="BB109" s="221">
        <v>1142703</v>
      </c>
      <c r="BC109" s="221">
        <v>1172758</v>
      </c>
      <c r="BD109" s="221">
        <v>1204383</v>
      </c>
      <c r="BE109" s="221">
        <v>1239246</v>
      </c>
      <c r="BF109" s="221">
        <v>1279006</v>
      </c>
      <c r="BG109" s="221">
        <v>1322185</v>
      </c>
      <c r="BH109" s="221">
        <v>1367652</v>
      </c>
      <c r="BI109" s="221">
        <v>1417571</v>
      </c>
      <c r="BJ109" s="221">
        <v>1474097</v>
      </c>
      <c r="BK109" s="221">
        <v>1539364</v>
      </c>
      <c r="BL109" s="221">
        <v>1621975</v>
      </c>
      <c r="BM109" s="221">
        <v>1720403</v>
      </c>
      <c r="BN109" s="221">
        <v>1821647</v>
      </c>
      <c r="BO109" s="221">
        <v>1912791</v>
      </c>
      <c r="BP109" s="221">
        <v>1980999</v>
      </c>
      <c r="BQ109" s="221">
        <v>2020753</v>
      </c>
      <c r="BR109" s="221">
        <v>2040750</v>
      </c>
      <c r="BS109" s="221">
        <v>2049491</v>
      </c>
      <c r="BT109" s="221">
        <v>2055425</v>
      </c>
      <c r="BU109" s="221">
        <v>2066943</v>
      </c>
      <c r="BV109" s="221">
        <v>2082605</v>
      </c>
      <c r="BW109" s="221">
        <v>2096818</v>
      </c>
      <c r="BX109" s="221">
        <v>2111709</v>
      </c>
      <c r="BY109" s="221">
        <v>2129391</v>
      </c>
      <c r="BZ109" s="221">
        <v>2151964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206324</v>
      </c>
      <c r="I110" s="221">
        <v>207612</v>
      </c>
      <c r="J110" s="221">
        <v>210024</v>
      </c>
      <c r="K110" s="221">
        <v>212622</v>
      </c>
      <c r="L110" s="221">
        <v>214535</v>
      </c>
      <c r="M110" s="221">
        <v>214975</v>
      </c>
      <c r="N110" s="221">
        <v>212926</v>
      </c>
      <c r="O110" s="221">
        <v>209063</v>
      </c>
      <c r="P110" s="221">
        <v>205061</v>
      </c>
      <c r="Q110" s="221">
        <v>202441</v>
      </c>
      <c r="R110" s="221">
        <v>202656</v>
      </c>
      <c r="S110" s="221">
        <v>211367</v>
      </c>
      <c r="T110" s="221">
        <v>222958</v>
      </c>
      <c r="U110" s="221">
        <v>235863</v>
      </c>
      <c r="V110" s="221">
        <v>248540</v>
      </c>
      <c r="W110" s="221">
        <v>259472</v>
      </c>
      <c r="X110" s="221">
        <v>268550</v>
      </c>
      <c r="Y110" s="221">
        <v>276798</v>
      </c>
      <c r="Z110" s="221">
        <v>284422</v>
      </c>
      <c r="AA110" s="221">
        <v>291625</v>
      </c>
      <c r="AB110" s="221">
        <v>298622</v>
      </c>
      <c r="AC110" s="221">
        <v>305303</v>
      </c>
      <c r="AD110" s="221">
        <v>311279</v>
      </c>
      <c r="AE110" s="221">
        <v>317102</v>
      </c>
      <c r="AF110" s="221">
        <v>323318</v>
      </c>
      <c r="AG110" s="221">
        <v>330469</v>
      </c>
      <c r="AH110" s="221">
        <v>338184</v>
      </c>
      <c r="AI110" s="221">
        <v>346099</v>
      </c>
      <c r="AJ110" s="221">
        <v>354743</v>
      </c>
      <c r="AK110" s="221">
        <v>364638</v>
      </c>
      <c r="AL110" s="221">
        <v>376217</v>
      </c>
      <c r="AM110" s="221">
        <v>390315</v>
      </c>
      <c r="AN110" s="221">
        <v>406541</v>
      </c>
      <c r="AO110" s="221">
        <v>423735</v>
      </c>
      <c r="AP110" s="221">
        <v>440744</v>
      </c>
      <c r="AQ110" s="221">
        <v>456441</v>
      </c>
      <c r="AR110" s="221">
        <v>469238</v>
      </c>
      <c r="AS110" s="221">
        <v>479916</v>
      </c>
      <c r="AT110" s="221">
        <v>490872</v>
      </c>
      <c r="AU110" s="221">
        <v>504469</v>
      </c>
      <c r="AV110" s="221">
        <v>523034</v>
      </c>
      <c r="AW110" s="221">
        <v>548747</v>
      </c>
      <c r="AX110" s="221">
        <v>579963</v>
      </c>
      <c r="AY110" s="221">
        <v>613280</v>
      </c>
      <c r="AZ110" s="221">
        <v>645342</v>
      </c>
      <c r="BA110" s="221">
        <v>672851</v>
      </c>
      <c r="BB110" s="221">
        <v>694719</v>
      </c>
      <c r="BC110" s="221">
        <v>713199</v>
      </c>
      <c r="BD110" s="221">
        <v>730020</v>
      </c>
      <c r="BE110" s="221">
        <v>746880</v>
      </c>
      <c r="BF110" s="221">
        <v>765455</v>
      </c>
      <c r="BG110" s="221">
        <v>784896</v>
      </c>
      <c r="BH110" s="221">
        <v>804078</v>
      </c>
      <c r="BI110" s="221">
        <v>824229</v>
      </c>
      <c r="BJ110" s="221">
        <v>846550</v>
      </c>
      <c r="BK110" s="221">
        <v>872227</v>
      </c>
      <c r="BL110" s="221">
        <v>900234</v>
      </c>
      <c r="BM110" s="221">
        <v>929735</v>
      </c>
      <c r="BN110" s="221">
        <v>962152</v>
      </c>
      <c r="BO110" s="221">
        <v>998888</v>
      </c>
      <c r="BP110" s="221">
        <v>1041314</v>
      </c>
      <c r="BQ110" s="221">
        <v>1095201</v>
      </c>
      <c r="BR110" s="221">
        <v>1159436</v>
      </c>
      <c r="BS110" s="221">
        <v>1225165</v>
      </c>
      <c r="BT110" s="221">
        <v>1283699</v>
      </c>
      <c r="BU110" s="221">
        <v>1326510</v>
      </c>
      <c r="BV110" s="221">
        <v>1350053</v>
      </c>
      <c r="BW110" s="221">
        <v>1360285</v>
      </c>
      <c r="BX110" s="221">
        <v>1362970</v>
      </c>
      <c r="BY110" s="221">
        <v>1363767</v>
      </c>
      <c r="BZ110" s="221">
        <v>1368230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112346</v>
      </c>
      <c r="I111" s="221">
        <v>112176</v>
      </c>
      <c r="J111" s="221">
        <v>111178</v>
      </c>
      <c r="K111" s="221">
        <v>109896</v>
      </c>
      <c r="L111" s="221">
        <v>108830</v>
      </c>
      <c r="M111" s="221">
        <v>108431</v>
      </c>
      <c r="N111" s="221">
        <v>108967</v>
      </c>
      <c r="O111" s="221">
        <v>110051</v>
      </c>
      <c r="P111" s="221">
        <v>111164</v>
      </c>
      <c r="Q111" s="221">
        <v>111835</v>
      </c>
      <c r="R111" s="221">
        <v>111724</v>
      </c>
      <c r="S111" s="221">
        <v>113325</v>
      </c>
      <c r="T111" s="221">
        <v>113985</v>
      </c>
      <c r="U111" s="221">
        <v>114631</v>
      </c>
      <c r="V111" s="221">
        <v>116181</v>
      </c>
      <c r="W111" s="221">
        <v>119553</v>
      </c>
      <c r="X111" s="221">
        <v>125427</v>
      </c>
      <c r="Y111" s="221">
        <v>133181</v>
      </c>
      <c r="Z111" s="221">
        <v>141778</v>
      </c>
      <c r="AA111" s="221">
        <v>150184</v>
      </c>
      <c r="AB111" s="221">
        <v>157405</v>
      </c>
      <c r="AC111" s="221">
        <v>162705</v>
      </c>
      <c r="AD111" s="221">
        <v>167201</v>
      </c>
      <c r="AE111" s="221">
        <v>171273</v>
      </c>
      <c r="AF111" s="221">
        <v>175294</v>
      </c>
      <c r="AG111" s="221">
        <v>179632</v>
      </c>
      <c r="AH111" s="221">
        <v>184240</v>
      </c>
      <c r="AI111" s="221">
        <v>188872</v>
      </c>
      <c r="AJ111" s="221">
        <v>193587</v>
      </c>
      <c r="AK111" s="221">
        <v>198446</v>
      </c>
      <c r="AL111" s="221">
        <v>203439</v>
      </c>
      <c r="AM111" s="221">
        <v>208308</v>
      </c>
      <c r="AN111" s="221">
        <v>213007</v>
      </c>
      <c r="AO111" s="221">
        <v>218024</v>
      </c>
      <c r="AP111" s="221">
        <v>223838</v>
      </c>
      <c r="AQ111" s="221">
        <v>230919</v>
      </c>
      <c r="AR111" s="221">
        <v>239755</v>
      </c>
      <c r="AS111" s="221">
        <v>250001</v>
      </c>
      <c r="AT111" s="221">
        <v>260880</v>
      </c>
      <c r="AU111" s="221">
        <v>271636</v>
      </c>
      <c r="AV111" s="221">
        <v>281519</v>
      </c>
      <c r="AW111" s="221">
        <v>289520</v>
      </c>
      <c r="AX111" s="221">
        <v>296158</v>
      </c>
      <c r="AY111" s="221">
        <v>302968</v>
      </c>
      <c r="AZ111" s="221">
        <v>311455</v>
      </c>
      <c r="BA111" s="221">
        <v>323095</v>
      </c>
      <c r="BB111" s="221">
        <v>339249</v>
      </c>
      <c r="BC111" s="221">
        <v>358856</v>
      </c>
      <c r="BD111" s="221">
        <v>379753</v>
      </c>
      <c r="BE111" s="221">
        <v>399826</v>
      </c>
      <c r="BF111" s="221">
        <v>417004</v>
      </c>
      <c r="BG111" s="221">
        <v>430594</v>
      </c>
      <c r="BH111" s="221">
        <v>442024</v>
      </c>
      <c r="BI111" s="221">
        <v>452412</v>
      </c>
      <c r="BJ111" s="221">
        <v>462860</v>
      </c>
      <c r="BK111" s="221">
        <v>474440</v>
      </c>
      <c r="BL111" s="221">
        <v>486641</v>
      </c>
      <c r="BM111" s="221">
        <v>498737</v>
      </c>
      <c r="BN111" s="221">
        <v>511454</v>
      </c>
      <c r="BO111" s="221">
        <v>525503</v>
      </c>
      <c r="BP111" s="221">
        <v>541574</v>
      </c>
      <c r="BQ111" s="221">
        <v>558991</v>
      </c>
      <c r="BR111" s="221">
        <v>577254</v>
      </c>
      <c r="BS111" s="221">
        <v>597288</v>
      </c>
      <c r="BT111" s="221">
        <v>619995</v>
      </c>
      <c r="BU111" s="221">
        <v>646257</v>
      </c>
      <c r="BV111" s="221">
        <v>679648</v>
      </c>
      <c r="BW111" s="221">
        <v>719421</v>
      </c>
      <c r="BX111" s="221">
        <v>760045</v>
      </c>
      <c r="BY111" s="221">
        <v>796128</v>
      </c>
      <c r="BZ111" s="221">
        <v>822409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39167</v>
      </c>
      <c r="I112" s="221">
        <v>40329</v>
      </c>
      <c r="J112" s="221">
        <v>41486</v>
      </c>
      <c r="K112" s="221">
        <v>42548</v>
      </c>
      <c r="L112" s="221">
        <v>43432</v>
      </c>
      <c r="M112" s="221">
        <v>44062</v>
      </c>
      <c r="N112" s="221">
        <v>44310</v>
      </c>
      <c r="O112" s="221">
        <v>44248</v>
      </c>
      <c r="P112" s="221">
        <v>44083</v>
      </c>
      <c r="Q112" s="221">
        <v>44012</v>
      </c>
      <c r="R112" s="221">
        <v>44247</v>
      </c>
      <c r="S112" s="221">
        <v>44922</v>
      </c>
      <c r="T112" s="221">
        <v>45857</v>
      </c>
      <c r="U112" s="221">
        <v>46853</v>
      </c>
      <c r="V112" s="221">
        <v>47722</v>
      </c>
      <c r="W112" s="221">
        <v>48293</v>
      </c>
      <c r="X112" s="221">
        <v>48333</v>
      </c>
      <c r="Y112" s="221">
        <v>47986</v>
      </c>
      <c r="Z112" s="221">
        <v>47624</v>
      </c>
      <c r="AA112" s="221">
        <v>47590</v>
      </c>
      <c r="AB112" s="221">
        <v>48210</v>
      </c>
      <c r="AC112" s="221">
        <v>50299</v>
      </c>
      <c r="AD112" s="221">
        <v>52990</v>
      </c>
      <c r="AE112" s="221">
        <v>56001</v>
      </c>
      <c r="AF112" s="221">
        <v>59054</v>
      </c>
      <c r="AG112" s="221">
        <v>61875</v>
      </c>
      <c r="AH112" s="221">
        <v>64490</v>
      </c>
      <c r="AI112" s="221">
        <v>67080</v>
      </c>
      <c r="AJ112" s="221">
        <v>69613</v>
      </c>
      <c r="AK112" s="221">
        <v>72059</v>
      </c>
      <c r="AL112" s="221">
        <v>74390</v>
      </c>
      <c r="AM112" s="221">
        <v>76531</v>
      </c>
      <c r="AN112" s="221">
        <v>78500</v>
      </c>
      <c r="AO112" s="221">
        <v>80417</v>
      </c>
      <c r="AP112" s="221">
        <v>82398</v>
      </c>
      <c r="AQ112" s="221">
        <v>84557</v>
      </c>
      <c r="AR112" s="221">
        <v>86763</v>
      </c>
      <c r="AS112" s="221">
        <v>88937</v>
      </c>
      <c r="AT112" s="221">
        <v>91272</v>
      </c>
      <c r="AU112" s="221">
        <v>93950</v>
      </c>
      <c r="AV112" s="221">
        <v>97153</v>
      </c>
      <c r="AW112" s="221">
        <v>101075</v>
      </c>
      <c r="AX112" s="221">
        <v>105581</v>
      </c>
      <c r="AY112" s="221">
        <v>110358</v>
      </c>
      <c r="AZ112" s="221">
        <v>115102</v>
      </c>
      <c r="BA112" s="221">
        <v>119514</v>
      </c>
      <c r="BB112" s="221">
        <v>123165</v>
      </c>
      <c r="BC112" s="221">
        <v>126266</v>
      </c>
      <c r="BD112" s="221">
        <v>129465</v>
      </c>
      <c r="BE112" s="221">
        <v>133398</v>
      </c>
      <c r="BF112" s="221">
        <v>138685</v>
      </c>
      <c r="BG112" s="221">
        <v>145900</v>
      </c>
      <c r="BH112" s="221">
        <v>154589</v>
      </c>
      <c r="BI112" s="221">
        <v>163842</v>
      </c>
      <c r="BJ112" s="221">
        <v>172769</v>
      </c>
      <c r="BK112" s="221">
        <v>180502</v>
      </c>
      <c r="BL112" s="221">
        <v>186759</v>
      </c>
      <c r="BM112" s="221">
        <v>192139</v>
      </c>
      <c r="BN112" s="221">
        <v>197102</v>
      </c>
      <c r="BO112" s="221">
        <v>202099</v>
      </c>
      <c r="BP112" s="221">
        <v>207566</v>
      </c>
      <c r="BQ112" s="221">
        <v>213268</v>
      </c>
      <c r="BR112" s="221">
        <v>218909</v>
      </c>
      <c r="BS112" s="221">
        <v>224826</v>
      </c>
      <c r="BT112" s="221">
        <v>231348</v>
      </c>
      <c r="BU112" s="221">
        <v>238797</v>
      </c>
      <c r="BV112" s="221">
        <v>246853</v>
      </c>
      <c r="BW112" s="221">
        <v>255285</v>
      </c>
      <c r="BX112" s="221">
        <v>264529</v>
      </c>
      <c r="BY112" s="221">
        <v>275009</v>
      </c>
      <c r="BZ112" s="221">
        <v>287140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12979</v>
      </c>
      <c r="I113" s="221">
        <v>13503</v>
      </c>
      <c r="J113" s="221">
        <v>14074</v>
      </c>
      <c r="K113" s="221">
        <v>14658</v>
      </c>
      <c r="L113" s="221">
        <v>15228</v>
      </c>
      <c r="M113" s="221">
        <v>15755</v>
      </c>
      <c r="N113" s="221">
        <v>16269</v>
      </c>
      <c r="O113" s="221">
        <v>16784</v>
      </c>
      <c r="P113" s="221">
        <v>17260</v>
      </c>
      <c r="Q113" s="221">
        <v>17655</v>
      </c>
      <c r="R113" s="221">
        <v>17947</v>
      </c>
      <c r="S113" s="221">
        <v>18074</v>
      </c>
      <c r="T113" s="221">
        <v>18073</v>
      </c>
      <c r="U113" s="221">
        <v>18031</v>
      </c>
      <c r="V113" s="221">
        <v>18029</v>
      </c>
      <c r="W113" s="221">
        <v>18139</v>
      </c>
      <c r="X113" s="221">
        <v>18413</v>
      </c>
      <c r="Y113" s="221">
        <v>18789</v>
      </c>
      <c r="Z113" s="221">
        <v>19182</v>
      </c>
      <c r="AA113" s="221">
        <v>19515</v>
      </c>
      <c r="AB113" s="221">
        <v>19715</v>
      </c>
      <c r="AC113" s="221">
        <v>19894</v>
      </c>
      <c r="AD113" s="221">
        <v>19841</v>
      </c>
      <c r="AE113" s="221">
        <v>19810</v>
      </c>
      <c r="AF113" s="221">
        <v>20051</v>
      </c>
      <c r="AG113" s="221">
        <v>20806</v>
      </c>
      <c r="AH113" s="221">
        <v>22253</v>
      </c>
      <c r="AI113" s="221">
        <v>24214</v>
      </c>
      <c r="AJ113" s="221">
        <v>26412</v>
      </c>
      <c r="AK113" s="221">
        <v>28574</v>
      </c>
      <c r="AL113" s="221">
        <v>30437</v>
      </c>
      <c r="AM113" s="221">
        <v>31969</v>
      </c>
      <c r="AN113" s="221">
        <v>33350</v>
      </c>
      <c r="AO113" s="221">
        <v>34634</v>
      </c>
      <c r="AP113" s="221">
        <v>35870</v>
      </c>
      <c r="AQ113" s="221">
        <v>37112</v>
      </c>
      <c r="AR113" s="221">
        <v>38327</v>
      </c>
      <c r="AS113" s="221">
        <v>39480</v>
      </c>
      <c r="AT113" s="221">
        <v>40621</v>
      </c>
      <c r="AU113" s="221">
        <v>41798</v>
      </c>
      <c r="AV113" s="221">
        <v>43056</v>
      </c>
      <c r="AW113" s="221">
        <v>44319</v>
      </c>
      <c r="AX113" s="221">
        <v>45555</v>
      </c>
      <c r="AY113" s="221">
        <v>46877</v>
      </c>
      <c r="AZ113" s="221">
        <v>48393</v>
      </c>
      <c r="BA113" s="221">
        <v>50210</v>
      </c>
      <c r="BB113" s="221">
        <v>52436</v>
      </c>
      <c r="BC113" s="221">
        <v>54991</v>
      </c>
      <c r="BD113" s="221">
        <v>57703</v>
      </c>
      <c r="BE113" s="221">
        <v>60400</v>
      </c>
      <c r="BF113" s="221">
        <v>62918</v>
      </c>
      <c r="BG113" s="221">
        <v>65017</v>
      </c>
      <c r="BH113" s="221">
        <v>66810</v>
      </c>
      <c r="BI113" s="221">
        <v>68665</v>
      </c>
      <c r="BJ113" s="221">
        <v>70940</v>
      </c>
      <c r="BK113" s="221">
        <v>73983</v>
      </c>
      <c r="BL113" s="221">
        <v>78113</v>
      </c>
      <c r="BM113" s="221">
        <v>83073</v>
      </c>
      <c r="BN113" s="221">
        <v>88359</v>
      </c>
      <c r="BO113" s="221">
        <v>93475</v>
      </c>
      <c r="BP113" s="221">
        <v>97938</v>
      </c>
      <c r="BQ113" s="221">
        <v>101593</v>
      </c>
      <c r="BR113" s="221">
        <v>104773</v>
      </c>
      <c r="BS113" s="221">
        <v>107732</v>
      </c>
      <c r="BT113" s="221">
        <v>110721</v>
      </c>
      <c r="BU113" s="221">
        <v>113984</v>
      </c>
      <c r="BV113" s="221">
        <v>117380</v>
      </c>
      <c r="BW113" s="221">
        <v>120746</v>
      </c>
      <c r="BX113" s="221">
        <v>124279</v>
      </c>
      <c r="BY113" s="221">
        <v>128175</v>
      </c>
      <c r="BZ113" s="221">
        <v>132623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2915</v>
      </c>
      <c r="I114" s="221">
        <v>3025</v>
      </c>
      <c r="J114" s="221">
        <v>3138</v>
      </c>
      <c r="K114" s="221">
        <v>3257</v>
      </c>
      <c r="L114" s="221">
        <v>3385</v>
      </c>
      <c r="M114" s="221">
        <v>3526</v>
      </c>
      <c r="N114" s="221">
        <v>3683</v>
      </c>
      <c r="O114" s="221">
        <v>3855</v>
      </c>
      <c r="P114" s="221">
        <v>4032</v>
      </c>
      <c r="Q114" s="221">
        <v>4201</v>
      </c>
      <c r="R114" s="221">
        <v>4355</v>
      </c>
      <c r="S114" s="221">
        <v>4496</v>
      </c>
      <c r="T114" s="221">
        <v>4636</v>
      </c>
      <c r="U114" s="221">
        <v>4763</v>
      </c>
      <c r="V114" s="221">
        <v>4866</v>
      </c>
      <c r="W114" s="221">
        <v>4932</v>
      </c>
      <c r="X114" s="221">
        <v>4946</v>
      </c>
      <c r="Y114" s="221">
        <v>4920</v>
      </c>
      <c r="Z114" s="221">
        <v>4879</v>
      </c>
      <c r="AA114" s="221">
        <v>4852</v>
      </c>
      <c r="AB114" s="221">
        <v>4862</v>
      </c>
      <c r="AC114" s="221">
        <v>4975</v>
      </c>
      <c r="AD114" s="221">
        <v>5105</v>
      </c>
      <c r="AE114" s="221">
        <v>5257</v>
      </c>
      <c r="AF114" s="221">
        <v>5437</v>
      </c>
      <c r="AG114" s="221">
        <v>5649</v>
      </c>
      <c r="AH114" s="221">
        <v>5871</v>
      </c>
      <c r="AI114" s="221">
        <v>6096</v>
      </c>
      <c r="AJ114" s="221">
        <v>6361</v>
      </c>
      <c r="AK114" s="221">
        <v>6702</v>
      </c>
      <c r="AL114" s="221">
        <v>7148</v>
      </c>
      <c r="AM114" s="221">
        <v>7749</v>
      </c>
      <c r="AN114" s="221">
        <v>8477</v>
      </c>
      <c r="AO114" s="221">
        <v>9261</v>
      </c>
      <c r="AP114" s="221">
        <v>10032</v>
      </c>
      <c r="AQ114" s="221">
        <v>10722</v>
      </c>
      <c r="AR114" s="221">
        <v>11323</v>
      </c>
      <c r="AS114" s="221">
        <v>11881</v>
      </c>
      <c r="AT114" s="221">
        <v>12411</v>
      </c>
      <c r="AU114" s="221">
        <v>12924</v>
      </c>
      <c r="AV114" s="221">
        <v>13437</v>
      </c>
      <c r="AW114" s="221">
        <v>13933</v>
      </c>
      <c r="AX114" s="221">
        <v>14405</v>
      </c>
      <c r="AY114" s="221">
        <v>14873</v>
      </c>
      <c r="AZ114" s="221">
        <v>15361</v>
      </c>
      <c r="BA114" s="221">
        <v>15891</v>
      </c>
      <c r="BB114" s="221">
        <v>16436</v>
      </c>
      <c r="BC114" s="221">
        <v>16981</v>
      </c>
      <c r="BD114" s="221">
        <v>17564</v>
      </c>
      <c r="BE114" s="221">
        <v>18224</v>
      </c>
      <c r="BF114" s="221">
        <v>18994</v>
      </c>
      <c r="BG114" s="221">
        <v>19914</v>
      </c>
      <c r="BH114" s="221">
        <v>20954</v>
      </c>
      <c r="BI114" s="221">
        <v>22056</v>
      </c>
      <c r="BJ114" s="221">
        <v>23164</v>
      </c>
      <c r="BK114" s="221">
        <v>24221</v>
      </c>
      <c r="BL114" s="221">
        <v>25136</v>
      </c>
      <c r="BM114" s="221">
        <v>25948</v>
      </c>
      <c r="BN114" s="221">
        <v>26795</v>
      </c>
      <c r="BO114" s="221">
        <v>27812</v>
      </c>
      <c r="BP114" s="221">
        <v>29130</v>
      </c>
      <c r="BQ114" s="221">
        <v>30873</v>
      </c>
      <c r="BR114" s="221">
        <v>32942</v>
      </c>
      <c r="BS114" s="221">
        <v>35143</v>
      </c>
      <c r="BT114" s="221">
        <v>37284</v>
      </c>
      <c r="BU114" s="221">
        <v>39177</v>
      </c>
      <c r="BV114" s="221">
        <v>40757</v>
      </c>
      <c r="BW114" s="221">
        <v>42154</v>
      </c>
      <c r="BX114" s="221">
        <v>43472</v>
      </c>
      <c r="BY114" s="221">
        <v>44816</v>
      </c>
      <c r="BZ114" s="221">
        <v>46286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351</v>
      </c>
      <c r="I115" s="221">
        <v>364</v>
      </c>
      <c r="J115" s="221">
        <v>380</v>
      </c>
      <c r="K115" s="221">
        <v>395</v>
      </c>
      <c r="L115" s="221">
        <v>411</v>
      </c>
      <c r="M115" s="221">
        <v>428</v>
      </c>
      <c r="N115" s="221">
        <v>447</v>
      </c>
      <c r="O115" s="221">
        <v>467</v>
      </c>
      <c r="P115" s="221">
        <v>487</v>
      </c>
      <c r="Q115" s="221">
        <v>508</v>
      </c>
      <c r="R115" s="221">
        <v>530</v>
      </c>
      <c r="S115" s="221">
        <v>552</v>
      </c>
      <c r="T115" s="221">
        <v>576</v>
      </c>
      <c r="U115" s="221">
        <v>599</v>
      </c>
      <c r="V115" s="221">
        <v>619</v>
      </c>
      <c r="W115" s="221">
        <v>637</v>
      </c>
      <c r="X115" s="221">
        <v>650</v>
      </c>
      <c r="Y115" s="221">
        <v>661</v>
      </c>
      <c r="Z115" s="221">
        <v>670</v>
      </c>
      <c r="AA115" s="221">
        <v>676</v>
      </c>
      <c r="AB115" s="221">
        <v>679</v>
      </c>
      <c r="AC115" s="221">
        <v>686</v>
      </c>
      <c r="AD115" s="221">
        <v>683</v>
      </c>
      <c r="AE115" s="221">
        <v>682</v>
      </c>
      <c r="AF115" s="221">
        <v>690</v>
      </c>
      <c r="AG115" s="221">
        <v>713</v>
      </c>
      <c r="AH115" s="221">
        <v>755</v>
      </c>
      <c r="AI115" s="221">
        <v>812</v>
      </c>
      <c r="AJ115" s="221">
        <v>876</v>
      </c>
      <c r="AK115" s="221">
        <v>945</v>
      </c>
      <c r="AL115" s="221">
        <v>1008</v>
      </c>
      <c r="AM115" s="221">
        <v>1061</v>
      </c>
      <c r="AN115" s="221">
        <v>1108</v>
      </c>
      <c r="AO115" s="221">
        <v>1160</v>
      </c>
      <c r="AP115" s="221">
        <v>1225</v>
      </c>
      <c r="AQ115" s="221">
        <v>1316</v>
      </c>
      <c r="AR115" s="221">
        <v>1438</v>
      </c>
      <c r="AS115" s="221">
        <v>1586</v>
      </c>
      <c r="AT115" s="221">
        <v>1746</v>
      </c>
      <c r="AU115" s="221">
        <v>1905</v>
      </c>
      <c r="AV115" s="221">
        <v>2047</v>
      </c>
      <c r="AW115" s="221">
        <v>2174</v>
      </c>
      <c r="AX115" s="221">
        <v>2291</v>
      </c>
      <c r="AY115" s="221">
        <v>2403</v>
      </c>
      <c r="AZ115" s="221">
        <v>2516</v>
      </c>
      <c r="BA115" s="221">
        <v>2630</v>
      </c>
      <c r="BB115" s="221">
        <v>2744</v>
      </c>
      <c r="BC115" s="221">
        <v>2858</v>
      </c>
      <c r="BD115" s="221">
        <v>2971</v>
      </c>
      <c r="BE115" s="221">
        <v>3090</v>
      </c>
      <c r="BF115" s="221">
        <v>3215</v>
      </c>
      <c r="BG115" s="221">
        <v>3341</v>
      </c>
      <c r="BH115" s="221">
        <v>3466</v>
      </c>
      <c r="BI115" s="221">
        <v>3599</v>
      </c>
      <c r="BJ115" s="221">
        <v>3751</v>
      </c>
      <c r="BK115" s="221">
        <v>3931</v>
      </c>
      <c r="BL115" s="221">
        <v>4146</v>
      </c>
      <c r="BM115" s="221">
        <v>4393</v>
      </c>
      <c r="BN115" s="221">
        <v>4653</v>
      </c>
      <c r="BO115" s="221">
        <v>4917</v>
      </c>
      <c r="BP115" s="221">
        <v>5167</v>
      </c>
      <c r="BQ115" s="221">
        <v>5387</v>
      </c>
      <c r="BR115" s="221">
        <v>5582</v>
      </c>
      <c r="BS115" s="221">
        <v>5787</v>
      </c>
      <c r="BT115" s="221">
        <v>6030</v>
      </c>
      <c r="BU115" s="221">
        <v>6342</v>
      </c>
      <c r="BV115" s="221">
        <v>6750</v>
      </c>
      <c r="BW115" s="221">
        <v>7230</v>
      </c>
      <c r="BX115" s="221">
        <v>7741</v>
      </c>
      <c r="BY115" s="221">
        <v>8243</v>
      </c>
      <c r="BZ115" s="221">
        <v>8696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0</v>
      </c>
      <c r="K116" s="221">
        <v>0</v>
      </c>
      <c r="L116" s="221">
        <v>0</v>
      </c>
      <c r="M116" s="221">
        <v>0</v>
      </c>
      <c r="N116" s="221">
        <v>0</v>
      </c>
      <c r="O116" s="221">
        <v>0</v>
      </c>
      <c r="P116" s="221">
        <v>0</v>
      </c>
      <c r="Q116" s="221">
        <v>0</v>
      </c>
      <c r="R116" s="221">
        <v>0</v>
      </c>
      <c r="S116" s="221">
        <v>0</v>
      </c>
      <c r="T116" s="221">
        <v>0</v>
      </c>
      <c r="U116" s="221">
        <v>0</v>
      </c>
      <c r="V116" s="221">
        <v>0</v>
      </c>
      <c r="W116" s="221">
        <v>0</v>
      </c>
      <c r="X116" s="221">
        <v>0</v>
      </c>
      <c r="Y116" s="221">
        <v>0</v>
      </c>
      <c r="Z116" s="221">
        <v>0</v>
      </c>
      <c r="AA116" s="221">
        <v>0</v>
      </c>
      <c r="AB116" s="221">
        <v>0</v>
      </c>
      <c r="AC116" s="221">
        <v>0</v>
      </c>
      <c r="AD116" s="221">
        <v>0</v>
      </c>
      <c r="AE116" s="221">
        <v>0</v>
      </c>
      <c r="AF116" s="221">
        <v>0</v>
      </c>
      <c r="AG116" s="221">
        <v>0</v>
      </c>
      <c r="AH116" s="221">
        <v>0</v>
      </c>
      <c r="AI116" s="221">
        <v>0</v>
      </c>
      <c r="AJ116" s="221">
        <v>0</v>
      </c>
      <c r="AK116" s="221">
        <v>0</v>
      </c>
      <c r="AL116" s="221">
        <v>0</v>
      </c>
      <c r="AM116" s="221">
        <v>0</v>
      </c>
      <c r="AN116" s="221">
        <v>0</v>
      </c>
      <c r="AO116" s="221">
        <v>0</v>
      </c>
      <c r="AP116" s="221">
        <v>0</v>
      </c>
      <c r="AQ116" s="221">
        <v>0</v>
      </c>
      <c r="AR116" s="221">
        <v>0</v>
      </c>
      <c r="AS116" s="221">
        <v>0</v>
      </c>
      <c r="AT116" s="221">
        <v>0</v>
      </c>
      <c r="AU116" s="221">
        <v>0</v>
      </c>
      <c r="AV116" s="221">
        <v>0</v>
      </c>
      <c r="AW116" s="221">
        <v>0</v>
      </c>
      <c r="AX116" s="221">
        <v>0</v>
      </c>
      <c r="AY116" s="221">
        <v>0</v>
      </c>
      <c r="AZ116" s="221">
        <v>0</v>
      </c>
      <c r="BA116" s="221">
        <v>0</v>
      </c>
      <c r="BB116" s="221">
        <v>0</v>
      </c>
      <c r="BC116" s="221">
        <v>0</v>
      </c>
      <c r="BD116" s="221">
        <v>0</v>
      </c>
      <c r="BE116" s="221">
        <v>0</v>
      </c>
      <c r="BF116" s="221">
        <v>0</v>
      </c>
      <c r="BG116" s="221">
        <v>0</v>
      </c>
      <c r="BH116" s="221">
        <v>0</v>
      </c>
      <c r="BI116" s="221">
        <v>0</v>
      </c>
      <c r="BJ116" s="221">
        <v>0</v>
      </c>
      <c r="BK116" s="221">
        <v>0</v>
      </c>
      <c r="BL116" s="221">
        <v>0</v>
      </c>
      <c r="BM116" s="221">
        <v>0</v>
      </c>
      <c r="BN116" s="221">
        <v>0</v>
      </c>
      <c r="BO116" s="221">
        <v>0</v>
      </c>
      <c r="BP116" s="221">
        <v>0</v>
      </c>
      <c r="BQ116" s="221">
        <v>0</v>
      </c>
      <c r="BR116" s="221">
        <v>0</v>
      </c>
      <c r="BS116" s="221">
        <v>0</v>
      </c>
      <c r="BT116" s="221">
        <v>0</v>
      </c>
      <c r="BU116" s="221">
        <v>0</v>
      </c>
      <c r="BV116" s="221">
        <v>0</v>
      </c>
      <c r="BW116" s="221">
        <v>0</v>
      </c>
      <c r="BX116" s="221">
        <v>0</v>
      </c>
      <c r="BY116" s="221">
        <v>0</v>
      </c>
      <c r="BZ116" s="221">
        <v>0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5588820</v>
      </c>
      <c r="I118" s="224">
        <v>5703958</v>
      </c>
      <c r="J118" s="224">
        <v>5819110</v>
      </c>
      <c r="K118" s="224">
        <v>5936060</v>
      </c>
      <c r="L118" s="224">
        <v>6056423</v>
      </c>
      <c r="M118" s="224">
        <v>6181669</v>
      </c>
      <c r="N118" s="224">
        <v>6314309</v>
      </c>
      <c r="O118" s="224">
        <v>6452111</v>
      </c>
      <c r="P118" s="224">
        <v>6590117</v>
      </c>
      <c r="Q118" s="224">
        <v>6724432</v>
      </c>
      <c r="R118" s="224">
        <v>6850210</v>
      </c>
      <c r="S118" s="224">
        <v>7360012</v>
      </c>
      <c r="T118" s="224">
        <v>7891917</v>
      </c>
      <c r="U118" s="224">
        <v>8441949</v>
      </c>
      <c r="V118" s="224">
        <v>9005929</v>
      </c>
      <c r="W118" s="224">
        <v>9579498</v>
      </c>
      <c r="X118" s="224">
        <v>10162628</v>
      </c>
      <c r="Y118" s="224">
        <v>10758260</v>
      </c>
      <c r="Z118" s="224">
        <v>11366236</v>
      </c>
      <c r="AA118" s="224">
        <v>11986273</v>
      </c>
      <c r="AB118" s="224">
        <v>12614043</v>
      </c>
      <c r="AC118" s="224">
        <v>13087229</v>
      </c>
      <c r="AD118" s="224">
        <v>13554164</v>
      </c>
      <c r="AE118" s="224">
        <v>14028382</v>
      </c>
      <c r="AF118" s="224">
        <v>14524326</v>
      </c>
      <c r="AG118" s="224">
        <v>15057332</v>
      </c>
      <c r="AH118" s="224">
        <v>15637618</v>
      </c>
      <c r="AI118" s="224">
        <v>16256869</v>
      </c>
      <c r="AJ118" s="224">
        <v>16902750</v>
      </c>
      <c r="AK118" s="224">
        <v>17562133</v>
      </c>
      <c r="AL118" s="224">
        <v>18224116</v>
      </c>
      <c r="AM118" s="224">
        <v>18886459</v>
      </c>
      <c r="AN118" s="224">
        <v>19558535</v>
      </c>
      <c r="AO118" s="224">
        <v>20238259</v>
      </c>
      <c r="AP118" s="224">
        <v>20923490</v>
      </c>
      <c r="AQ118" s="224">
        <v>21611989</v>
      </c>
      <c r="AR118" s="224">
        <v>22305371</v>
      </c>
      <c r="AS118" s="224">
        <v>23004956</v>
      </c>
      <c r="AT118" s="224">
        <v>23707919</v>
      </c>
      <c r="AU118" s="224">
        <v>24411238</v>
      </c>
      <c r="AV118" s="224">
        <v>25111695</v>
      </c>
      <c r="AW118" s="224">
        <v>25808461</v>
      </c>
      <c r="AX118" s="224">
        <v>26503067</v>
      </c>
      <c r="AY118" s="224">
        <v>27195639</v>
      </c>
      <c r="AZ118" s="224">
        <v>27886209</v>
      </c>
      <c r="BA118" s="224">
        <v>28574712</v>
      </c>
      <c r="BB118" s="224">
        <v>29259877</v>
      </c>
      <c r="BC118" s="224">
        <v>29940890</v>
      </c>
      <c r="BD118" s="224">
        <v>30618329</v>
      </c>
      <c r="BE118" s="224">
        <v>31292807</v>
      </c>
      <c r="BF118" s="224">
        <v>31964970</v>
      </c>
      <c r="BG118" s="224">
        <v>32633679</v>
      </c>
      <c r="BH118" s="224">
        <v>33297691</v>
      </c>
      <c r="BI118" s="224">
        <v>33957557</v>
      </c>
      <c r="BJ118" s="224">
        <v>34613932</v>
      </c>
      <c r="BK118" s="224">
        <v>35267524</v>
      </c>
      <c r="BL118" s="224">
        <v>35918010</v>
      </c>
      <c r="BM118" s="224">
        <v>36564272</v>
      </c>
      <c r="BN118" s="224">
        <v>37205971</v>
      </c>
      <c r="BO118" s="224">
        <v>37842773</v>
      </c>
      <c r="BP118" s="224">
        <v>38474360</v>
      </c>
      <c r="BQ118" s="224">
        <v>39100029</v>
      </c>
      <c r="BR118" s="224">
        <v>39719418</v>
      </c>
      <c r="BS118" s="224">
        <v>40332693</v>
      </c>
      <c r="BT118" s="224">
        <v>40940030</v>
      </c>
      <c r="BU118" s="224">
        <v>41541620</v>
      </c>
      <c r="BV118" s="224">
        <v>42136989</v>
      </c>
      <c r="BW118" s="224">
        <v>42725461</v>
      </c>
      <c r="BX118" s="224">
        <v>43306808</v>
      </c>
      <c r="BY118" s="224">
        <v>43880827</v>
      </c>
      <c r="BZ118" s="224">
        <v>44447302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1095663</v>
      </c>
      <c r="I120" s="222">
        <v>1084356</v>
      </c>
      <c r="J120" s="222">
        <v>1071500</v>
      </c>
      <c r="K120" s="222">
        <v>1057880</v>
      </c>
      <c r="L120" s="222">
        <v>1044131</v>
      </c>
      <c r="M120" s="222">
        <v>1030741</v>
      </c>
      <c r="N120" s="222">
        <v>1021374</v>
      </c>
      <c r="O120" s="222">
        <v>1014507</v>
      </c>
      <c r="P120" s="222">
        <v>1003637</v>
      </c>
      <c r="Q120" s="222">
        <v>983459</v>
      </c>
      <c r="R120" s="222">
        <v>949696</v>
      </c>
      <c r="S120" s="222">
        <v>993839</v>
      </c>
      <c r="T120" s="222">
        <v>1029470</v>
      </c>
      <c r="U120" s="222">
        <v>1059466</v>
      </c>
      <c r="V120" s="222">
        <v>1087182</v>
      </c>
      <c r="W120" s="222">
        <v>1116446</v>
      </c>
      <c r="X120" s="222">
        <v>1146523</v>
      </c>
      <c r="Y120" s="222">
        <v>1174682</v>
      </c>
      <c r="Z120" s="222">
        <v>1202221</v>
      </c>
      <c r="AA120" s="222">
        <v>1230593</v>
      </c>
      <c r="AB120" s="222">
        <v>1261336</v>
      </c>
      <c r="AC120" s="222">
        <v>1280858</v>
      </c>
      <c r="AD120" s="222">
        <v>1302020</v>
      </c>
      <c r="AE120" s="222">
        <v>1325156</v>
      </c>
      <c r="AF120" s="222">
        <v>1350613</v>
      </c>
      <c r="AG120" s="222">
        <v>1378756</v>
      </c>
      <c r="AH120" s="222">
        <v>1411114</v>
      </c>
      <c r="AI120" s="222">
        <v>1447653</v>
      </c>
      <c r="AJ120" s="222">
        <v>1486322</v>
      </c>
      <c r="AK120" s="222">
        <v>1524952</v>
      </c>
      <c r="AL120" s="222">
        <v>1561320</v>
      </c>
      <c r="AM120" s="222">
        <v>1596204</v>
      </c>
      <c r="AN120" s="222">
        <v>1631080</v>
      </c>
      <c r="AO120" s="222">
        <v>1664477</v>
      </c>
      <c r="AP120" s="222">
        <v>1694856</v>
      </c>
      <c r="AQ120" s="222">
        <v>1720607</v>
      </c>
      <c r="AR120" s="222">
        <v>1740206</v>
      </c>
      <c r="AS120" s="222">
        <v>1754456</v>
      </c>
      <c r="AT120" s="222">
        <v>1765252</v>
      </c>
      <c r="AU120" s="222">
        <v>1774583</v>
      </c>
      <c r="AV120" s="222">
        <v>1784531</v>
      </c>
      <c r="AW120" s="222">
        <v>1794137</v>
      </c>
      <c r="AX120" s="222">
        <v>1801953</v>
      </c>
      <c r="AY120" s="222">
        <v>1809439</v>
      </c>
      <c r="AZ120" s="222">
        <v>1818122</v>
      </c>
      <c r="BA120" s="222">
        <v>1829586</v>
      </c>
      <c r="BB120" s="222">
        <v>1844309</v>
      </c>
      <c r="BC120" s="222">
        <v>1861345</v>
      </c>
      <c r="BD120" s="222">
        <v>1880185</v>
      </c>
      <c r="BE120" s="222">
        <v>1900291</v>
      </c>
      <c r="BF120" s="222">
        <v>1921108</v>
      </c>
      <c r="BG120" s="222">
        <v>1943198</v>
      </c>
      <c r="BH120" s="222">
        <v>1967003</v>
      </c>
      <c r="BI120" s="222">
        <v>1991738</v>
      </c>
      <c r="BJ120" s="222">
        <v>2016590</v>
      </c>
      <c r="BK120" s="222">
        <v>2040711</v>
      </c>
      <c r="BL120" s="222">
        <v>2064460</v>
      </c>
      <c r="BM120" s="222">
        <v>2088400</v>
      </c>
      <c r="BN120" s="222">
        <v>2111952</v>
      </c>
      <c r="BO120" s="222">
        <v>2134515</v>
      </c>
      <c r="BP120" s="222">
        <v>2155468</v>
      </c>
      <c r="BQ120" s="222">
        <v>2174342</v>
      </c>
      <c r="BR120" s="222">
        <v>2191486</v>
      </c>
      <c r="BS120" s="222">
        <v>2207504</v>
      </c>
      <c r="BT120" s="222">
        <v>2223028</v>
      </c>
      <c r="BU120" s="222">
        <v>2238708</v>
      </c>
      <c r="BV120" s="222">
        <v>2254823</v>
      </c>
      <c r="BW120" s="222">
        <v>2270940</v>
      </c>
      <c r="BX120" s="222">
        <v>2286640</v>
      </c>
      <c r="BY120" s="222">
        <v>2301495</v>
      </c>
      <c r="BZ120" s="222">
        <v>2315059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1116008</v>
      </c>
      <c r="I121" s="222">
        <v>1136415</v>
      </c>
      <c r="J121" s="222">
        <v>1155783</v>
      </c>
      <c r="K121" s="222">
        <v>1175248</v>
      </c>
      <c r="L121" s="222">
        <v>1195908</v>
      </c>
      <c r="M121" s="222">
        <v>1218825</v>
      </c>
      <c r="N121" s="222">
        <v>1243055</v>
      </c>
      <c r="O121" s="222">
        <v>1267855</v>
      </c>
      <c r="P121" s="222">
        <v>1294537</v>
      </c>
      <c r="Q121" s="222">
        <v>1324371</v>
      </c>
      <c r="R121" s="222">
        <v>1358055</v>
      </c>
      <c r="S121" s="222">
        <v>1446427</v>
      </c>
      <c r="T121" s="222">
        <v>1547778</v>
      </c>
      <c r="U121" s="222">
        <v>1652936</v>
      </c>
      <c r="V121" s="222">
        <v>1751881</v>
      </c>
      <c r="W121" s="222">
        <v>1833745</v>
      </c>
      <c r="X121" s="222">
        <v>1892774</v>
      </c>
      <c r="Y121" s="222">
        <v>1934602</v>
      </c>
      <c r="Z121" s="222">
        <v>1965233</v>
      </c>
      <c r="AA121" s="222">
        <v>1991219</v>
      </c>
      <c r="AB121" s="222">
        <v>2019065</v>
      </c>
      <c r="AC121" s="222">
        <v>2043000</v>
      </c>
      <c r="AD121" s="222">
        <v>2060934</v>
      </c>
      <c r="AE121" s="222">
        <v>2078361</v>
      </c>
      <c r="AF121" s="222">
        <v>2101137</v>
      </c>
      <c r="AG121" s="222">
        <v>2135492</v>
      </c>
      <c r="AH121" s="222">
        <v>2185428</v>
      </c>
      <c r="AI121" s="222">
        <v>2247556</v>
      </c>
      <c r="AJ121" s="222">
        <v>2317058</v>
      </c>
      <c r="AK121" s="222">
        <v>2388797</v>
      </c>
      <c r="AL121" s="222">
        <v>2458320</v>
      </c>
      <c r="AM121" s="222">
        <v>2524894</v>
      </c>
      <c r="AN121" s="222">
        <v>2592152</v>
      </c>
      <c r="AO121" s="222">
        <v>2659378</v>
      </c>
      <c r="AP121" s="222">
        <v>2725816</v>
      </c>
      <c r="AQ121" s="222">
        <v>2790670</v>
      </c>
      <c r="AR121" s="222">
        <v>2855722</v>
      </c>
      <c r="AS121" s="222">
        <v>2921448</v>
      </c>
      <c r="AT121" s="222">
        <v>2984949</v>
      </c>
      <c r="AU121" s="222">
        <v>3043179</v>
      </c>
      <c r="AV121" s="222">
        <v>3092937</v>
      </c>
      <c r="AW121" s="222">
        <v>3131436</v>
      </c>
      <c r="AX121" s="222">
        <v>3160270</v>
      </c>
      <c r="AY121" s="222">
        <v>3182839</v>
      </c>
      <c r="AZ121" s="222">
        <v>3202728</v>
      </c>
      <c r="BA121" s="222">
        <v>3223706</v>
      </c>
      <c r="BB121" s="222">
        <v>3244003</v>
      </c>
      <c r="BC121" s="222">
        <v>3260981</v>
      </c>
      <c r="BD121" s="222">
        <v>3277339</v>
      </c>
      <c r="BE121" s="222">
        <v>3295908</v>
      </c>
      <c r="BF121" s="222">
        <v>3319645</v>
      </c>
      <c r="BG121" s="222">
        <v>3349460</v>
      </c>
      <c r="BH121" s="222">
        <v>3383612</v>
      </c>
      <c r="BI121" s="222">
        <v>3421149</v>
      </c>
      <c r="BJ121" s="222">
        <v>3461065</v>
      </c>
      <c r="BK121" s="222">
        <v>3502313</v>
      </c>
      <c r="BL121" s="222">
        <v>3545917</v>
      </c>
      <c r="BM121" s="222">
        <v>3592714</v>
      </c>
      <c r="BN121" s="222">
        <v>3641296</v>
      </c>
      <c r="BO121" s="222">
        <v>3690193</v>
      </c>
      <c r="BP121" s="222">
        <v>3737872</v>
      </c>
      <c r="BQ121" s="222">
        <v>3785022</v>
      </c>
      <c r="BR121" s="222">
        <v>3832664</v>
      </c>
      <c r="BS121" s="222">
        <v>3879689</v>
      </c>
      <c r="BT121" s="222">
        <v>3924942</v>
      </c>
      <c r="BU121" s="222">
        <v>3967224</v>
      </c>
      <c r="BV121" s="222">
        <v>4005656</v>
      </c>
      <c r="BW121" s="222">
        <v>4040902</v>
      </c>
      <c r="BX121" s="222">
        <v>4074081</v>
      </c>
      <c r="BY121" s="222">
        <v>4106355</v>
      </c>
      <c r="BZ121" s="222">
        <v>4138935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851049</v>
      </c>
      <c r="I122" s="222">
        <v>886124</v>
      </c>
      <c r="J122" s="222">
        <v>917314</v>
      </c>
      <c r="K122" s="222">
        <v>946420</v>
      </c>
      <c r="L122" s="222">
        <v>975266</v>
      </c>
      <c r="M122" s="222">
        <v>1005702</v>
      </c>
      <c r="N122" s="222">
        <v>1036980</v>
      </c>
      <c r="O122" s="222">
        <v>1067864</v>
      </c>
      <c r="P122" s="222">
        <v>1099507</v>
      </c>
      <c r="Q122" s="222">
        <v>1133085</v>
      </c>
      <c r="R122" s="222">
        <v>1169308</v>
      </c>
      <c r="S122" s="222">
        <v>1240857</v>
      </c>
      <c r="T122" s="222">
        <v>1315862</v>
      </c>
      <c r="U122" s="222">
        <v>1395652</v>
      </c>
      <c r="V122" s="222">
        <v>1481689</v>
      </c>
      <c r="W122" s="222">
        <v>1575573</v>
      </c>
      <c r="X122" s="222">
        <v>1685362</v>
      </c>
      <c r="Y122" s="222">
        <v>1811173</v>
      </c>
      <c r="Z122" s="222">
        <v>1941899</v>
      </c>
      <c r="AA122" s="222">
        <v>2065237</v>
      </c>
      <c r="AB122" s="222">
        <v>2166765</v>
      </c>
      <c r="AC122" s="222">
        <v>2223121</v>
      </c>
      <c r="AD122" s="222">
        <v>2255773</v>
      </c>
      <c r="AE122" s="222">
        <v>2275509</v>
      </c>
      <c r="AF122" s="222">
        <v>2293868</v>
      </c>
      <c r="AG122" s="222">
        <v>2323135</v>
      </c>
      <c r="AH122" s="222">
        <v>2363600</v>
      </c>
      <c r="AI122" s="222">
        <v>2407309</v>
      </c>
      <c r="AJ122" s="222">
        <v>2454753</v>
      </c>
      <c r="AK122" s="222">
        <v>2506445</v>
      </c>
      <c r="AL122" s="222">
        <v>2564229</v>
      </c>
      <c r="AM122" s="222">
        <v>2628722</v>
      </c>
      <c r="AN122" s="222">
        <v>2699969</v>
      </c>
      <c r="AO122" s="222">
        <v>2775503</v>
      </c>
      <c r="AP122" s="222">
        <v>2852704</v>
      </c>
      <c r="AQ122" s="222">
        <v>2928798</v>
      </c>
      <c r="AR122" s="222">
        <v>3004433</v>
      </c>
      <c r="AS122" s="222">
        <v>3081463</v>
      </c>
      <c r="AT122" s="222">
        <v>3158773</v>
      </c>
      <c r="AU122" s="222">
        <v>3235188</v>
      </c>
      <c r="AV122" s="222">
        <v>3309470</v>
      </c>
      <c r="AW122" s="222">
        <v>3383760</v>
      </c>
      <c r="AX122" s="222">
        <v>3458819</v>
      </c>
      <c r="AY122" s="222">
        <v>3531178</v>
      </c>
      <c r="AZ122" s="222">
        <v>3597194</v>
      </c>
      <c r="BA122" s="222">
        <v>3653053</v>
      </c>
      <c r="BB122" s="222">
        <v>3695433</v>
      </c>
      <c r="BC122" s="222">
        <v>3726270</v>
      </c>
      <c r="BD122" s="222">
        <v>3749675</v>
      </c>
      <c r="BE122" s="222">
        <v>3769961</v>
      </c>
      <c r="BF122" s="222">
        <v>3791657</v>
      </c>
      <c r="BG122" s="222">
        <v>3812684</v>
      </c>
      <c r="BH122" s="222">
        <v>3829891</v>
      </c>
      <c r="BI122" s="222">
        <v>3846445</v>
      </c>
      <c r="BJ122" s="222">
        <v>3865667</v>
      </c>
      <c r="BK122" s="222">
        <v>3891014</v>
      </c>
      <c r="BL122" s="222">
        <v>3923527</v>
      </c>
      <c r="BM122" s="222">
        <v>3961158</v>
      </c>
      <c r="BN122" s="222">
        <v>4002809</v>
      </c>
      <c r="BO122" s="222">
        <v>4047323</v>
      </c>
      <c r="BP122" s="222">
        <v>4093494</v>
      </c>
      <c r="BQ122" s="222">
        <v>4142557</v>
      </c>
      <c r="BR122" s="222">
        <v>4195474</v>
      </c>
      <c r="BS122" s="222">
        <v>4250545</v>
      </c>
      <c r="BT122" s="222">
        <v>4305996</v>
      </c>
      <c r="BU122" s="222">
        <v>4359985</v>
      </c>
      <c r="BV122" s="222">
        <v>4413325</v>
      </c>
      <c r="BW122" s="222">
        <v>4467246</v>
      </c>
      <c r="BX122" s="222">
        <v>4520439</v>
      </c>
      <c r="BY122" s="222">
        <v>4571543</v>
      </c>
      <c r="BZ122" s="222">
        <v>4619151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585683</v>
      </c>
      <c r="I123" s="222">
        <v>620063</v>
      </c>
      <c r="J123" s="222">
        <v>662680</v>
      </c>
      <c r="K123" s="222">
        <v>708958</v>
      </c>
      <c r="L123" s="222">
        <v>754259</v>
      </c>
      <c r="M123" s="222">
        <v>793888</v>
      </c>
      <c r="N123" s="222">
        <v>826640</v>
      </c>
      <c r="O123" s="222">
        <v>855578</v>
      </c>
      <c r="P123" s="222">
        <v>882381</v>
      </c>
      <c r="Q123" s="222">
        <v>908748</v>
      </c>
      <c r="R123" s="222">
        <v>935951</v>
      </c>
      <c r="S123" s="222">
        <v>1002416</v>
      </c>
      <c r="T123" s="222">
        <v>1070334</v>
      </c>
      <c r="U123" s="222">
        <v>1140748</v>
      </c>
      <c r="V123" s="222">
        <v>1214870</v>
      </c>
      <c r="W123" s="222">
        <v>1294083</v>
      </c>
      <c r="X123" s="222">
        <v>1377663</v>
      </c>
      <c r="Y123" s="222">
        <v>1464934</v>
      </c>
      <c r="Z123" s="222">
        <v>1557634</v>
      </c>
      <c r="AA123" s="222">
        <v>1657704</v>
      </c>
      <c r="AB123" s="222">
        <v>1766497</v>
      </c>
      <c r="AC123" s="222">
        <v>1869049</v>
      </c>
      <c r="AD123" s="222">
        <v>1986855</v>
      </c>
      <c r="AE123" s="222">
        <v>2109244</v>
      </c>
      <c r="AF123" s="222">
        <v>2224843</v>
      </c>
      <c r="AG123" s="222">
        <v>2321584</v>
      </c>
      <c r="AH123" s="222">
        <v>2393231</v>
      </c>
      <c r="AI123" s="222">
        <v>2446570</v>
      </c>
      <c r="AJ123" s="222">
        <v>2488893</v>
      </c>
      <c r="AK123" s="222">
        <v>2527955</v>
      </c>
      <c r="AL123" s="222">
        <v>2572992</v>
      </c>
      <c r="AM123" s="222">
        <v>2621056</v>
      </c>
      <c r="AN123" s="222">
        <v>2666548</v>
      </c>
      <c r="AO123" s="222">
        <v>2712630</v>
      </c>
      <c r="AP123" s="222">
        <v>2762642</v>
      </c>
      <c r="AQ123" s="222">
        <v>2820104</v>
      </c>
      <c r="AR123" s="222">
        <v>2887394</v>
      </c>
      <c r="AS123" s="222">
        <v>2962570</v>
      </c>
      <c r="AT123" s="222">
        <v>3042695</v>
      </c>
      <c r="AU123" s="222">
        <v>3124662</v>
      </c>
      <c r="AV123" s="222">
        <v>3205197</v>
      </c>
      <c r="AW123" s="222">
        <v>3285028</v>
      </c>
      <c r="AX123" s="222">
        <v>3366341</v>
      </c>
      <c r="AY123" s="222">
        <v>3447896</v>
      </c>
      <c r="AZ123" s="222">
        <v>3528391</v>
      </c>
      <c r="BA123" s="222">
        <v>3606457</v>
      </c>
      <c r="BB123" s="222">
        <v>3684423</v>
      </c>
      <c r="BC123" s="222">
        <v>3763137</v>
      </c>
      <c r="BD123" s="222">
        <v>3838838</v>
      </c>
      <c r="BE123" s="222">
        <v>3907589</v>
      </c>
      <c r="BF123" s="222">
        <v>3965283</v>
      </c>
      <c r="BG123" s="222">
        <v>4008341</v>
      </c>
      <c r="BH123" s="222">
        <v>4038884</v>
      </c>
      <c r="BI123" s="222">
        <v>4061389</v>
      </c>
      <c r="BJ123" s="222">
        <v>4080547</v>
      </c>
      <c r="BK123" s="222">
        <v>4101262</v>
      </c>
      <c r="BL123" s="222">
        <v>4121256</v>
      </c>
      <c r="BM123" s="222">
        <v>4137120</v>
      </c>
      <c r="BN123" s="222">
        <v>4152330</v>
      </c>
      <c r="BO123" s="222">
        <v>4170508</v>
      </c>
      <c r="BP123" s="222">
        <v>4195432</v>
      </c>
      <c r="BQ123" s="222">
        <v>4228231</v>
      </c>
      <c r="BR123" s="222">
        <v>4266662</v>
      </c>
      <c r="BS123" s="222">
        <v>4309499</v>
      </c>
      <c r="BT123" s="222">
        <v>4355459</v>
      </c>
      <c r="BU123" s="222">
        <v>4403209</v>
      </c>
      <c r="BV123" s="222">
        <v>4454078</v>
      </c>
      <c r="BW123" s="222">
        <v>4509125</v>
      </c>
      <c r="BX123" s="222">
        <v>4566499</v>
      </c>
      <c r="BY123" s="222">
        <v>4624280</v>
      </c>
      <c r="BZ123" s="222">
        <v>4680473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477026</v>
      </c>
      <c r="I124" s="222">
        <v>492959</v>
      </c>
      <c r="J124" s="222">
        <v>506475</v>
      </c>
      <c r="K124" s="222">
        <v>520666</v>
      </c>
      <c r="L124" s="222">
        <v>538711</v>
      </c>
      <c r="M124" s="222">
        <v>563870</v>
      </c>
      <c r="N124" s="222">
        <v>599410</v>
      </c>
      <c r="O124" s="222">
        <v>643362</v>
      </c>
      <c r="P124" s="222">
        <v>691098</v>
      </c>
      <c r="Q124" s="222">
        <v>737876</v>
      </c>
      <c r="R124" s="222">
        <v>778487</v>
      </c>
      <c r="S124" s="222">
        <v>848448</v>
      </c>
      <c r="T124" s="222">
        <v>916711</v>
      </c>
      <c r="U124" s="222">
        <v>984630</v>
      </c>
      <c r="V124" s="222">
        <v>1053909</v>
      </c>
      <c r="W124" s="222">
        <v>1126599</v>
      </c>
      <c r="X124" s="222">
        <v>1201760</v>
      </c>
      <c r="Y124" s="222">
        <v>1277850</v>
      </c>
      <c r="Z124" s="222">
        <v>1356470</v>
      </c>
      <c r="AA124" s="222">
        <v>1439473</v>
      </c>
      <c r="AB124" s="222">
        <v>1528257</v>
      </c>
      <c r="AC124" s="222">
        <v>1593889</v>
      </c>
      <c r="AD124" s="222">
        <v>1661664</v>
      </c>
      <c r="AE124" s="222">
        <v>1734846</v>
      </c>
      <c r="AF124" s="222">
        <v>1816887</v>
      </c>
      <c r="AG124" s="222">
        <v>1911422</v>
      </c>
      <c r="AH124" s="222">
        <v>2029189</v>
      </c>
      <c r="AI124" s="222">
        <v>2168795</v>
      </c>
      <c r="AJ124" s="222">
        <v>2315184</v>
      </c>
      <c r="AK124" s="222">
        <v>2452446</v>
      </c>
      <c r="AL124" s="222">
        <v>2564497</v>
      </c>
      <c r="AM124" s="222">
        <v>2642511</v>
      </c>
      <c r="AN124" s="222">
        <v>2696228</v>
      </c>
      <c r="AO124" s="222">
        <v>2735482</v>
      </c>
      <c r="AP124" s="222">
        <v>2770664</v>
      </c>
      <c r="AQ124" s="222">
        <v>2812716</v>
      </c>
      <c r="AR124" s="222">
        <v>2859659</v>
      </c>
      <c r="AS124" s="222">
        <v>2904078</v>
      </c>
      <c r="AT124" s="222">
        <v>2949307</v>
      </c>
      <c r="AU124" s="222">
        <v>2998845</v>
      </c>
      <c r="AV124" s="222">
        <v>3056352</v>
      </c>
      <c r="AW124" s="222">
        <v>3124375</v>
      </c>
      <c r="AX124" s="222">
        <v>3200861</v>
      </c>
      <c r="AY124" s="222">
        <v>3282582</v>
      </c>
      <c r="AZ124" s="222">
        <v>3366148</v>
      </c>
      <c r="BA124" s="222">
        <v>3448011</v>
      </c>
      <c r="BB124" s="222">
        <v>3528946</v>
      </c>
      <c r="BC124" s="222">
        <v>3611328</v>
      </c>
      <c r="BD124" s="222">
        <v>3693840</v>
      </c>
      <c r="BE124" s="222">
        <v>3775113</v>
      </c>
      <c r="BF124" s="222">
        <v>3853714</v>
      </c>
      <c r="BG124" s="222">
        <v>3932169</v>
      </c>
      <c r="BH124" s="222">
        <v>4011371</v>
      </c>
      <c r="BI124" s="222">
        <v>4087282</v>
      </c>
      <c r="BJ124" s="222">
        <v>4155698</v>
      </c>
      <c r="BK124" s="222">
        <v>4212248</v>
      </c>
      <c r="BL124" s="222">
        <v>4253157</v>
      </c>
      <c r="BM124" s="222">
        <v>4280749</v>
      </c>
      <c r="BN124" s="222">
        <v>4299839</v>
      </c>
      <c r="BO124" s="222">
        <v>4315441</v>
      </c>
      <c r="BP124" s="222">
        <v>4332778</v>
      </c>
      <c r="BQ124" s="222">
        <v>4349438</v>
      </c>
      <c r="BR124" s="222">
        <v>4361809</v>
      </c>
      <c r="BS124" s="222">
        <v>4373565</v>
      </c>
      <c r="BT124" s="222">
        <v>4388522</v>
      </c>
      <c r="BU124" s="222">
        <v>4410637</v>
      </c>
      <c r="BV124" s="222">
        <v>4441081</v>
      </c>
      <c r="BW124" s="222">
        <v>4477476</v>
      </c>
      <c r="BX124" s="222">
        <v>4518512</v>
      </c>
      <c r="BY124" s="222">
        <v>4562834</v>
      </c>
      <c r="BZ124" s="222">
        <v>4609030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370028</v>
      </c>
      <c r="I125" s="222">
        <v>380599</v>
      </c>
      <c r="J125" s="222">
        <v>394797</v>
      </c>
      <c r="K125" s="222">
        <v>410816</v>
      </c>
      <c r="L125" s="222">
        <v>426846</v>
      </c>
      <c r="M125" s="222">
        <v>441092</v>
      </c>
      <c r="N125" s="222">
        <v>451726</v>
      </c>
      <c r="O125" s="222">
        <v>459937</v>
      </c>
      <c r="P125" s="222">
        <v>468455</v>
      </c>
      <c r="Q125" s="222">
        <v>479979</v>
      </c>
      <c r="R125" s="222">
        <v>497084</v>
      </c>
      <c r="S125" s="222">
        <v>560307</v>
      </c>
      <c r="T125" s="222">
        <v>635042</v>
      </c>
      <c r="U125" s="222">
        <v>717747</v>
      </c>
      <c r="V125" s="222">
        <v>803765</v>
      </c>
      <c r="W125" s="222">
        <v>887328</v>
      </c>
      <c r="X125" s="222">
        <v>965734</v>
      </c>
      <c r="Y125" s="222">
        <v>1041667</v>
      </c>
      <c r="Z125" s="222">
        <v>1116952</v>
      </c>
      <c r="AA125" s="222">
        <v>1193871</v>
      </c>
      <c r="AB125" s="222">
        <v>1274629</v>
      </c>
      <c r="AC125" s="222">
        <v>1326457</v>
      </c>
      <c r="AD125" s="222">
        <v>1377672</v>
      </c>
      <c r="AE125" s="222">
        <v>1430884</v>
      </c>
      <c r="AF125" s="222">
        <v>1488866</v>
      </c>
      <c r="AG125" s="222">
        <v>1554550</v>
      </c>
      <c r="AH125" s="222">
        <v>1627434</v>
      </c>
      <c r="AI125" s="222">
        <v>1705874</v>
      </c>
      <c r="AJ125" s="222">
        <v>1791277</v>
      </c>
      <c r="AK125" s="222">
        <v>1885111</v>
      </c>
      <c r="AL125" s="222">
        <v>1988882</v>
      </c>
      <c r="AM125" s="222">
        <v>2112837</v>
      </c>
      <c r="AN125" s="222">
        <v>2256855</v>
      </c>
      <c r="AO125" s="222">
        <v>2406377</v>
      </c>
      <c r="AP125" s="222">
        <v>2546046</v>
      </c>
      <c r="AQ125" s="222">
        <v>2659708</v>
      </c>
      <c r="AR125" s="222">
        <v>2739035</v>
      </c>
      <c r="AS125" s="222">
        <v>2793353</v>
      </c>
      <c r="AT125" s="222">
        <v>2832807</v>
      </c>
      <c r="AU125" s="222">
        <v>2868080</v>
      </c>
      <c r="AV125" s="222">
        <v>2910407</v>
      </c>
      <c r="AW125" s="222">
        <v>2957725</v>
      </c>
      <c r="AX125" s="222">
        <v>3002430</v>
      </c>
      <c r="AY125" s="222">
        <v>3047970</v>
      </c>
      <c r="AZ125" s="222">
        <v>3097961</v>
      </c>
      <c r="BA125" s="222">
        <v>3156182</v>
      </c>
      <c r="BB125" s="222">
        <v>3225246</v>
      </c>
      <c r="BC125" s="222">
        <v>3303021</v>
      </c>
      <c r="BD125" s="222">
        <v>3386175</v>
      </c>
      <c r="BE125" s="222">
        <v>3471218</v>
      </c>
      <c r="BF125" s="222">
        <v>3554502</v>
      </c>
      <c r="BG125" s="222">
        <v>3636843</v>
      </c>
      <c r="BH125" s="222">
        <v>3720682</v>
      </c>
      <c r="BI125" s="222">
        <v>3804648</v>
      </c>
      <c r="BJ125" s="222">
        <v>3887315</v>
      </c>
      <c r="BK125" s="222">
        <v>3967195</v>
      </c>
      <c r="BL125" s="222">
        <v>4046897</v>
      </c>
      <c r="BM125" s="222">
        <v>4127352</v>
      </c>
      <c r="BN125" s="222">
        <v>4204399</v>
      </c>
      <c r="BO125" s="222">
        <v>4273708</v>
      </c>
      <c r="BP125" s="222">
        <v>4330788</v>
      </c>
      <c r="BQ125" s="222">
        <v>4371762</v>
      </c>
      <c r="BR125" s="222">
        <v>4399045</v>
      </c>
      <c r="BS125" s="222">
        <v>4417597</v>
      </c>
      <c r="BT125" s="222">
        <v>4432577</v>
      </c>
      <c r="BU125" s="222">
        <v>4449353</v>
      </c>
      <c r="BV125" s="222">
        <v>4465438</v>
      </c>
      <c r="BW125" s="222">
        <v>4477123</v>
      </c>
      <c r="BX125" s="222">
        <v>4488193</v>
      </c>
      <c r="BY125" s="222">
        <v>4502580</v>
      </c>
      <c r="BZ125" s="222">
        <v>4524348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322627</v>
      </c>
      <c r="I126" s="222">
        <v>323165</v>
      </c>
      <c r="J126" s="222">
        <v>321496</v>
      </c>
      <c r="K126" s="222">
        <v>319520</v>
      </c>
      <c r="L126" s="222">
        <v>319091</v>
      </c>
      <c r="M126" s="222">
        <v>322016</v>
      </c>
      <c r="N126" s="222">
        <v>329325</v>
      </c>
      <c r="O126" s="222">
        <v>339700</v>
      </c>
      <c r="P126" s="222">
        <v>351417</v>
      </c>
      <c r="Q126" s="222">
        <v>362800</v>
      </c>
      <c r="R126" s="222">
        <v>372247</v>
      </c>
      <c r="S126" s="222">
        <v>410014</v>
      </c>
      <c r="T126" s="222">
        <v>446809</v>
      </c>
      <c r="U126" s="222">
        <v>485077</v>
      </c>
      <c r="V126" s="222">
        <v>527970</v>
      </c>
      <c r="W126" s="222">
        <v>579348</v>
      </c>
      <c r="X126" s="222">
        <v>643588</v>
      </c>
      <c r="Y126" s="222">
        <v>719910</v>
      </c>
      <c r="Z126" s="222">
        <v>804216</v>
      </c>
      <c r="AA126" s="222">
        <v>891405</v>
      </c>
      <c r="AB126" s="222">
        <v>975073</v>
      </c>
      <c r="AC126" s="222">
        <v>1028171</v>
      </c>
      <c r="AD126" s="222">
        <v>1076613</v>
      </c>
      <c r="AE126" s="222">
        <v>1123191</v>
      </c>
      <c r="AF126" s="222">
        <v>1170917</v>
      </c>
      <c r="AG126" s="222">
        <v>1223022</v>
      </c>
      <c r="AH126" s="222">
        <v>1278884</v>
      </c>
      <c r="AI126" s="222">
        <v>1336422</v>
      </c>
      <c r="AJ126" s="222">
        <v>1396887</v>
      </c>
      <c r="AK126" s="222">
        <v>1461618</v>
      </c>
      <c r="AL126" s="222">
        <v>1531691</v>
      </c>
      <c r="AM126" s="222">
        <v>1606243</v>
      </c>
      <c r="AN126" s="222">
        <v>1684556</v>
      </c>
      <c r="AO126" s="222">
        <v>1768829</v>
      </c>
      <c r="AP126" s="222">
        <v>1861392</v>
      </c>
      <c r="AQ126" s="222">
        <v>1964696</v>
      </c>
      <c r="AR126" s="222">
        <v>2089021</v>
      </c>
      <c r="AS126" s="222">
        <v>2233682</v>
      </c>
      <c r="AT126" s="222">
        <v>2384146</v>
      </c>
      <c r="AU126" s="222">
        <v>2525043</v>
      </c>
      <c r="AV126" s="222">
        <v>2640157</v>
      </c>
      <c r="AW126" s="222">
        <v>2721146</v>
      </c>
      <c r="AX126" s="222">
        <v>2777306</v>
      </c>
      <c r="AY126" s="222">
        <v>2818687</v>
      </c>
      <c r="AZ126" s="222">
        <v>2855905</v>
      </c>
      <c r="BA126" s="222">
        <v>2900153</v>
      </c>
      <c r="BB126" s="222">
        <v>2949365</v>
      </c>
      <c r="BC126" s="222">
        <v>2995960</v>
      </c>
      <c r="BD126" s="222">
        <v>3043405</v>
      </c>
      <c r="BE126" s="222">
        <v>3095339</v>
      </c>
      <c r="BF126" s="222">
        <v>3155577</v>
      </c>
      <c r="BG126" s="222">
        <v>3226757</v>
      </c>
      <c r="BH126" s="222">
        <v>3306746</v>
      </c>
      <c r="BI126" s="222">
        <v>3392203</v>
      </c>
      <c r="BJ126" s="222">
        <v>3479628</v>
      </c>
      <c r="BK126" s="222">
        <v>3565347</v>
      </c>
      <c r="BL126" s="222">
        <v>3650178</v>
      </c>
      <c r="BM126" s="222">
        <v>3736580</v>
      </c>
      <c r="BN126" s="222">
        <v>3823173</v>
      </c>
      <c r="BO126" s="222">
        <v>3908515</v>
      </c>
      <c r="BP126" s="222">
        <v>3991104</v>
      </c>
      <c r="BQ126" s="222">
        <v>4073572</v>
      </c>
      <c r="BR126" s="222">
        <v>4156863</v>
      </c>
      <c r="BS126" s="222">
        <v>4236762</v>
      </c>
      <c r="BT126" s="222">
        <v>4308881</v>
      </c>
      <c r="BU126" s="222">
        <v>4368660</v>
      </c>
      <c r="BV126" s="222">
        <v>4412166</v>
      </c>
      <c r="BW126" s="222">
        <v>4441825</v>
      </c>
      <c r="BX126" s="222">
        <v>4462642</v>
      </c>
      <c r="BY126" s="222">
        <v>4479833</v>
      </c>
      <c r="BZ126" s="222">
        <v>4498830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260415</v>
      </c>
      <c r="I127" s="222">
        <v>263580</v>
      </c>
      <c r="J127" s="222">
        <v>266364</v>
      </c>
      <c r="K127" s="222">
        <v>268525</v>
      </c>
      <c r="L127" s="222">
        <v>269830</v>
      </c>
      <c r="M127" s="222">
        <v>270059</v>
      </c>
      <c r="N127" s="222">
        <v>268251</v>
      </c>
      <c r="O127" s="222">
        <v>264637</v>
      </c>
      <c r="P127" s="222">
        <v>260738</v>
      </c>
      <c r="Q127" s="222">
        <v>257991</v>
      </c>
      <c r="R127" s="222">
        <v>257747</v>
      </c>
      <c r="S127" s="222">
        <v>282914</v>
      </c>
      <c r="T127" s="222">
        <v>311997</v>
      </c>
      <c r="U127" s="222">
        <v>343948</v>
      </c>
      <c r="V127" s="222">
        <v>377371</v>
      </c>
      <c r="W127" s="222">
        <v>410526</v>
      </c>
      <c r="X127" s="222">
        <v>441172</v>
      </c>
      <c r="Y127" s="222">
        <v>470032</v>
      </c>
      <c r="Z127" s="222">
        <v>499972</v>
      </c>
      <c r="AA127" s="222">
        <v>534424</v>
      </c>
      <c r="AB127" s="222">
        <v>577335</v>
      </c>
      <c r="AC127" s="222">
        <v>623178</v>
      </c>
      <c r="AD127" s="222">
        <v>679037</v>
      </c>
      <c r="AE127" s="222">
        <v>740657</v>
      </c>
      <c r="AF127" s="222">
        <v>803344</v>
      </c>
      <c r="AG127" s="222">
        <v>861967</v>
      </c>
      <c r="AH127" s="222">
        <v>914882</v>
      </c>
      <c r="AI127" s="222">
        <v>965138</v>
      </c>
      <c r="AJ127" s="222">
        <v>1014431</v>
      </c>
      <c r="AK127" s="222">
        <v>1064617</v>
      </c>
      <c r="AL127" s="222">
        <v>1117340</v>
      </c>
      <c r="AM127" s="222">
        <v>1171912</v>
      </c>
      <c r="AN127" s="222">
        <v>1226968</v>
      </c>
      <c r="AO127" s="222">
        <v>1284205</v>
      </c>
      <c r="AP127" s="222">
        <v>1345449</v>
      </c>
      <c r="AQ127" s="222">
        <v>1412649</v>
      </c>
      <c r="AR127" s="222">
        <v>1484844</v>
      </c>
      <c r="AS127" s="222">
        <v>1560970</v>
      </c>
      <c r="AT127" s="222">
        <v>1643017</v>
      </c>
      <c r="AU127" s="222">
        <v>1733100</v>
      </c>
      <c r="AV127" s="222">
        <v>1833463</v>
      </c>
      <c r="AW127" s="222">
        <v>1953806</v>
      </c>
      <c r="AX127" s="222">
        <v>2093648</v>
      </c>
      <c r="AY127" s="222">
        <v>2239375</v>
      </c>
      <c r="AZ127" s="222">
        <v>2376479</v>
      </c>
      <c r="BA127" s="222">
        <v>2489561</v>
      </c>
      <c r="BB127" s="222">
        <v>2570583</v>
      </c>
      <c r="BC127" s="222">
        <v>2628210</v>
      </c>
      <c r="BD127" s="222">
        <v>2671878</v>
      </c>
      <c r="BE127" s="222">
        <v>2711626</v>
      </c>
      <c r="BF127" s="222">
        <v>2758103</v>
      </c>
      <c r="BG127" s="222">
        <v>2809370</v>
      </c>
      <c r="BH127" s="222">
        <v>2858198</v>
      </c>
      <c r="BI127" s="222">
        <v>2907895</v>
      </c>
      <c r="BJ127" s="222">
        <v>2961951</v>
      </c>
      <c r="BK127" s="222">
        <v>3024045</v>
      </c>
      <c r="BL127" s="222">
        <v>3096748</v>
      </c>
      <c r="BM127" s="222">
        <v>3178043</v>
      </c>
      <c r="BN127" s="222">
        <v>3264734</v>
      </c>
      <c r="BO127" s="222">
        <v>3353452</v>
      </c>
      <c r="BP127" s="222">
        <v>3440648</v>
      </c>
      <c r="BQ127" s="222">
        <v>3527105</v>
      </c>
      <c r="BR127" s="222">
        <v>3615203</v>
      </c>
      <c r="BS127" s="222">
        <v>3703602</v>
      </c>
      <c r="BT127" s="222">
        <v>3790898</v>
      </c>
      <c r="BU127" s="222">
        <v>3875624</v>
      </c>
      <c r="BV127" s="222">
        <v>3960334</v>
      </c>
      <c r="BW127" s="222">
        <v>4045947</v>
      </c>
      <c r="BX127" s="222">
        <v>4128345</v>
      </c>
      <c r="BY127" s="222">
        <v>4203230</v>
      </c>
      <c r="BZ127" s="222">
        <v>4266115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189272</v>
      </c>
      <c r="I128" s="222">
        <v>193336</v>
      </c>
      <c r="J128" s="222">
        <v>196542</v>
      </c>
      <c r="K128" s="222">
        <v>199045</v>
      </c>
      <c r="L128" s="222">
        <v>200996</v>
      </c>
      <c r="M128" s="222">
        <v>202532</v>
      </c>
      <c r="N128" s="222">
        <v>203819</v>
      </c>
      <c r="O128" s="222">
        <v>204767</v>
      </c>
      <c r="P128" s="222">
        <v>205139</v>
      </c>
      <c r="Q128" s="222">
        <v>204717</v>
      </c>
      <c r="R128" s="222">
        <v>203299</v>
      </c>
      <c r="S128" s="222">
        <v>217988</v>
      </c>
      <c r="T128" s="222">
        <v>231331</v>
      </c>
      <c r="U128" s="222">
        <v>244457</v>
      </c>
      <c r="V128" s="222">
        <v>258796</v>
      </c>
      <c r="W128" s="222">
        <v>276084</v>
      </c>
      <c r="X128" s="222">
        <v>297663</v>
      </c>
      <c r="Y128" s="222">
        <v>322948</v>
      </c>
      <c r="Z128" s="222">
        <v>350804</v>
      </c>
      <c r="AA128" s="222">
        <v>379840</v>
      </c>
      <c r="AB128" s="222">
        <v>408414</v>
      </c>
      <c r="AC128" s="222">
        <v>429489</v>
      </c>
      <c r="AD128" s="222">
        <v>448407</v>
      </c>
      <c r="AE128" s="222">
        <v>468240</v>
      </c>
      <c r="AF128" s="222">
        <v>492401</v>
      </c>
      <c r="AG128" s="222">
        <v>524641</v>
      </c>
      <c r="AH128" s="222">
        <v>568746</v>
      </c>
      <c r="AI128" s="222">
        <v>623086</v>
      </c>
      <c r="AJ128" s="222">
        <v>683194</v>
      </c>
      <c r="AK128" s="222">
        <v>744137</v>
      </c>
      <c r="AL128" s="222">
        <v>800258</v>
      </c>
      <c r="AM128" s="222">
        <v>849913</v>
      </c>
      <c r="AN128" s="222">
        <v>896283</v>
      </c>
      <c r="AO128" s="222">
        <v>941311</v>
      </c>
      <c r="AP128" s="222">
        <v>987129</v>
      </c>
      <c r="AQ128" s="222">
        <v>1036045</v>
      </c>
      <c r="AR128" s="222">
        <v>1087191</v>
      </c>
      <c r="AS128" s="222">
        <v>1139016</v>
      </c>
      <c r="AT128" s="222">
        <v>1193033</v>
      </c>
      <c r="AU128" s="222">
        <v>1250867</v>
      </c>
      <c r="AV128" s="222">
        <v>1314260</v>
      </c>
      <c r="AW128" s="222">
        <v>1382311</v>
      </c>
      <c r="AX128" s="222">
        <v>1454085</v>
      </c>
      <c r="AY128" s="222">
        <v>1531447</v>
      </c>
      <c r="AZ128" s="222">
        <v>1616382</v>
      </c>
      <c r="BA128" s="222">
        <v>1710994</v>
      </c>
      <c r="BB128" s="222">
        <v>1824376</v>
      </c>
      <c r="BC128" s="222">
        <v>1956084</v>
      </c>
      <c r="BD128" s="222">
        <v>2093369</v>
      </c>
      <c r="BE128" s="222">
        <v>2222635</v>
      </c>
      <c r="BF128" s="222">
        <v>2329445</v>
      </c>
      <c r="BG128" s="222">
        <v>2406255</v>
      </c>
      <c r="BH128" s="222">
        <v>2461181</v>
      </c>
      <c r="BI128" s="222">
        <v>2503054</v>
      </c>
      <c r="BJ128" s="222">
        <v>2541276</v>
      </c>
      <c r="BK128" s="222">
        <v>2585826</v>
      </c>
      <c r="BL128" s="222">
        <v>2634890</v>
      </c>
      <c r="BM128" s="222">
        <v>2681692</v>
      </c>
      <c r="BN128" s="222">
        <v>2729334</v>
      </c>
      <c r="BO128" s="222">
        <v>2781094</v>
      </c>
      <c r="BP128" s="222">
        <v>2840421</v>
      </c>
      <c r="BQ128" s="222">
        <v>2909731</v>
      </c>
      <c r="BR128" s="222">
        <v>2987136</v>
      </c>
      <c r="BS128" s="222">
        <v>3069637</v>
      </c>
      <c r="BT128" s="222">
        <v>3154067</v>
      </c>
      <c r="BU128" s="222">
        <v>3237094</v>
      </c>
      <c r="BV128" s="222">
        <v>3319453</v>
      </c>
      <c r="BW128" s="222">
        <v>3403378</v>
      </c>
      <c r="BX128" s="222">
        <v>3487612</v>
      </c>
      <c r="BY128" s="222">
        <v>3570837</v>
      </c>
      <c r="BZ128" s="222">
        <v>3651674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122240</v>
      </c>
      <c r="I129" s="222">
        <v>125470</v>
      </c>
      <c r="J129" s="222">
        <v>130171</v>
      </c>
      <c r="K129" s="222">
        <v>135333</v>
      </c>
      <c r="L129" s="222">
        <v>140019</v>
      </c>
      <c r="M129" s="222">
        <v>143367</v>
      </c>
      <c r="N129" s="222">
        <v>145382</v>
      </c>
      <c r="O129" s="222">
        <v>146668</v>
      </c>
      <c r="P129" s="222">
        <v>147320</v>
      </c>
      <c r="Q129" s="222">
        <v>147427</v>
      </c>
      <c r="R129" s="222">
        <v>147071</v>
      </c>
      <c r="S129" s="222">
        <v>159295</v>
      </c>
      <c r="T129" s="222">
        <v>171846</v>
      </c>
      <c r="U129" s="222">
        <v>184507</v>
      </c>
      <c r="V129" s="222">
        <v>197025</v>
      </c>
      <c r="W129" s="222">
        <v>209104</v>
      </c>
      <c r="X129" s="222">
        <v>219777</v>
      </c>
      <c r="Y129" s="222">
        <v>228994</v>
      </c>
      <c r="Z129" s="222">
        <v>237966</v>
      </c>
      <c r="AA129" s="222">
        <v>248126</v>
      </c>
      <c r="AB129" s="222">
        <v>261137</v>
      </c>
      <c r="AC129" s="222">
        <v>276247</v>
      </c>
      <c r="AD129" s="222">
        <v>294446</v>
      </c>
      <c r="AE129" s="222">
        <v>314705</v>
      </c>
      <c r="AF129" s="222">
        <v>335859</v>
      </c>
      <c r="AG129" s="222">
        <v>356609</v>
      </c>
      <c r="AH129" s="222">
        <v>375262</v>
      </c>
      <c r="AI129" s="222">
        <v>392542</v>
      </c>
      <c r="AJ129" s="222">
        <v>410846</v>
      </c>
      <c r="AK129" s="222">
        <v>432814</v>
      </c>
      <c r="AL129" s="222">
        <v>461308</v>
      </c>
      <c r="AM129" s="222">
        <v>499412</v>
      </c>
      <c r="AN129" s="222">
        <v>545862</v>
      </c>
      <c r="AO129" s="222">
        <v>596946</v>
      </c>
      <c r="AP129" s="222">
        <v>648606</v>
      </c>
      <c r="AQ129" s="222">
        <v>696431</v>
      </c>
      <c r="AR129" s="222">
        <v>738885</v>
      </c>
      <c r="AS129" s="222">
        <v>778581</v>
      </c>
      <c r="AT129" s="222">
        <v>817165</v>
      </c>
      <c r="AU129" s="222">
        <v>856431</v>
      </c>
      <c r="AV129" s="222">
        <v>898311</v>
      </c>
      <c r="AW129" s="222">
        <v>942042</v>
      </c>
      <c r="AX129" s="222">
        <v>986327</v>
      </c>
      <c r="AY129" s="222">
        <v>1032477</v>
      </c>
      <c r="AZ129" s="222">
        <v>1081897</v>
      </c>
      <c r="BA129" s="222">
        <v>1136084</v>
      </c>
      <c r="BB129" s="222">
        <v>1194229</v>
      </c>
      <c r="BC129" s="222">
        <v>1255517</v>
      </c>
      <c r="BD129" s="222">
        <v>1321576</v>
      </c>
      <c r="BE129" s="222">
        <v>1394138</v>
      </c>
      <c r="BF129" s="222">
        <v>1475029</v>
      </c>
      <c r="BG129" s="222">
        <v>1572100</v>
      </c>
      <c r="BH129" s="222">
        <v>1684913</v>
      </c>
      <c r="BI129" s="222">
        <v>1802415</v>
      </c>
      <c r="BJ129" s="222">
        <v>1912871</v>
      </c>
      <c r="BK129" s="222">
        <v>2003854</v>
      </c>
      <c r="BL129" s="222">
        <v>2068953</v>
      </c>
      <c r="BM129" s="222">
        <v>2115224</v>
      </c>
      <c r="BN129" s="222">
        <v>2150276</v>
      </c>
      <c r="BO129" s="222">
        <v>2182185</v>
      </c>
      <c r="BP129" s="222">
        <v>2219488</v>
      </c>
      <c r="BQ129" s="222">
        <v>2260596</v>
      </c>
      <c r="BR129" s="222">
        <v>2299720</v>
      </c>
      <c r="BS129" s="222">
        <v>2339541</v>
      </c>
      <c r="BT129" s="222">
        <v>2382884</v>
      </c>
      <c r="BU129" s="222">
        <v>2432717</v>
      </c>
      <c r="BV129" s="222">
        <v>2491090</v>
      </c>
      <c r="BW129" s="222">
        <v>2556358</v>
      </c>
      <c r="BX129" s="222">
        <v>2625950</v>
      </c>
      <c r="BY129" s="222">
        <v>2697160</v>
      </c>
      <c r="BZ129" s="222">
        <v>2767152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87654</v>
      </c>
      <c r="I130" s="222">
        <v>86996</v>
      </c>
      <c r="J130" s="222">
        <v>85499</v>
      </c>
      <c r="K130" s="222">
        <v>83876</v>
      </c>
      <c r="L130" s="222">
        <v>82777</v>
      </c>
      <c r="M130" s="222">
        <v>82776</v>
      </c>
      <c r="N130" s="222">
        <v>84184</v>
      </c>
      <c r="O130" s="222">
        <v>86454</v>
      </c>
      <c r="P130" s="222">
        <v>88867</v>
      </c>
      <c r="Q130" s="222">
        <v>90781</v>
      </c>
      <c r="R130" s="222">
        <v>91660</v>
      </c>
      <c r="S130" s="222">
        <v>100447</v>
      </c>
      <c r="T130" s="222">
        <v>109333</v>
      </c>
      <c r="U130" s="222">
        <v>118333</v>
      </c>
      <c r="V130" s="222">
        <v>127477</v>
      </c>
      <c r="W130" s="222">
        <v>136805</v>
      </c>
      <c r="X130" s="222">
        <v>146420</v>
      </c>
      <c r="Y130" s="222">
        <v>156272</v>
      </c>
      <c r="Z130" s="222">
        <v>166152</v>
      </c>
      <c r="AA130" s="222">
        <v>175826</v>
      </c>
      <c r="AB130" s="222">
        <v>185026</v>
      </c>
      <c r="AC130" s="222">
        <v>191565</v>
      </c>
      <c r="AD130" s="222">
        <v>196670</v>
      </c>
      <c r="AE130" s="222">
        <v>201551</v>
      </c>
      <c r="AF130" s="222">
        <v>207566</v>
      </c>
      <c r="AG130" s="222">
        <v>216211</v>
      </c>
      <c r="AH130" s="222">
        <v>228497</v>
      </c>
      <c r="AI130" s="222">
        <v>243693</v>
      </c>
      <c r="AJ130" s="222">
        <v>260713</v>
      </c>
      <c r="AK130" s="222">
        <v>278345</v>
      </c>
      <c r="AL130" s="222">
        <v>295285</v>
      </c>
      <c r="AM130" s="222">
        <v>309980</v>
      </c>
      <c r="AN130" s="222">
        <v>323180</v>
      </c>
      <c r="AO130" s="222">
        <v>337038</v>
      </c>
      <c r="AP130" s="222">
        <v>353900</v>
      </c>
      <c r="AQ130" s="222">
        <v>376298</v>
      </c>
      <c r="AR130" s="222">
        <v>406757</v>
      </c>
      <c r="AS130" s="222">
        <v>444072</v>
      </c>
      <c r="AT130" s="222">
        <v>485137</v>
      </c>
      <c r="AU130" s="222">
        <v>526585</v>
      </c>
      <c r="AV130" s="222">
        <v>564789</v>
      </c>
      <c r="AW130" s="222">
        <v>598533</v>
      </c>
      <c r="AX130" s="222">
        <v>629996</v>
      </c>
      <c r="AY130" s="222">
        <v>660522</v>
      </c>
      <c r="AZ130" s="222">
        <v>691557</v>
      </c>
      <c r="BA130" s="222">
        <v>724653</v>
      </c>
      <c r="BB130" s="222">
        <v>759172</v>
      </c>
      <c r="BC130" s="222">
        <v>794077</v>
      </c>
      <c r="BD130" s="222">
        <v>830439</v>
      </c>
      <c r="BE130" s="222">
        <v>869405</v>
      </c>
      <c r="BF130" s="222">
        <v>912184</v>
      </c>
      <c r="BG130" s="222">
        <v>958099</v>
      </c>
      <c r="BH130" s="222">
        <v>1006477</v>
      </c>
      <c r="BI130" s="222">
        <v>1058643</v>
      </c>
      <c r="BJ130" s="222">
        <v>1115991</v>
      </c>
      <c r="BK130" s="222">
        <v>1179990</v>
      </c>
      <c r="BL130" s="222">
        <v>1256945</v>
      </c>
      <c r="BM130" s="222">
        <v>1346448</v>
      </c>
      <c r="BN130" s="222">
        <v>1439583</v>
      </c>
      <c r="BO130" s="222">
        <v>1526922</v>
      </c>
      <c r="BP130" s="222">
        <v>1598539</v>
      </c>
      <c r="BQ130" s="222">
        <v>1649382</v>
      </c>
      <c r="BR130" s="222">
        <v>1685170</v>
      </c>
      <c r="BS130" s="222">
        <v>1712013</v>
      </c>
      <c r="BT130" s="222">
        <v>1736358</v>
      </c>
      <c r="BU130" s="222">
        <v>1764994</v>
      </c>
      <c r="BV130" s="222">
        <v>1796628</v>
      </c>
      <c r="BW130" s="222">
        <v>1826666</v>
      </c>
      <c r="BX130" s="222">
        <v>1857260</v>
      </c>
      <c r="BY130" s="222">
        <v>1890665</v>
      </c>
      <c r="BZ130" s="222">
        <v>1929245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56189</v>
      </c>
      <c r="I131" s="222">
        <v>56672</v>
      </c>
      <c r="J131" s="222">
        <v>57354</v>
      </c>
      <c r="K131" s="222">
        <v>57982</v>
      </c>
      <c r="L131" s="222">
        <v>58324</v>
      </c>
      <c r="M131" s="222">
        <v>58176</v>
      </c>
      <c r="N131" s="222">
        <v>57259</v>
      </c>
      <c r="O131" s="222">
        <v>55764</v>
      </c>
      <c r="P131" s="222">
        <v>54167</v>
      </c>
      <c r="Q131" s="222">
        <v>52880</v>
      </c>
      <c r="R131" s="222">
        <v>52266</v>
      </c>
      <c r="S131" s="222">
        <v>56478</v>
      </c>
      <c r="T131" s="222">
        <v>61667</v>
      </c>
      <c r="U131" s="222">
        <v>67456</v>
      </c>
      <c r="V131" s="222">
        <v>73418</v>
      </c>
      <c r="W131" s="222">
        <v>79081</v>
      </c>
      <c r="X131" s="222">
        <v>84385</v>
      </c>
      <c r="Y131" s="222">
        <v>89619</v>
      </c>
      <c r="Z131" s="222">
        <v>94796</v>
      </c>
      <c r="AA131" s="222">
        <v>99930</v>
      </c>
      <c r="AB131" s="222">
        <v>105057</v>
      </c>
      <c r="AC131" s="222">
        <v>110860</v>
      </c>
      <c r="AD131" s="222">
        <v>116678</v>
      </c>
      <c r="AE131" s="222">
        <v>122423</v>
      </c>
      <c r="AF131" s="222">
        <v>127999</v>
      </c>
      <c r="AG131" s="222">
        <v>133301</v>
      </c>
      <c r="AH131" s="222">
        <v>137755</v>
      </c>
      <c r="AI131" s="222">
        <v>141350</v>
      </c>
      <c r="AJ131" s="222">
        <v>144875</v>
      </c>
      <c r="AK131" s="222">
        <v>149199</v>
      </c>
      <c r="AL131" s="222">
        <v>155220</v>
      </c>
      <c r="AM131" s="222">
        <v>163622</v>
      </c>
      <c r="AN131" s="222">
        <v>173925</v>
      </c>
      <c r="AO131" s="222">
        <v>185417</v>
      </c>
      <c r="AP131" s="222">
        <v>197320</v>
      </c>
      <c r="AQ131" s="222">
        <v>208789</v>
      </c>
      <c r="AR131" s="222">
        <v>218759</v>
      </c>
      <c r="AS131" s="222">
        <v>227714</v>
      </c>
      <c r="AT131" s="222">
        <v>237176</v>
      </c>
      <c r="AU131" s="222">
        <v>248778</v>
      </c>
      <c r="AV131" s="222">
        <v>264275</v>
      </c>
      <c r="AW131" s="222">
        <v>285421</v>
      </c>
      <c r="AX131" s="222">
        <v>311351</v>
      </c>
      <c r="AY131" s="222">
        <v>339850</v>
      </c>
      <c r="AZ131" s="222">
        <v>368539</v>
      </c>
      <c r="BA131" s="222">
        <v>394880</v>
      </c>
      <c r="BB131" s="222">
        <v>418043</v>
      </c>
      <c r="BC131" s="222">
        <v>439570</v>
      </c>
      <c r="BD131" s="222">
        <v>460415</v>
      </c>
      <c r="BE131" s="222">
        <v>481595</v>
      </c>
      <c r="BF131" s="222">
        <v>504192</v>
      </c>
      <c r="BG131" s="222">
        <v>527750</v>
      </c>
      <c r="BH131" s="222">
        <v>551544</v>
      </c>
      <c r="BI131" s="222">
        <v>576335</v>
      </c>
      <c r="BJ131" s="222">
        <v>602924</v>
      </c>
      <c r="BK131" s="222">
        <v>632159</v>
      </c>
      <c r="BL131" s="222">
        <v>663560</v>
      </c>
      <c r="BM131" s="222">
        <v>696648</v>
      </c>
      <c r="BN131" s="222">
        <v>732333</v>
      </c>
      <c r="BO131" s="222">
        <v>771571</v>
      </c>
      <c r="BP131" s="222">
        <v>815358</v>
      </c>
      <c r="BQ131" s="222">
        <v>868048</v>
      </c>
      <c r="BR131" s="222">
        <v>929328</v>
      </c>
      <c r="BS131" s="222">
        <v>992999</v>
      </c>
      <c r="BT131" s="222">
        <v>1052554</v>
      </c>
      <c r="BU131" s="222">
        <v>1101170</v>
      </c>
      <c r="BV131" s="222">
        <v>1135423</v>
      </c>
      <c r="BW131" s="222">
        <v>1159310</v>
      </c>
      <c r="BX131" s="222">
        <v>1177061</v>
      </c>
      <c r="BY131" s="222">
        <v>1193119</v>
      </c>
      <c r="BZ131" s="222">
        <v>1212129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34823</v>
      </c>
      <c r="I132" s="222">
        <v>34273</v>
      </c>
      <c r="J132" s="222">
        <v>33457</v>
      </c>
      <c r="K132" s="222">
        <v>32512</v>
      </c>
      <c r="L132" s="222">
        <v>31546</v>
      </c>
      <c r="M132" s="222">
        <v>30651</v>
      </c>
      <c r="N132" s="222">
        <v>29874</v>
      </c>
      <c r="O132" s="222">
        <v>29105</v>
      </c>
      <c r="P132" s="222">
        <v>28197</v>
      </c>
      <c r="Q132" s="222">
        <v>27036</v>
      </c>
      <c r="R132" s="222">
        <v>25545</v>
      </c>
      <c r="S132" s="222">
        <v>27630</v>
      </c>
      <c r="T132" s="222">
        <v>29529</v>
      </c>
      <c r="U132" s="222">
        <v>31456</v>
      </c>
      <c r="V132" s="222">
        <v>33670</v>
      </c>
      <c r="W132" s="222">
        <v>36490</v>
      </c>
      <c r="X132" s="222">
        <v>40197</v>
      </c>
      <c r="Y132" s="222">
        <v>44696</v>
      </c>
      <c r="Z132" s="222">
        <v>49727</v>
      </c>
      <c r="AA132" s="222">
        <v>54971</v>
      </c>
      <c r="AB132" s="222">
        <v>60069</v>
      </c>
      <c r="AC132" s="222">
        <v>64024</v>
      </c>
      <c r="AD132" s="222">
        <v>67885</v>
      </c>
      <c r="AE132" s="222">
        <v>71686</v>
      </c>
      <c r="AF132" s="222">
        <v>75471</v>
      </c>
      <c r="AG132" s="222">
        <v>79285</v>
      </c>
      <c r="AH132" s="222">
        <v>83186</v>
      </c>
      <c r="AI132" s="222">
        <v>87133</v>
      </c>
      <c r="AJ132" s="222">
        <v>91031</v>
      </c>
      <c r="AK132" s="222">
        <v>94778</v>
      </c>
      <c r="AL132" s="222">
        <v>98241</v>
      </c>
      <c r="AM132" s="222">
        <v>101001</v>
      </c>
      <c r="AN132" s="222">
        <v>103082</v>
      </c>
      <c r="AO132" s="222">
        <v>105100</v>
      </c>
      <c r="AP132" s="222">
        <v>107714</v>
      </c>
      <c r="AQ132" s="222">
        <v>111634</v>
      </c>
      <c r="AR132" s="222">
        <v>117308</v>
      </c>
      <c r="AS132" s="222">
        <v>124351</v>
      </c>
      <c r="AT132" s="222">
        <v>132229</v>
      </c>
      <c r="AU132" s="222">
        <v>140372</v>
      </c>
      <c r="AV132" s="222">
        <v>148170</v>
      </c>
      <c r="AW132" s="222">
        <v>154865</v>
      </c>
      <c r="AX132" s="222">
        <v>160821</v>
      </c>
      <c r="AY132" s="222">
        <v>167129</v>
      </c>
      <c r="AZ132" s="222">
        <v>174949</v>
      </c>
      <c r="BA132" s="222">
        <v>185500</v>
      </c>
      <c r="BB132" s="222">
        <v>199987</v>
      </c>
      <c r="BC132" s="222">
        <v>217763</v>
      </c>
      <c r="BD132" s="222">
        <v>237255</v>
      </c>
      <c r="BE132" s="222">
        <v>256801</v>
      </c>
      <c r="BF132" s="222">
        <v>274648</v>
      </c>
      <c r="BG132" s="222">
        <v>290240</v>
      </c>
      <c r="BH132" s="222">
        <v>304662</v>
      </c>
      <c r="BI132" s="222">
        <v>318588</v>
      </c>
      <c r="BJ132" s="222">
        <v>332730</v>
      </c>
      <c r="BK132" s="222">
        <v>347830</v>
      </c>
      <c r="BL132" s="222">
        <v>363577</v>
      </c>
      <c r="BM132" s="222">
        <v>379473</v>
      </c>
      <c r="BN132" s="222">
        <v>396029</v>
      </c>
      <c r="BO132" s="222">
        <v>413786</v>
      </c>
      <c r="BP132" s="222">
        <v>433301</v>
      </c>
      <c r="BQ132" s="222">
        <v>454218</v>
      </c>
      <c r="BR132" s="222">
        <v>476210</v>
      </c>
      <c r="BS132" s="222">
        <v>499915</v>
      </c>
      <c r="BT132" s="222">
        <v>525999</v>
      </c>
      <c r="BU132" s="222">
        <v>555156</v>
      </c>
      <c r="BV132" s="222">
        <v>590336</v>
      </c>
      <c r="BW132" s="222">
        <v>631275</v>
      </c>
      <c r="BX132" s="222">
        <v>673725</v>
      </c>
      <c r="BY132" s="222">
        <v>713266</v>
      </c>
      <c r="BZ132" s="222">
        <v>745305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14113</v>
      </c>
      <c r="I133" s="222">
        <v>13942</v>
      </c>
      <c r="J133" s="222">
        <v>13709</v>
      </c>
      <c r="K133" s="222">
        <v>13377</v>
      </c>
      <c r="L133" s="222">
        <v>12924</v>
      </c>
      <c r="M133" s="222">
        <v>12330</v>
      </c>
      <c r="N133" s="222">
        <v>11578</v>
      </c>
      <c r="O133" s="222">
        <v>10699</v>
      </c>
      <c r="P133" s="222">
        <v>9743</v>
      </c>
      <c r="Q133" s="222">
        <v>8741</v>
      </c>
      <c r="R133" s="222">
        <v>7710</v>
      </c>
      <c r="S133" s="222">
        <v>8463</v>
      </c>
      <c r="T133" s="222">
        <v>9305</v>
      </c>
      <c r="U133" s="222">
        <v>10205</v>
      </c>
      <c r="V133" s="222">
        <v>11125</v>
      </c>
      <c r="W133" s="222">
        <v>12019</v>
      </c>
      <c r="X133" s="222">
        <v>12809</v>
      </c>
      <c r="Y133" s="222">
        <v>13508</v>
      </c>
      <c r="Z133" s="222">
        <v>14217</v>
      </c>
      <c r="AA133" s="222">
        <v>15053</v>
      </c>
      <c r="AB133" s="222">
        <v>16155</v>
      </c>
      <c r="AC133" s="222">
        <v>17555</v>
      </c>
      <c r="AD133" s="222">
        <v>19261</v>
      </c>
      <c r="AE133" s="222">
        <v>21168</v>
      </c>
      <c r="AF133" s="222">
        <v>23156</v>
      </c>
      <c r="AG133" s="222">
        <v>25091</v>
      </c>
      <c r="AH133" s="222">
        <v>26966</v>
      </c>
      <c r="AI133" s="222">
        <v>28866</v>
      </c>
      <c r="AJ133" s="222">
        <v>30781</v>
      </c>
      <c r="AK133" s="222">
        <v>32699</v>
      </c>
      <c r="AL133" s="222">
        <v>34601</v>
      </c>
      <c r="AM133" s="222">
        <v>36505</v>
      </c>
      <c r="AN133" s="222">
        <v>38414</v>
      </c>
      <c r="AO133" s="222">
        <v>40298</v>
      </c>
      <c r="AP133" s="222">
        <v>42123</v>
      </c>
      <c r="AQ133" s="222">
        <v>43854</v>
      </c>
      <c r="AR133" s="222">
        <v>45292</v>
      </c>
      <c r="AS133" s="222">
        <v>46437</v>
      </c>
      <c r="AT133" s="222">
        <v>47568</v>
      </c>
      <c r="AU133" s="222">
        <v>48985</v>
      </c>
      <c r="AV133" s="222">
        <v>51014</v>
      </c>
      <c r="AW133" s="222">
        <v>53864</v>
      </c>
      <c r="AX133" s="222">
        <v>57364</v>
      </c>
      <c r="AY133" s="222">
        <v>61271</v>
      </c>
      <c r="AZ133" s="222">
        <v>65323</v>
      </c>
      <c r="BA133" s="222">
        <v>69239</v>
      </c>
      <c r="BB133" s="222">
        <v>72653</v>
      </c>
      <c r="BC133" s="222">
        <v>75733</v>
      </c>
      <c r="BD133" s="222">
        <v>79003</v>
      </c>
      <c r="BE133" s="222">
        <v>83023</v>
      </c>
      <c r="BF133" s="222">
        <v>88386</v>
      </c>
      <c r="BG133" s="222">
        <v>95674</v>
      </c>
      <c r="BH133" s="222">
        <v>104583</v>
      </c>
      <c r="BI133" s="222">
        <v>114367</v>
      </c>
      <c r="BJ133" s="222">
        <v>124236</v>
      </c>
      <c r="BK133" s="222">
        <v>133347</v>
      </c>
      <c r="BL133" s="222">
        <v>141437</v>
      </c>
      <c r="BM133" s="222">
        <v>149025</v>
      </c>
      <c r="BN133" s="222">
        <v>156423</v>
      </c>
      <c r="BO133" s="222">
        <v>163968</v>
      </c>
      <c r="BP133" s="222">
        <v>172009</v>
      </c>
      <c r="BQ133" s="222">
        <v>180386</v>
      </c>
      <c r="BR133" s="222">
        <v>188865</v>
      </c>
      <c r="BS133" s="222">
        <v>197712</v>
      </c>
      <c r="BT133" s="222">
        <v>207209</v>
      </c>
      <c r="BU133" s="222">
        <v>217650</v>
      </c>
      <c r="BV133" s="222">
        <v>228847</v>
      </c>
      <c r="BW133" s="222">
        <v>240633</v>
      </c>
      <c r="BX133" s="222">
        <v>253351</v>
      </c>
      <c r="BY133" s="222">
        <v>267359</v>
      </c>
      <c r="BZ133" s="222">
        <v>283034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4785</v>
      </c>
      <c r="I134" s="222">
        <v>4770</v>
      </c>
      <c r="J134" s="222">
        <v>4745</v>
      </c>
      <c r="K134" s="222">
        <v>4695</v>
      </c>
      <c r="L134" s="222">
        <v>4611</v>
      </c>
      <c r="M134" s="222">
        <v>4485</v>
      </c>
      <c r="N134" s="222">
        <v>4322</v>
      </c>
      <c r="O134" s="222">
        <v>4121</v>
      </c>
      <c r="P134" s="222">
        <v>3870</v>
      </c>
      <c r="Q134" s="222">
        <v>3560</v>
      </c>
      <c r="R134" s="222">
        <v>3185</v>
      </c>
      <c r="S134" s="222">
        <v>3481</v>
      </c>
      <c r="T134" s="222">
        <v>3774</v>
      </c>
      <c r="U134" s="222">
        <v>4074</v>
      </c>
      <c r="V134" s="222">
        <v>4393</v>
      </c>
      <c r="W134" s="222">
        <v>4749</v>
      </c>
      <c r="X134" s="222">
        <v>5157</v>
      </c>
      <c r="Y134" s="222">
        <v>5610</v>
      </c>
      <c r="Z134" s="222">
        <v>6093</v>
      </c>
      <c r="AA134" s="222">
        <v>6586</v>
      </c>
      <c r="AB134" s="222">
        <v>7066</v>
      </c>
      <c r="AC134" s="222">
        <v>7448</v>
      </c>
      <c r="AD134" s="222">
        <v>7762</v>
      </c>
      <c r="AE134" s="222">
        <v>8091</v>
      </c>
      <c r="AF134" s="222">
        <v>8527</v>
      </c>
      <c r="AG134" s="222">
        <v>9170</v>
      </c>
      <c r="AH134" s="222">
        <v>10108</v>
      </c>
      <c r="AI134" s="222">
        <v>11298</v>
      </c>
      <c r="AJ134" s="222">
        <v>12641</v>
      </c>
      <c r="AK134" s="222">
        <v>14028</v>
      </c>
      <c r="AL134" s="222">
        <v>15337</v>
      </c>
      <c r="AM134" s="222">
        <v>16550</v>
      </c>
      <c r="AN134" s="222">
        <v>17744</v>
      </c>
      <c r="AO134" s="222">
        <v>18925</v>
      </c>
      <c r="AP134" s="222">
        <v>20104</v>
      </c>
      <c r="AQ134" s="222">
        <v>21290</v>
      </c>
      <c r="AR134" s="222">
        <v>22495</v>
      </c>
      <c r="AS134" s="222">
        <v>23707</v>
      </c>
      <c r="AT134" s="222">
        <v>24907</v>
      </c>
      <c r="AU134" s="222">
        <v>26075</v>
      </c>
      <c r="AV134" s="222">
        <v>27187</v>
      </c>
      <c r="AW134" s="222">
        <v>28120</v>
      </c>
      <c r="AX134" s="222">
        <v>28877</v>
      </c>
      <c r="AY134" s="222">
        <v>29632</v>
      </c>
      <c r="AZ134" s="222">
        <v>30573</v>
      </c>
      <c r="BA134" s="222">
        <v>31901</v>
      </c>
      <c r="BB134" s="222">
        <v>33743</v>
      </c>
      <c r="BC134" s="222">
        <v>35992</v>
      </c>
      <c r="BD134" s="222">
        <v>38496</v>
      </c>
      <c r="BE134" s="222">
        <v>41097</v>
      </c>
      <c r="BF134" s="222">
        <v>43622</v>
      </c>
      <c r="BG134" s="222">
        <v>45837</v>
      </c>
      <c r="BH134" s="222">
        <v>47843</v>
      </c>
      <c r="BI134" s="222">
        <v>49983</v>
      </c>
      <c r="BJ134" s="222">
        <v>52618</v>
      </c>
      <c r="BK134" s="222">
        <v>56132</v>
      </c>
      <c r="BL134" s="222">
        <v>60898</v>
      </c>
      <c r="BM134" s="222">
        <v>66715</v>
      </c>
      <c r="BN134" s="222">
        <v>73101</v>
      </c>
      <c r="BO134" s="222">
        <v>79546</v>
      </c>
      <c r="BP134" s="222">
        <v>85510</v>
      </c>
      <c r="BQ134" s="222">
        <v>90824</v>
      </c>
      <c r="BR134" s="222">
        <v>95823</v>
      </c>
      <c r="BS134" s="222">
        <v>100714</v>
      </c>
      <c r="BT134" s="222">
        <v>105713</v>
      </c>
      <c r="BU134" s="222">
        <v>111049</v>
      </c>
      <c r="BV134" s="222">
        <v>116610</v>
      </c>
      <c r="BW134" s="222">
        <v>122247</v>
      </c>
      <c r="BX134" s="222">
        <v>128140</v>
      </c>
      <c r="BY134" s="222">
        <v>134482</v>
      </c>
      <c r="BZ134" s="222">
        <v>141471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1114</v>
      </c>
      <c r="I135" s="222">
        <v>1107</v>
      </c>
      <c r="J135" s="222">
        <v>1094</v>
      </c>
      <c r="K135" s="222">
        <v>1077</v>
      </c>
      <c r="L135" s="222">
        <v>1056</v>
      </c>
      <c r="M135" s="222">
        <v>1033</v>
      </c>
      <c r="N135" s="222">
        <v>1007</v>
      </c>
      <c r="O135" s="222">
        <v>974</v>
      </c>
      <c r="P135" s="222">
        <v>930</v>
      </c>
      <c r="Q135" s="222">
        <v>873</v>
      </c>
      <c r="R135" s="222">
        <v>798</v>
      </c>
      <c r="S135" s="222">
        <v>895</v>
      </c>
      <c r="T135" s="222">
        <v>1001</v>
      </c>
      <c r="U135" s="222">
        <v>1112</v>
      </c>
      <c r="V135" s="222">
        <v>1226</v>
      </c>
      <c r="W135" s="222">
        <v>1339</v>
      </c>
      <c r="X135" s="222">
        <v>1445</v>
      </c>
      <c r="Y135" s="222">
        <v>1546</v>
      </c>
      <c r="Z135" s="222">
        <v>1647</v>
      </c>
      <c r="AA135" s="222">
        <v>1757</v>
      </c>
      <c r="AB135" s="222">
        <v>1884</v>
      </c>
      <c r="AC135" s="222">
        <v>2022</v>
      </c>
      <c r="AD135" s="222">
        <v>2174</v>
      </c>
      <c r="AE135" s="222">
        <v>2339</v>
      </c>
      <c r="AF135" s="222">
        <v>2520</v>
      </c>
      <c r="AG135" s="222">
        <v>2716</v>
      </c>
      <c r="AH135" s="222">
        <v>2919</v>
      </c>
      <c r="AI135" s="222">
        <v>3124</v>
      </c>
      <c r="AJ135" s="222">
        <v>3354</v>
      </c>
      <c r="AK135" s="222">
        <v>3629</v>
      </c>
      <c r="AL135" s="222">
        <v>3976</v>
      </c>
      <c r="AM135" s="222">
        <v>4425</v>
      </c>
      <c r="AN135" s="222">
        <v>4966</v>
      </c>
      <c r="AO135" s="222">
        <v>5563</v>
      </c>
      <c r="AP135" s="222">
        <v>6178</v>
      </c>
      <c r="AQ135" s="222">
        <v>6767</v>
      </c>
      <c r="AR135" s="222">
        <v>7325</v>
      </c>
      <c r="AS135" s="222">
        <v>7879</v>
      </c>
      <c r="AT135" s="222">
        <v>8430</v>
      </c>
      <c r="AU135" s="222">
        <v>8984</v>
      </c>
      <c r="AV135" s="222">
        <v>9545</v>
      </c>
      <c r="AW135" s="222">
        <v>10118</v>
      </c>
      <c r="AX135" s="222">
        <v>10700</v>
      </c>
      <c r="AY135" s="222">
        <v>11281</v>
      </c>
      <c r="AZ135" s="222">
        <v>11849</v>
      </c>
      <c r="BA135" s="222">
        <v>12392</v>
      </c>
      <c r="BB135" s="222">
        <v>12852</v>
      </c>
      <c r="BC135" s="222">
        <v>13232</v>
      </c>
      <c r="BD135" s="222">
        <v>13614</v>
      </c>
      <c r="BE135" s="222">
        <v>14087</v>
      </c>
      <c r="BF135" s="222">
        <v>14744</v>
      </c>
      <c r="BG135" s="222">
        <v>15643</v>
      </c>
      <c r="BH135" s="222">
        <v>16733</v>
      </c>
      <c r="BI135" s="222">
        <v>17944</v>
      </c>
      <c r="BJ135" s="222">
        <v>19208</v>
      </c>
      <c r="BK135" s="222">
        <v>20447</v>
      </c>
      <c r="BL135" s="222">
        <v>21552</v>
      </c>
      <c r="BM135" s="222">
        <v>22567</v>
      </c>
      <c r="BN135" s="222">
        <v>23656</v>
      </c>
      <c r="BO135" s="222">
        <v>24988</v>
      </c>
      <c r="BP135" s="222">
        <v>26743</v>
      </c>
      <c r="BQ135" s="222">
        <v>29097</v>
      </c>
      <c r="BR135" s="222">
        <v>31954</v>
      </c>
      <c r="BS135" s="222">
        <v>35085</v>
      </c>
      <c r="BT135" s="222">
        <v>38252</v>
      </c>
      <c r="BU135" s="222">
        <v>41203</v>
      </c>
      <c r="BV135" s="222">
        <v>43854</v>
      </c>
      <c r="BW135" s="222">
        <v>46365</v>
      </c>
      <c r="BX135" s="222">
        <v>48838</v>
      </c>
      <c r="BY135" s="222">
        <v>51380</v>
      </c>
      <c r="BZ135" s="222">
        <v>54104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131</v>
      </c>
      <c r="I136" s="222">
        <v>131</v>
      </c>
      <c r="J136" s="222">
        <v>130</v>
      </c>
      <c r="K136" s="222">
        <v>130</v>
      </c>
      <c r="L136" s="222">
        <v>128</v>
      </c>
      <c r="M136" s="222">
        <v>126</v>
      </c>
      <c r="N136" s="222">
        <v>123</v>
      </c>
      <c r="O136" s="222">
        <v>119</v>
      </c>
      <c r="P136" s="222">
        <v>114</v>
      </c>
      <c r="Q136" s="222">
        <v>108</v>
      </c>
      <c r="R136" s="222">
        <v>101</v>
      </c>
      <c r="S136" s="222">
        <v>113</v>
      </c>
      <c r="T136" s="222">
        <v>128</v>
      </c>
      <c r="U136" s="222">
        <v>145</v>
      </c>
      <c r="V136" s="222">
        <v>162</v>
      </c>
      <c r="W136" s="222">
        <v>179</v>
      </c>
      <c r="X136" s="222">
        <v>199</v>
      </c>
      <c r="Y136" s="222">
        <v>217</v>
      </c>
      <c r="Z136" s="222">
        <v>237</v>
      </c>
      <c r="AA136" s="222">
        <v>258</v>
      </c>
      <c r="AB136" s="222">
        <v>278</v>
      </c>
      <c r="AC136" s="222">
        <v>296</v>
      </c>
      <c r="AD136" s="222">
        <v>313</v>
      </c>
      <c r="AE136" s="222">
        <v>331</v>
      </c>
      <c r="AF136" s="222">
        <v>352</v>
      </c>
      <c r="AG136" s="222">
        <v>380</v>
      </c>
      <c r="AH136" s="222">
        <v>417</v>
      </c>
      <c r="AI136" s="222">
        <v>460</v>
      </c>
      <c r="AJ136" s="222">
        <v>510</v>
      </c>
      <c r="AK136" s="222">
        <v>563</v>
      </c>
      <c r="AL136" s="222">
        <v>619</v>
      </c>
      <c r="AM136" s="222">
        <v>672</v>
      </c>
      <c r="AN136" s="222">
        <v>723</v>
      </c>
      <c r="AO136" s="222">
        <v>780</v>
      </c>
      <c r="AP136" s="222">
        <v>847</v>
      </c>
      <c r="AQ136" s="222">
        <v>933</v>
      </c>
      <c r="AR136" s="222">
        <v>1045</v>
      </c>
      <c r="AS136" s="222">
        <v>1179</v>
      </c>
      <c r="AT136" s="222">
        <v>1328</v>
      </c>
      <c r="AU136" s="222">
        <v>1481</v>
      </c>
      <c r="AV136" s="222">
        <v>1630</v>
      </c>
      <c r="AW136" s="222">
        <v>1774</v>
      </c>
      <c r="AX136" s="222">
        <v>1918</v>
      </c>
      <c r="AY136" s="222">
        <v>2064</v>
      </c>
      <c r="AZ136" s="222">
        <v>2212</v>
      </c>
      <c r="BA136" s="222">
        <v>2360</v>
      </c>
      <c r="BB136" s="222">
        <v>2514</v>
      </c>
      <c r="BC136" s="222">
        <v>2670</v>
      </c>
      <c r="BD136" s="222">
        <v>2827</v>
      </c>
      <c r="BE136" s="222">
        <v>2981</v>
      </c>
      <c r="BF136" s="222">
        <v>3131</v>
      </c>
      <c r="BG136" s="222">
        <v>3259</v>
      </c>
      <c r="BH136" s="222">
        <v>3368</v>
      </c>
      <c r="BI136" s="222">
        <v>3479</v>
      </c>
      <c r="BJ136" s="222">
        <v>3617</v>
      </c>
      <c r="BK136" s="222">
        <v>3804</v>
      </c>
      <c r="BL136" s="222">
        <v>4058</v>
      </c>
      <c r="BM136" s="222">
        <v>4364</v>
      </c>
      <c r="BN136" s="222">
        <v>4704</v>
      </c>
      <c r="BO136" s="222">
        <v>5058</v>
      </c>
      <c r="BP136" s="222">
        <v>5407</v>
      </c>
      <c r="BQ136" s="222">
        <v>5718</v>
      </c>
      <c r="BR136" s="222">
        <v>6006</v>
      </c>
      <c r="BS136" s="222">
        <v>6314</v>
      </c>
      <c r="BT136" s="222">
        <v>6691</v>
      </c>
      <c r="BU136" s="222">
        <v>7187</v>
      </c>
      <c r="BV136" s="222">
        <v>7847</v>
      </c>
      <c r="BW136" s="222">
        <v>8645</v>
      </c>
      <c r="BX136" s="222">
        <v>9520</v>
      </c>
      <c r="BY136" s="222">
        <v>10409</v>
      </c>
      <c r="BZ136" s="222">
        <v>11247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0</v>
      </c>
      <c r="W137" s="222">
        <v>0</v>
      </c>
      <c r="X137" s="222">
        <v>0</v>
      </c>
      <c r="Y137" s="222">
        <v>0</v>
      </c>
      <c r="Z137" s="222">
        <v>0</v>
      </c>
      <c r="AA137" s="222">
        <v>0</v>
      </c>
      <c r="AB137" s="222">
        <v>0</v>
      </c>
      <c r="AC137" s="222">
        <v>0</v>
      </c>
      <c r="AD137" s="222">
        <v>0</v>
      </c>
      <c r="AE137" s="222">
        <v>0</v>
      </c>
      <c r="AF137" s="222">
        <v>0</v>
      </c>
      <c r="AG137" s="222">
        <v>0</v>
      </c>
      <c r="AH137" s="222">
        <v>0</v>
      </c>
      <c r="AI137" s="222">
        <v>0</v>
      </c>
      <c r="AJ137" s="222">
        <v>0</v>
      </c>
      <c r="AK137" s="222">
        <v>0</v>
      </c>
      <c r="AL137" s="222">
        <v>0</v>
      </c>
      <c r="AM137" s="222">
        <v>0</v>
      </c>
      <c r="AN137" s="222">
        <v>0</v>
      </c>
      <c r="AO137" s="222">
        <v>0</v>
      </c>
      <c r="AP137" s="222">
        <v>0</v>
      </c>
      <c r="AQ137" s="222">
        <v>0</v>
      </c>
      <c r="AR137" s="222">
        <v>0</v>
      </c>
      <c r="AS137" s="222">
        <v>0</v>
      </c>
      <c r="AT137" s="222">
        <v>0</v>
      </c>
      <c r="AU137" s="222">
        <v>0</v>
      </c>
      <c r="AV137" s="222">
        <v>0</v>
      </c>
      <c r="AW137" s="222">
        <v>0</v>
      </c>
      <c r="AX137" s="222">
        <v>0</v>
      </c>
      <c r="AY137" s="222">
        <v>0</v>
      </c>
      <c r="AZ137" s="222">
        <v>0</v>
      </c>
      <c r="BA137" s="222">
        <v>0</v>
      </c>
      <c r="BB137" s="222">
        <v>0</v>
      </c>
      <c r="BC137" s="222">
        <v>0</v>
      </c>
      <c r="BD137" s="222">
        <v>0</v>
      </c>
      <c r="BE137" s="222">
        <v>0</v>
      </c>
      <c r="BF137" s="222">
        <v>0</v>
      </c>
      <c r="BG137" s="222">
        <v>0</v>
      </c>
      <c r="BH137" s="222">
        <v>0</v>
      </c>
      <c r="BI137" s="222">
        <v>0</v>
      </c>
      <c r="BJ137" s="222">
        <v>0</v>
      </c>
      <c r="BK137" s="222">
        <v>0</v>
      </c>
      <c r="BL137" s="222">
        <v>0</v>
      </c>
      <c r="BM137" s="222">
        <v>0</v>
      </c>
      <c r="BN137" s="222">
        <v>0</v>
      </c>
      <c r="BO137" s="222">
        <v>0</v>
      </c>
      <c r="BP137" s="222">
        <v>0</v>
      </c>
      <c r="BQ137" s="222">
        <v>0</v>
      </c>
      <c r="BR137" s="222">
        <v>0</v>
      </c>
      <c r="BS137" s="222">
        <v>0</v>
      </c>
      <c r="BT137" s="222">
        <v>0</v>
      </c>
      <c r="BU137" s="222">
        <v>0</v>
      </c>
      <c r="BV137" s="222">
        <v>0</v>
      </c>
      <c r="BW137" s="222">
        <v>0</v>
      </c>
      <c r="BX137" s="222">
        <v>0</v>
      </c>
      <c r="BY137" s="222">
        <v>0</v>
      </c>
      <c r="BZ137" s="222">
        <v>0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57.414381287943826</v>
      </c>
      <c r="I142" s="211">
        <v>56.855393113017868</v>
      </c>
      <c r="J142" s="211">
        <v>56.297535191172329</v>
      </c>
      <c r="K142" s="211">
        <v>55.738937489144149</v>
      </c>
      <c r="L142" s="211">
        <v>55.177631287177732</v>
      </c>
      <c r="M142" s="211">
        <v>54.611668991275209</v>
      </c>
      <c r="N142" s="211">
        <v>54.027054723197175</v>
      </c>
      <c r="O142" s="211">
        <v>53.424974206140149</v>
      </c>
      <c r="P142" s="211">
        <v>52.825884462090521</v>
      </c>
      <c r="Q142" s="211">
        <v>52.249721697504945</v>
      </c>
      <c r="R142" s="211">
        <v>51.711610481585133</v>
      </c>
      <c r="S142" s="211">
        <v>52.41584543275868</v>
      </c>
      <c r="T142" s="211">
        <v>53.153312128341767</v>
      </c>
      <c r="U142" s="211">
        <v>53.90964592652039</v>
      </c>
      <c r="V142" s="211">
        <v>54.672496623774272</v>
      </c>
      <c r="W142" s="211">
        <v>55.431269482739367</v>
      </c>
      <c r="X142" s="211">
        <v>56.197491193572311</v>
      </c>
      <c r="Y142" s="211">
        <v>56.979569742869032</v>
      </c>
      <c r="Z142" s="211">
        <v>57.763770110920341</v>
      </c>
      <c r="AA142" s="211">
        <v>58.536927349842827</v>
      </c>
      <c r="AB142" s="211">
        <v>59.278332753980045</v>
      </c>
      <c r="AC142" s="211">
        <v>59.686150894794451</v>
      </c>
      <c r="AD142" s="211">
        <v>60.074968424759845</v>
      </c>
      <c r="AE142" s="211">
        <v>60.450101818011838</v>
      </c>
      <c r="AF142" s="211">
        <v>60.816201326283192</v>
      </c>
      <c r="AG142" s="211">
        <v>61.177297538648091</v>
      </c>
      <c r="AH142" s="211">
        <v>61.532951316909248</v>
      </c>
      <c r="AI142" s="211">
        <v>61.880582938147974</v>
      </c>
      <c r="AJ142" s="211">
        <v>62.220846773283114</v>
      </c>
      <c r="AK142" s="211">
        <v>62.554510486939598</v>
      </c>
      <c r="AL142" s="211">
        <v>62.885811258207333</v>
      </c>
      <c r="AM142" s="211">
        <v>63.210915559361879</v>
      </c>
      <c r="AN142" s="211">
        <v>63.529905277055207</v>
      </c>
      <c r="AO142" s="211">
        <v>63.844402843632629</v>
      </c>
      <c r="AP142" s="211">
        <v>64.15595464741051</v>
      </c>
      <c r="AQ142" s="211">
        <v>64.466021696226818</v>
      </c>
      <c r="AR142" s="211">
        <v>64.778275691089377</v>
      </c>
      <c r="AS142" s="211">
        <v>65.091880186866788</v>
      </c>
      <c r="AT142" s="211">
        <v>65.401615702896436</v>
      </c>
      <c r="AU142" s="211">
        <v>65.702469442185404</v>
      </c>
      <c r="AV142" s="211">
        <v>65.98953936941497</v>
      </c>
      <c r="AW142" s="211">
        <v>66.265625096670163</v>
      </c>
      <c r="AX142" s="211">
        <v>66.534372993508825</v>
      </c>
      <c r="AY142" s="211">
        <v>66.792330997901374</v>
      </c>
      <c r="AZ142" s="211">
        <v>67.036094416580468</v>
      </c>
      <c r="BA142" s="211">
        <v>67.26229766273309</v>
      </c>
      <c r="BB142" s="211">
        <v>67.471060562772564</v>
      </c>
      <c r="BC142" s="211">
        <v>67.664968057374679</v>
      </c>
      <c r="BD142" s="211">
        <v>67.844362999055903</v>
      </c>
      <c r="BE142" s="211">
        <v>68.009574967483417</v>
      </c>
      <c r="BF142" s="211">
        <v>68.160937597273772</v>
      </c>
      <c r="BG142" s="211">
        <v>68.29596512742954</v>
      </c>
      <c r="BH142" s="211">
        <v>68.414685228932285</v>
      </c>
      <c r="BI142" s="211">
        <v>68.521094286935053</v>
      </c>
      <c r="BJ142" s="211">
        <v>68.619055972434637</v>
      </c>
      <c r="BK142" s="211">
        <v>68.712313870367453</v>
      </c>
      <c r="BL142" s="211">
        <v>68.798409321045284</v>
      </c>
      <c r="BM142" s="211">
        <v>68.874757183266624</v>
      </c>
      <c r="BN142" s="211">
        <v>68.944751352194544</v>
      </c>
      <c r="BO142" s="211">
        <v>69.011697046290848</v>
      </c>
      <c r="BP142" s="211">
        <v>69.078775373681395</v>
      </c>
      <c r="BQ142" s="211">
        <v>69.144689841604077</v>
      </c>
      <c r="BR142" s="211">
        <v>69.206970142052214</v>
      </c>
      <c r="BS142" s="211">
        <v>69.267007671776994</v>
      </c>
      <c r="BT142" s="211">
        <v>69.326220257605598</v>
      </c>
      <c r="BU142" s="211">
        <v>69.386032453173414</v>
      </c>
      <c r="BV142" s="211">
        <v>69.445161994987529</v>
      </c>
      <c r="BW142" s="211">
        <v>69.502408300481747</v>
      </c>
      <c r="BX142" s="211">
        <v>69.559276712050831</v>
      </c>
      <c r="BY142" s="211">
        <v>69.617247690154059</v>
      </c>
      <c r="BZ142" s="211">
        <v>69.677768450249928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42.252008180928954</v>
      </c>
      <c r="I144" s="214">
        <v>41.112803433848896</v>
      </c>
      <c r="J144" s="214">
        <v>39.974461648900103</v>
      </c>
      <c r="K144" s="214">
        <v>38.836653235830482</v>
      </c>
      <c r="L144" s="214">
        <v>37.699033856889457</v>
      </c>
      <c r="M144" s="214">
        <v>36.561328059367703</v>
      </c>
      <c r="N144" s="214">
        <v>35.42252132308041</v>
      </c>
      <c r="O144" s="214">
        <v>34.28284361808533</v>
      </c>
      <c r="P144" s="214">
        <v>33.143696764563522</v>
      </c>
      <c r="Q144" s="214">
        <v>32.006245498559259</v>
      </c>
      <c r="R144" s="214">
        <v>30.871727833014795</v>
      </c>
      <c r="S144" s="214">
        <v>31.292235065247443</v>
      </c>
      <c r="T144" s="214">
        <v>31.715932524654804</v>
      </c>
      <c r="U144" s="214">
        <v>32.141208742389701</v>
      </c>
      <c r="V144" s="214">
        <v>32.566458113829036</v>
      </c>
      <c r="W144" s="214">
        <v>32.989831301656992</v>
      </c>
      <c r="X144" s="214">
        <v>33.411799755396778</v>
      </c>
      <c r="Y144" s="214">
        <v>33.833721964649008</v>
      </c>
      <c r="Z144" s="214">
        <v>34.254811984313889</v>
      </c>
      <c r="AA144" s="214">
        <v>34.674284456146594</v>
      </c>
      <c r="AB144" s="214">
        <v>35.09031493173304</v>
      </c>
      <c r="AC144" s="214">
        <v>35.244384581597849</v>
      </c>
      <c r="AD144" s="214">
        <v>35.39623346103081</v>
      </c>
      <c r="AE144" s="214">
        <v>35.546251424355411</v>
      </c>
      <c r="AF144" s="214">
        <v>35.694798672650755</v>
      </c>
      <c r="AG144" s="214">
        <v>35.842252031456731</v>
      </c>
      <c r="AH144" s="214">
        <v>35.988318510495446</v>
      </c>
      <c r="AI144" s="214">
        <v>36.132976871220215</v>
      </c>
      <c r="AJ144" s="214">
        <v>36.27683434874163</v>
      </c>
      <c r="AK144" s="214">
        <v>36.420373906389862</v>
      </c>
      <c r="AL144" s="214">
        <v>36.563364290870823</v>
      </c>
      <c r="AM144" s="214">
        <v>36.705412645961985</v>
      </c>
      <c r="AN144" s="214">
        <v>36.846419154859142</v>
      </c>
      <c r="AO144" s="214">
        <v>36.987835407440009</v>
      </c>
      <c r="AP144" s="214">
        <v>37.13096567741573</v>
      </c>
      <c r="AQ144" s="214">
        <v>37.276979178957241</v>
      </c>
      <c r="AR144" s="214">
        <v>37.426437794354221</v>
      </c>
      <c r="AS144" s="214">
        <v>37.578291974028907</v>
      </c>
      <c r="AT144" s="214">
        <v>37.731264840848418</v>
      </c>
      <c r="AU144" s="214">
        <v>37.88415255753759</v>
      </c>
      <c r="AV144" s="214">
        <v>38.035849002982225</v>
      </c>
      <c r="AW144" s="214">
        <v>38.186786215897968</v>
      </c>
      <c r="AX144" s="214">
        <v>38.337735611450583</v>
      </c>
      <c r="AY144" s="214">
        <v>38.488051181835488</v>
      </c>
      <c r="AZ144" s="214">
        <v>38.63719959325477</v>
      </c>
      <c r="BA144" s="214">
        <v>38.784601743722561</v>
      </c>
      <c r="BB144" s="214">
        <v>38.92993182939481</v>
      </c>
      <c r="BC144" s="214">
        <v>39.073677737960885</v>
      </c>
      <c r="BD144" s="214">
        <v>39.216644738880248</v>
      </c>
      <c r="BE144" s="214">
        <v>39.359461684220612</v>
      </c>
      <c r="BF144" s="214">
        <v>39.502749024700023</v>
      </c>
      <c r="BG144" s="214">
        <v>39.646447378193365</v>
      </c>
      <c r="BH144" s="214">
        <v>39.790156869081798</v>
      </c>
      <c r="BI144" s="214">
        <v>39.933879928317424</v>
      </c>
      <c r="BJ144" s="214">
        <v>40.077622785737042</v>
      </c>
      <c r="BK144" s="214">
        <v>40.22141769570117</v>
      </c>
      <c r="BL144" s="214">
        <v>40.365245020855063</v>
      </c>
      <c r="BM144" s="214">
        <v>40.509103306444075</v>
      </c>
      <c r="BN144" s="214">
        <v>40.652952590676236</v>
      </c>
      <c r="BO144" s="214">
        <v>40.796737229513482</v>
      </c>
      <c r="BP144" s="214">
        <v>40.940428728411007</v>
      </c>
      <c r="BQ144" s="214">
        <v>41.084032750072879</v>
      </c>
      <c r="BR144" s="214">
        <v>41.227602585521339</v>
      </c>
      <c r="BS144" s="214">
        <v>41.371089987008794</v>
      </c>
      <c r="BT144" s="214">
        <v>41.51449623188519</v>
      </c>
      <c r="BU144" s="214">
        <v>41.657796766534929</v>
      </c>
      <c r="BV144" s="214">
        <v>41.80100686566081</v>
      </c>
      <c r="BW144" s="214">
        <v>41.944132026187091</v>
      </c>
      <c r="BX144" s="214">
        <v>42.087191415016392</v>
      </c>
      <c r="BY144" s="214">
        <v>42.230200783820024</v>
      </c>
      <c r="BZ144" s="214">
        <v>42.373147211749959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62.068272939566107</v>
      </c>
      <c r="I145" s="214">
        <v>61.57764538971643</v>
      </c>
      <c r="J145" s="214">
        <v>61.087894335911699</v>
      </c>
      <c r="K145" s="214">
        <v>60.60003852177811</v>
      </c>
      <c r="L145" s="214">
        <v>60.114926101534159</v>
      </c>
      <c r="M145" s="214">
        <v>59.633366499214304</v>
      </c>
      <c r="N145" s="214">
        <v>59.152309360688349</v>
      </c>
      <c r="O145" s="214">
        <v>58.670973433959084</v>
      </c>
      <c r="P145" s="214">
        <v>58.192768822431951</v>
      </c>
      <c r="Q145" s="214">
        <v>57.720474235505748</v>
      </c>
      <c r="R145" s="214">
        <v>57.256087797105373</v>
      </c>
      <c r="S145" s="214">
        <v>57.648035100956818</v>
      </c>
      <c r="T145" s="214">
        <v>58.047385547810585</v>
      </c>
      <c r="U145" s="214">
        <v>58.446688943819069</v>
      </c>
      <c r="V145" s="214">
        <v>58.840850050738283</v>
      </c>
      <c r="W145" s="214">
        <v>59.226377826575671</v>
      </c>
      <c r="X145" s="214">
        <v>59.603982989370444</v>
      </c>
      <c r="Y145" s="214">
        <v>59.977705243249972</v>
      </c>
      <c r="Z145" s="214">
        <v>60.349472492035275</v>
      </c>
      <c r="AA145" s="214">
        <v>60.720822619712102</v>
      </c>
      <c r="AB145" s="214">
        <v>61.091256616082958</v>
      </c>
      <c r="AC145" s="214">
        <v>61.478987907601876</v>
      </c>
      <c r="AD145" s="214">
        <v>61.866538982820238</v>
      </c>
      <c r="AE145" s="214">
        <v>62.253959775923647</v>
      </c>
      <c r="AF145" s="214">
        <v>62.641179837288774</v>
      </c>
      <c r="AG145" s="214">
        <v>63.027918158035334</v>
      </c>
      <c r="AH145" s="214">
        <v>63.4157425792067</v>
      </c>
      <c r="AI145" s="214">
        <v>63.804282753560656</v>
      </c>
      <c r="AJ145" s="214">
        <v>64.19059337201179</v>
      </c>
      <c r="AK145" s="214">
        <v>64.572323144253446</v>
      </c>
      <c r="AL145" s="214">
        <v>64.945811774833331</v>
      </c>
      <c r="AM145" s="214">
        <v>65.312032471797238</v>
      </c>
      <c r="AN145" s="214">
        <v>65.673199578376639</v>
      </c>
      <c r="AO145" s="214">
        <v>66.031671270990515</v>
      </c>
      <c r="AP145" s="214">
        <v>66.389524930352295</v>
      </c>
      <c r="AQ145" s="214">
        <v>66.748608329093912</v>
      </c>
      <c r="AR145" s="214">
        <v>67.107308305296456</v>
      </c>
      <c r="AS145" s="214">
        <v>67.464568455551159</v>
      </c>
      <c r="AT145" s="214">
        <v>67.822623359299072</v>
      </c>
      <c r="AU145" s="214">
        <v>68.183431195332616</v>
      </c>
      <c r="AV145" s="214">
        <v>68.548687060441807</v>
      </c>
      <c r="AW145" s="214">
        <v>68.919264048468747</v>
      </c>
      <c r="AX145" s="214">
        <v>69.293504025154888</v>
      </c>
      <c r="AY145" s="214">
        <v>69.669445473124043</v>
      </c>
      <c r="AZ145" s="214">
        <v>70.045239826321151</v>
      </c>
      <c r="BA145" s="214">
        <v>70.419183530092923</v>
      </c>
      <c r="BB145" s="214">
        <v>70.792105877692507</v>
      </c>
      <c r="BC145" s="214">
        <v>71.165106540098094</v>
      </c>
      <c r="BD145" s="214">
        <v>71.537077544006024</v>
      </c>
      <c r="BE145" s="214">
        <v>71.906986817868798</v>
      </c>
      <c r="BF145" s="214">
        <v>72.273913141792221</v>
      </c>
      <c r="BG145" s="214">
        <v>72.637172687353001</v>
      </c>
      <c r="BH145" s="214">
        <v>72.997731714020787</v>
      </c>
      <c r="BI145" s="214">
        <v>73.357078587716487</v>
      </c>
      <c r="BJ145" s="214">
        <v>73.716516731843853</v>
      </c>
      <c r="BK145" s="214">
        <v>74.077196492082479</v>
      </c>
      <c r="BL145" s="214">
        <v>74.439135510049312</v>
      </c>
      <c r="BM145" s="214">
        <v>74.801462775406463</v>
      </c>
      <c r="BN145" s="214">
        <v>75.163922360705598</v>
      </c>
      <c r="BO145" s="214">
        <v>75.526276762561523</v>
      </c>
      <c r="BP145" s="214">
        <v>75.888316057958434</v>
      </c>
      <c r="BQ145" s="214">
        <v>76.250082796958523</v>
      </c>
      <c r="BR145" s="214">
        <v>76.611694814139767</v>
      </c>
      <c r="BS145" s="214">
        <v>76.973165155253255</v>
      </c>
      <c r="BT145" s="214">
        <v>77.334518194891587</v>
      </c>
      <c r="BU145" s="214">
        <v>77.695749459756428</v>
      </c>
      <c r="BV145" s="214">
        <v>78.056884462255454</v>
      </c>
      <c r="BW145" s="214">
        <v>78.41790959301585</v>
      </c>
      <c r="BX145" s="214">
        <v>78.778806329118083</v>
      </c>
      <c r="BY145" s="214">
        <v>79.13956019347809</v>
      </c>
      <c r="BZ145" s="214">
        <v>79.500151502607309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67.017918591019438</v>
      </c>
      <c r="I146" s="214">
        <v>66.797557127322477</v>
      </c>
      <c r="J146" s="214">
        <v>66.591104383393997</v>
      </c>
      <c r="K146" s="214">
        <v>66.39366904568152</v>
      </c>
      <c r="L146" s="214">
        <v>66.201445807298668</v>
      </c>
      <c r="M146" s="214">
        <v>66.01119076011453</v>
      </c>
      <c r="N146" s="214">
        <v>65.822602064076094</v>
      </c>
      <c r="O146" s="214">
        <v>65.637045895483169</v>
      </c>
      <c r="P146" s="214">
        <v>65.454417669364972</v>
      </c>
      <c r="Q146" s="214">
        <v>65.274671412907594</v>
      </c>
      <c r="R146" s="214">
        <v>65.096635517315249</v>
      </c>
      <c r="S146" s="214">
        <v>65.707213064240435</v>
      </c>
      <c r="T146" s="214">
        <v>66.31742498924676</v>
      </c>
      <c r="U146" s="214">
        <v>66.931471725757632</v>
      </c>
      <c r="V146" s="214">
        <v>67.55281343384803</v>
      </c>
      <c r="W146" s="214">
        <v>68.184086827422519</v>
      </c>
      <c r="X146" s="214">
        <v>68.828810504974498</v>
      </c>
      <c r="Y146" s="214">
        <v>69.481631797525495</v>
      </c>
      <c r="Z146" s="214">
        <v>70.133570807878158</v>
      </c>
      <c r="AA146" s="214">
        <v>70.778630336929922</v>
      </c>
      <c r="AB146" s="214">
        <v>71.41276938796554</v>
      </c>
      <c r="AC146" s="214">
        <v>71.813580342290678</v>
      </c>
      <c r="AD146" s="214">
        <v>72.20796691265528</v>
      </c>
      <c r="AE146" s="214">
        <v>72.600401125542319</v>
      </c>
      <c r="AF146" s="214">
        <v>72.994812117878482</v>
      </c>
      <c r="AG146" s="214">
        <v>73.394634080154631</v>
      </c>
      <c r="AH146" s="214">
        <v>73.801382432921187</v>
      </c>
      <c r="AI146" s="214">
        <v>74.212111691756462</v>
      </c>
      <c r="AJ146" s="214">
        <v>74.623305280646406</v>
      </c>
      <c r="AK146" s="214">
        <v>75.031698383858085</v>
      </c>
      <c r="AL146" s="214">
        <v>75.429494393866165</v>
      </c>
      <c r="AM146" s="214">
        <v>75.823102975011153</v>
      </c>
      <c r="AN146" s="214">
        <v>76.214550507161363</v>
      </c>
      <c r="AO146" s="214">
        <v>76.60213786603488</v>
      </c>
      <c r="AP146" s="214">
        <v>76.984521582680713</v>
      </c>
      <c r="AQ146" s="214">
        <v>77.360600779114534</v>
      </c>
      <c r="AR146" s="214">
        <v>77.72954253914132</v>
      </c>
      <c r="AS146" s="214">
        <v>78.093025638674305</v>
      </c>
      <c r="AT146" s="214">
        <v>78.453545945094632</v>
      </c>
      <c r="AU146" s="214">
        <v>78.813376431599522</v>
      </c>
      <c r="AV146" s="214">
        <v>79.174392443482503</v>
      </c>
      <c r="AW146" s="214">
        <v>79.534755589137717</v>
      </c>
      <c r="AX146" s="214">
        <v>79.893365552860658</v>
      </c>
      <c r="AY146" s="214">
        <v>80.252911969392144</v>
      </c>
      <c r="AZ146" s="214">
        <v>80.615684796259373</v>
      </c>
      <c r="BA146" s="214">
        <v>80.983655151062692</v>
      </c>
      <c r="BB146" s="214">
        <v>81.357863952885182</v>
      </c>
      <c r="BC146" s="214">
        <v>81.736328490977812</v>
      </c>
      <c r="BD146" s="214">
        <v>82.116589092126603</v>
      </c>
      <c r="BE146" s="214">
        <v>82.496372276768312</v>
      </c>
      <c r="BF146" s="214">
        <v>82.87362502247646</v>
      </c>
      <c r="BG146" s="214">
        <v>83.249040798749775</v>
      </c>
      <c r="BH146" s="214">
        <v>83.624047626891596</v>
      </c>
      <c r="BI146" s="214">
        <v>83.997759728336845</v>
      </c>
      <c r="BJ146" s="214">
        <v>84.36943308668728</v>
      </c>
      <c r="BK146" s="214">
        <v>84.738375913694611</v>
      </c>
      <c r="BL146" s="214">
        <v>85.10406886096132</v>
      </c>
      <c r="BM146" s="214">
        <v>85.46729880336828</v>
      </c>
      <c r="BN146" s="214">
        <v>85.829370850082142</v>
      </c>
      <c r="BO146" s="214">
        <v>86.191398380249439</v>
      </c>
      <c r="BP146" s="214">
        <v>86.554298132604131</v>
      </c>
      <c r="BQ146" s="214">
        <v>86.918062312989221</v>
      </c>
      <c r="BR146" s="214">
        <v>87.281973670548624</v>
      </c>
      <c r="BS146" s="214">
        <v>87.645849555065695</v>
      </c>
      <c r="BT146" s="214">
        <v>88.00952426463877</v>
      </c>
      <c r="BU146" s="214">
        <v>88.372890282362718</v>
      </c>
      <c r="BV146" s="214">
        <v>88.735937067349752</v>
      </c>
      <c r="BW146" s="214">
        <v>89.098788528923734</v>
      </c>
      <c r="BX146" s="214">
        <v>89.461440901907153</v>
      </c>
      <c r="BY146" s="214">
        <v>89.823931286804765</v>
      </c>
      <c r="BZ146" s="214">
        <v>90.186249473448683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67.805483384608095</v>
      </c>
      <c r="I147" s="214">
        <v>67.521650998835682</v>
      </c>
      <c r="J147" s="214">
        <v>67.205296071482039</v>
      </c>
      <c r="K147" s="214">
        <v>66.888452985255782</v>
      </c>
      <c r="L147" s="214">
        <v>66.593088471502284</v>
      </c>
      <c r="M147" s="214">
        <v>66.334039377354472</v>
      </c>
      <c r="N147" s="214">
        <v>66.110872856353055</v>
      </c>
      <c r="O147" s="214">
        <v>65.906979067531068</v>
      </c>
      <c r="P147" s="214">
        <v>65.711279201074987</v>
      </c>
      <c r="Q147" s="214">
        <v>65.514414510852248</v>
      </c>
      <c r="R147" s="214">
        <v>65.305400457644311</v>
      </c>
      <c r="S147" s="214">
        <v>66.03218087285822</v>
      </c>
      <c r="T147" s="214">
        <v>66.752529202793497</v>
      </c>
      <c r="U147" s="214">
        <v>67.475637619323734</v>
      </c>
      <c r="V147" s="214">
        <v>68.209322935613613</v>
      </c>
      <c r="W147" s="214">
        <v>68.960192668486656</v>
      </c>
      <c r="X147" s="214">
        <v>69.726754883010429</v>
      </c>
      <c r="Y147" s="214">
        <v>70.502274080442987</v>
      </c>
      <c r="Z147" s="214">
        <v>71.284653195217047</v>
      </c>
      <c r="AA147" s="214">
        <v>72.071899926678071</v>
      </c>
      <c r="AB147" s="214">
        <v>72.862655744697307</v>
      </c>
      <c r="AC147" s="214">
        <v>73.299019756707935</v>
      </c>
      <c r="AD147" s="214">
        <v>73.738998302877206</v>
      </c>
      <c r="AE147" s="214">
        <v>74.178482974150796</v>
      </c>
      <c r="AF147" s="214">
        <v>74.614834974459384</v>
      </c>
      <c r="AG147" s="214">
        <v>75.046617121441102</v>
      </c>
      <c r="AH147" s="214">
        <v>75.474567770755073</v>
      </c>
      <c r="AI147" s="214">
        <v>75.900953393291616</v>
      </c>
      <c r="AJ147" s="214">
        <v>76.326780695499679</v>
      </c>
      <c r="AK147" s="214">
        <v>76.752629424130831</v>
      </c>
      <c r="AL147" s="214">
        <v>77.176694030881634</v>
      </c>
      <c r="AM147" s="214">
        <v>77.601655162478181</v>
      </c>
      <c r="AN147" s="214">
        <v>78.027371904542306</v>
      </c>
      <c r="AO147" s="214">
        <v>78.452301903351369</v>
      </c>
      <c r="AP147" s="214">
        <v>78.874886163149625</v>
      </c>
      <c r="AQ147" s="214">
        <v>79.29368402914865</v>
      </c>
      <c r="AR147" s="214">
        <v>79.710097748977773</v>
      </c>
      <c r="AS147" s="214">
        <v>80.124982764183741</v>
      </c>
      <c r="AT147" s="214">
        <v>80.53638992202049</v>
      </c>
      <c r="AU147" s="214">
        <v>80.942768731975249</v>
      </c>
      <c r="AV147" s="214">
        <v>81.342875313797904</v>
      </c>
      <c r="AW147" s="214">
        <v>81.736010789480588</v>
      </c>
      <c r="AX147" s="214">
        <v>82.123911218187189</v>
      </c>
      <c r="AY147" s="214">
        <v>82.509066114810523</v>
      </c>
      <c r="AZ147" s="214">
        <v>82.893620145680856</v>
      </c>
      <c r="BA147" s="214">
        <v>83.279396397815873</v>
      </c>
      <c r="BB147" s="214">
        <v>83.664772616735988</v>
      </c>
      <c r="BC147" s="214">
        <v>84.048728791421041</v>
      </c>
      <c r="BD147" s="214">
        <v>84.433515085819494</v>
      </c>
      <c r="BE147" s="214">
        <v>84.821022809576291</v>
      </c>
      <c r="BF147" s="214">
        <v>85.212864851564376</v>
      </c>
      <c r="BG147" s="214">
        <v>85.609745337495355</v>
      </c>
      <c r="BH147" s="214">
        <v>86.009949462026896</v>
      </c>
      <c r="BI147" s="214">
        <v>86.411560281274262</v>
      </c>
      <c r="BJ147" s="214">
        <v>86.812799160540749</v>
      </c>
      <c r="BK147" s="214">
        <v>87.212081155023441</v>
      </c>
      <c r="BL147" s="214">
        <v>87.610162947214263</v>
      </c>
      <c r="BM147" s="214">
        <v>88.008045783163553</v>
      </c>
      <c r="BN147" s="214">
        <v>88.404765461312934</v>
      </c>
      <c r="BO147" s="214">
        <v>88.799435364991723</v>
      </c>
      <c r="BP147" s="214">
        <v>89.191322432532232</v>
      </c>
      <c r="BQ147" s="214">
        <v>89.580044205873065</v>
      </c>
      <c r="BR147" s="214">
        <v>89.966486457349575</v>
      </c>
      <c r="BS147" s="214">
        <v>90.35186798528801</v>
      </c>
      <c r="BT147" s="214">
        <v>90.737132401477339</v>
      </c>
      <c r="BU147" s="214">
        <v>91.123074452500518</v>
      </c>
      <c r="BV147" s="214">
        <v>91.509628644414434</v>
      </c>
      <c r="BW147" s="214">
        <v>91.896202399167862</v>
      </c>
      <c r="BX147" s="214">
        <v>92.282645321895188</v>
      </c>
      <c r="BY147" s="214">
        <v>92.66883742190123</v>
      </c>
      <c r="BZ147" s="214">
        <v>93.054704661058608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67.365627326525441</v>
      </c>
      <c r="I148" s="214">
        <v>67.223572800132644</v>
      </c>
      <c r="J148" s="214">
        <v>67.095752407363008</v>
      </c>
      <c r="K148" s="214">
        <v>66.959590708872526</v>
      </c>
      <c r="L148" s="214">
        <v>66.794792704724841</v>
      </c>
      <c r="M148" s="214">
        <v>66.584256864775199</v>
      </c>
      <c r="N148" s="214">
        <v>66.322669418644651</v>
      </c>
      <c r="O148" s="214">
        <v>66.033290689525927</v>
      </c>
      <c r="P148" s="214">
        <v>65.739799002162641</v>
      </c>
      <c r="Q148" s="214">
        <v>65.457634690174558</v>
      </c>
      <c r="R148" s="214">
        <v>65.190694407786808</v>
      </c>
      <c r="S148" s="214">
        <v>65.959097625529751</v>
      </c>
      <c r="T148" s="214">
        <v>66.731956416341859</v>
      </c>
      <c r="U148" s="214">
        <v>67.514234395591529</v>
      </c>
      <c r="V148" s="214">
        <v>68.31066578661698</v>
      </c>
      <c r="W148" s="214">
        <v>69.125526670290341</v>
      </c>
      <c r="X148" s="214">
        <v>69.959327993630254</v>
      </c>
      <c r="Y148" s="214">
        <v>70.806002293424982</v>
      </c>
      <c r="Z148" s="214">
        <v>71.660426948083824</v>
      </c>
      <c r="AA148" s="214">
        <v>72.518324951693003</v>
      </c>
      <c r="AB148" s="214">
        <v>73.376140675197348</v>
      </c>
      <c r="AC148" s="214">
        <v>73.759906990620721</v>
      </c>
      <c r="AD148" s="214">
        <v>74.141205450054272</v>
      </c>
      <c r="AE148" s="214">
        <v>74.5271682625701</v>
      </c>
      <c r="AF148" s="214">
        <v>74.923732638798811</v>
      </c>
      <c r="AG148" s="214">
        <v>75.335474907320645</v>
      </c>
      <c r="AH148" s="214">
        <v>75.765460442279817</v>
      </c>
      <c r="AI148" s="214">
        <v>76.205631319078336</v>
      </c>
      <c r="AJ148" s="214">
        <v>76.64554422238173</v>
      </c>
      <c r="AK148" s="214">
        <v>77.078564086482331</v>
      </c>
      <c r="AL148" s="214">
        <v>77.501325196115005</v>
      </c>
      <c r="AM148" s="214">
        <v>77.913970563767734</v>
      </c>
      <c r="AN148" s="214">
        <v>78.321833818473024</v>
      </c>
      <c r="AO148" s="214">
        <v>78.72768185537808</v>
      </c>
      <c r="AP148" s="214">
        <v>79.133606616675152</v>
      </c>
      <c r="AQ148" s="214">
        <v>79.541275963665328</v>
      </c>
      <c r="AR148" s="214">
        <v>79.95134539243351</v>
      </c>
      <c r="AS148" s="214">
        <v>80.36249748083209</v>
      </c>
      <c r="AT148" s="214">
        <v>80.773071104786069</v>
      </c>
      <c r="AU148" s="214">
        <v>81.181523466479987</v>
      </c>
      <c r="AV148" s="214">
        <v>81.586337925932</v>
      </c>
      <c r="AW148" s="214">
        <v>81.988698187095025</v>
      </c>
      <c r="AX148" s="214">
        <v>82.389500435717693</v>
      </c>
      <c r="AY148" s="214">
        <v>82.787208213630151</v>
      </c>
      <c r="AZ148" s="214">
        <v>83.180595529068796</v>
      </c>
      <c r="BA148" s="214">
        <v>83.568787412391231</v>
      </c>
      <c r="BB148" s="214">
        <v>83.951261376865276</v>
      </c>
      <c r="BC148" s="214">
        <v>84.329514950413838</v>
      </c>
      <c r="BD148" s="214">
        <v>84.705429837457316</v>
      </c>
      <c r="BE148" s="214">
        <v>85.080731397693938</v>
      </c>
      <c r="BF148" s="214">
        <v>85.456778062255751</v>
      </c>
      <c r="BG148" s="214">
        <v>85.832197077233872</v>
      </c>
      <c r="BH148" s="214">
        <v>86.206255026058031</v>
      </c>
      <c r="BI148" s="214">
        <v>86.580977563204328</v>
      </c>
      <c r="BJ148" s="214">
        <v>86.958005393327156</v>
      </c>
      <c r="BK148" s="214">
        <v>87.338714338291297</v>
      </c>
      <c r="BL148" s="214">
        <v>87.723632324592543</v>
      </c>
      <c r="BM148" s="214">
        <v>88.111243822005079</v>
      </c>
      <c r="BN148" s="214">
        <v>88.499808978361202</v>
      </c>
      <c r="BO148" s="214">
        <v>88.887793155922409</v>
      </c>
      <c r="BP148" s="214">
        <v>89.273859868437995</v>
      </c>
      <c r="BQ148" s="214">
        <v>89.658590598775945</v>
      </c>
      <c r="BR148" s="214">
        <v>90.042872921436683</v>
      </c>
      <c r="BS148" s="214">
        <v>90.425979782586921</v>
      </c>
      <c r="BT148" s="214">
        <v>90.807341681861558</v>
      </c>
      <c r="BU148" s="214">
        <v>91.186525321072963</v>
      </c>
      <c r="BV148" s="214">
        <v>91.563312640542577</v>
      </c>
      <c r="BW148" s="214">
        <v>91.938406573117092</v>
      </c>
      <c r="BX148" s="214">
        <v>92.312703211616608</v>
      </c>
      <c r="BY148" s="214">
        <v>92.686884133232041</v>
      </c>
      <c r="BZ148" s="214">
        <v>93.061467863692286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66.602852331566922</v>
      </c>
      <c r="I149" s="214">
        <v>66.297379750294553</v>
      </c>
      <c r="J149" s="214">
        <v>65.920965860092323</v>
      </c>
      <c r="K149" s="214">
        <v>65.509419200130054</v>
      </c>
      <c r="L149" s="214">
        <v>65.093914939261694</v>
      </c>
      <c r="M149" s="214">
        <v>64.700759277875321</v>
      </c>
      <c r="N149" s="214">
        <v>64.347842400830473</v>
      </c>
      <c r="O149" s="214">
        <v>64.01569108150818</v>
      </c>
      <c r="P149" s="214">
        <v>63.673574469084279</v>
      </c>
      <c r="Q149" s="214">
        <v>63.293144771782053</v>
      </c>
      <c r="R149" s="214">
        <v>62.841982043238396</v>
      </c>
      <c r="S149" s="214">
        <v>63.723468870835731</v>
      </c>
      <c r="T149" s="214">
        <v>64.569333750288138</v>
      </c>
      <c r="U149" s="214">
        <v>65.421354815495064</v>
      </c>
      <c r="V149" s="214">
        <v>66.305766093489424</v>
      </c>
      <c r="W149" s="214">
        <v>67.237713797404425</v>
      </c>
      <c r="X149" s="214">
        <v>68.210505001439813</v>
      </c>
      <c r="Y149" s="214">
        <v>69.203662044786157</v>
      </c>
      <c r="Z149" s="214">
        <v>70.209056519110803</v>
      </c>
      <c r="AA149" s="214">
        <v>71.220449534928193</v>
      </c>
      <c r="AB149" s="214">
        <v>72.232671503705319</v>
      </c>
      <c r="AC149" s="214">
        <v>72.589856106202276</v>
      </c>
      <c r="AD149" s="214">
        <v>72.946956813827441</v>
      </c>
      <c r="AE149" s="214">
        <v>73.308724730890589</v>
      </c>
      <c r="AF149" s="214">
        <v>73.679452399987071</v>
      </c>
      <c r="AG149" s="214">
        <v>74.062712628708354</v>
      </c>
      <c r="AH149" s="214">
        <v>74.455983728631779</v>
      </c>
      <c r="AI149" s="214">
        <v>74.855222754533898</v>
      </c>
      <c r="AJ149" s="214">
        <v>75.261076014151783</v>
      </c>
      <c r="AK149" s="214">
        <v>75.67375392201059</v>
      </c>
      <c r="AL149" s="214">
        <v>76.095625252737193</v>
      </c>
      <c r="AM149" s="214">
        <v>76.526588829277216</v>
      </c>
      <c r="AN149" s="214">
        <v>76.963102748286602</v>
      </c>
      <c r="AO149" s="214">
        <v>77.397730788232195</v>
      </c>
      <c r="AP149" s="214">
        <v>77.825883260039518</v>
      </c>
      <c r="AQ149" s="214">
        <v>78.245003571515497</v>
      </c>
      <c r="AR149" s="214">
        <v>78.655935420492838</v>
      </c>
      <c r="AS149" s="214">
        <v>79.062729690807913</v>
      </c>
      <c r="AT149" s="214">
        <v>79.467700878280226</v>
      </c>
      <c r="AU149" s="214">
        <v>79.87258937292917</v>
      </c>
      <c r="AV149" s="214">
        <v>80.278697402074854</v>
      </c>
      <c r="AW149" s="214">
        <v>80.686611119313213</v>
      </c>
      <c r="AX149" s="214">
        <v>81.095204894799593</v>
      </c>
      <c r="AY149" s="214">
        <v>81.503075620156281</v>
      </c>
      <c r="AZ149" s="214">
        <v>81.908879556169595</v>
      </c>
      <c r="BA149" s="214">
        <v>82.311351731772504</v>
      </c>
      <c r="BB149" s="214">
        <v>82.711653625979579</v>
      </c>
      <c r="BC149" s="214">
        <v>83.11048995073736</v>
      </c>
      <c r="BD149" s="214">
        <v>83.506367476531011</v>
      </c>
      <c r="BE149" s="214">
        <v>83.898124493130936</v>
      </c>
      <c r="BF149" s="214">
        <v>84.284922786891343</v>
      </c>
      <c r="BG149" s="214">
        <v>84.666320539107659</v>
      </c>
      <c r="BH149" s="214">
        <v>85.043747095431925</v>
      </c>
      <c r="BI149" s="214">
        <v>85.419126667909623</v>
      </c>
      <c r="BJ149" s="214">
        <v>85.794059965932632</v>
      </c>
      <c r="BK149" s="214">
        <v>86.169881041807002</v>
      </c>
      <c r="BL149" s="214">
        <v>86.545413811125727</v>
      </c>
      <c r="BM149" s="214">
        <v>86.919970982127893</v>
      </c>
      <c r="BN149" s="214">
        <v>87.295133632474062</v>
      </c>
      <c r="BO149" s="214">
        <v>87.672144978926582</v>
      </c>
      <c r="BP149" s="214">
        <v>88.052011589118507</v>
      </c>
      <c r="BQ149" s="214">
        <v>88.435057546497504</v>
      </c>
      <c r="BR149" s="214">
        <v>88.820035574272154</v>
      </c>
      <c r="BS149" s="214">
        <v>89.205504025742371</v>
      </c>
      <c r="BT149" s="214">
        <v>89.590233703690515</v>
      </c>
      <c r="BU149" s="214">
        <v>89.973222274593226</v>
      </c>
      <c r="BV149" s="214">
        <v>90.354927196076559</v>
      </c>
      <c r="BW149" s="214">
        <v>90.735993315883945</v>
      </c>
      <c r="BX149" s="214">
        <v>91.115912030566989</v>
      </c>
      <c r="BY149" s="214">
        <v>91.494278843649141</v>
      </c>
      <c r="BZ149" s="214">
        <v>91.870847814889231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62.89365854161538</v>
      </c>
      <c r="I150" s="214">
        <v>62.6091711318984</v>
      </c>
      <c r="J150" s="214">
        <v>62.40675075572323</v>
      </c>
      <c r="K150" s="214">
        <v>62.227918077101037</v>
      </c>
      <c r="L150" s="214">
        <v>62.011777151420858</v>
      </c>
      <c r="M150" s="214">
        <v>61.697042300018325</v>
      </c>
      <c r="N150" s="214">
        <v>61.267574338549394</v>
      </c>
      <c r="O150" s="214">
        <v>60.768106138996792</v>
      </c>
      <c r="P150" s="214">
        <v>60.230902230018799</v>
      </c>
      <c r="Q150" s="214">
        <v>59.684089753075</v>
      </c>
      <c r="R150" s="214">
        <v>59.14318775855758</v>
      </c>
      <c r="S150" s="214">
        <v>60.195340806412659</v>
      </c>
      <c r="T150" s="214">
        <v>61.255880831407175</v>
      </c>
      <c r="U150" s="214">
        <v>62.30630616882663</v>
      </c>
      <c r="V150" s="214">
        <v>63.331283846293395</v>
      </c>
      <c r="W150" s="214">
        <v>64.319839727612475</v>
      </c>
      <c r="X150" s="214">
        <v>65.268748879267434</v>
      </c>
      <c r="Y150" s="214">
        <v>66.199206371903145</v>
      </c>
      <c r="Z150" s="214">
        <v>67.133510589649447</v>
      </c>
      <c r="AA150" s="214">
        <v>68.085074974343229</v>
      </c>
      <c r="AB150" s="214">
        <v>69.060000503964631</v>
      </c>
      <c r="AC150" s="214">
        <v>69.406150538230818</v>
      </c>
      <c r="AD150" s="214">
        <v>69.757089976711782</v>
      </c>
      <c r="AE150" s="214">
        <v>70.115136199204159</v>
      </c>
      <c r="AF150" s="214">
        <v>70.483028539562312</v>
      </c>
      <c r="AG150" s="214">
        <v>70.863589733146313</v>
      </c>
      <c r="AH150" s="214">
        <v>71.255532549695005</v>
      </c>
      <c r="AI150" s="214">
        <v>71.655496099201841</v>
      </c>
      <c r="AJ150" s="214">
        <v>72.062838905442391</v>
      </c>
      <c r="AK150" s="214">
        <v>72.477063392339502</v>
      </c>
      <c r="AL150" s="214">
        <v>72.898075505090958</v>
      </c>
      <c r="AM150" s="214">
        <v>73.322172148095632</v>
      </c>
      <c r="AN150" s="214">
        <v>73.748885221941478</v>
      </c>
      <c r="AO150" s="214">
        <v>74.180369769470147</v>
      </c>
      <c r="AP150" s="214">
        <v>74.618298307687354</v>
      </c>
      <c r="AQ150" s="214">
        <v>75.063622546275511</v>
      </c>
      <c r="AR150" s="214">
        <v>75.51875775468838</v>
      </c>
      <c r="AS150" s="214">
        <v>75.97917391783308</v>
      </c>
      <c r="AT150" s="214">
        <v>76.437398122654926</v>
      </c>
      <c r="AU150" s="214">
        <v>76.888945521732595</v>
      </c>
      <c r="AV150" s="214">
        <v>77.331308438453476</v>
      </c>
      <c r="AW150" s="214">
        <v>77.765424038359399</v>
      </c>
      <c r="AX150" s="214">
        <v>78.195264264688731</v>
      </c>
      <c r="AY150" s="214">
        <v>78.623195404897189</v>
      </c>
      <c r="AZ150" s="214">
        <v>79.051009039192778</v>
      </c>
      <c r="BA150" s="214">
        <v>79.479973808445877</v>
      </c>
      <c r="BB150" s="214">
        <v>79.910647803425178</v>
      </c>
      <c r="BC150" s="214">
        <v>80.3418878934026</v>
      </c>
      <c r="BD150" s="214">
        <v>80.772244421761883</v>
      </c>
      <c r="BE150" s="214">
        <v>81.200297815915533</v>
      </c>
      <c r="BF150" s="214">
        <v>81.624803237228647</v>
      </c>
      <c r="BG150" s="214">
        <v>82.04675164235573</v>
      </c>
      <c r="BH150" s="214">
        <v>82.466925292404085</v>
      </c>
      <c r="BI150" s="214">
        <v>82.884137042058356</v>
      </c>
      <c r="BJ150" s="214">
        <v>83.297476494893431</v>
      </c>
      <c r="BK150" s="214">
        <v>83.706348798698968</v>
      </c>
      <c r="BL150" s="214">
        <v>84.110468401483445</v>
      </c>
      <c r="BM150" s="214">
        <v>84.511129877581013</v>
      </c>
      <c r="BN150" s="214">
        <v>84.909963566318922</v>
      </c>
      <c r="BO150" s="214">
        <v>85.3083170906513</v>
      </c>
      <c r="BP150" s="214">
        <v>85.707263073307331</v>
      </c>
      <c r="BQ150" s="214">
        <v>86.105816256380379</v>
      </c>
      <c r="BR150" s="214">
        <v>86.503479301940345</v>
      </c>
      <c r="BS150" s="214">
        <v>86.901617034246001</v>
      </c>
      <c r="BT150" s="214">
        <v>87.301309132543935</v>
      </c>
      <c r="BU150" s="214">
        <v>87.703305864370606</v>
      </c>
      <c r="BV150" s="214">
        <v>88.107780841174048</v>
      </c>
      <c r="BW150" s="214">
        <v>88.513554775661333</v>
      </c>
      <c r="BX150" s="214">
        <v>88.919397962909343</v>
      </c>
      <c r="BY150" s="214">
        <v>89.324316612390405</v>
      </c>
      <c r="BZ150" s="214">
        <v>89.727557667655276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58.921907919012526</v>
      </c>
      <c r="I151" s="214">
        <v>58.304150379065646</v>
      </c>
      <c r="J151" s="214">
        <v>57.679195485474196</v>
      </c>
      <c r="K151" s="214">
        <v>57.073303176063931</v>
      </c>
      <c r="L151" s="214">
        <v>56.511118245648319</v>
      </c>
      <c r="M151" s="214">
        <v>56.015555822243272</v>
      </c>
      <c r="N151" s="214">
        <v>55.624649208283358</v>
      </c>
      <c r="O151" s="214">
        <v>55.320380689444761</v>
      </c>
      <c r="P151" s="214">
        <v>55.040667202829361</v>
      </c>
      <c r="Q151" s="214">
        <v>54.721787117140998</v>
      </c>
      <c r="R151" s="214">
        <v>54.29370185183123</v>
      </c>
      <c r="S151" s="214">
        <v>55.222717997781714</v>
      </c>
      <c r="T151" s="214">
        <v>56.072794201883568</v>
      </c>
      <c r="U151" s="214">
        <v>56.888796180027754</v>
      </c>
      <c r="V151" s="214">
        <v>57.707398355262185</v>
      </c>
      <c r="W151" s="214">
        <v>58.557481437481442</v>
      </c>
      <c r="X151" s="214">
        <v>59.45522344739512</v>
      </c>
      <c r="Y151" s="214">
        <v>60.377052581845028</v>
      </c>
      <c r="Z151" s="214">
        <v>61.290835125758662</v>
      </c>
      <c r="AA151" s="214">
        <v>62.168397259785813</v>
      </c>
      <c r="AB151" s="214">
        <v>62.984260909514489</v>
      </c>
      <c r="AC151" s="214">
        <v>63.325162975843497</v>
      </c>
      <c r="AD151" s="214">
        <v>63.630664969392782</v>
      </c>
      <c r="AE151" s="214">
        <v>63.933999626199331</v>
      </c>
      <c r="AF151" s="214">
        <v>64.257479577752548</v>
      </c>
      <c r="AG151" s="214">
        <v>64.614883210319434</v>
      </c>
      <c r="AH151" s="214">
        <v>64.998678123323742</v>
      </c>
      <c r="AI151" s="214">
        <v>65.393597111107383</v>
      </c>
      <c r="AJ151" s="214">
        <v>65.79862858069157</v>
      </c>
      <c r="AK151" s="214">
        <v>66.213216862589391</v>
      </c>
      <c r="AL151" s="214">
        <v>66.636214554949476</v>
      </c>
      <c r="AM151" s="214">
        <v>67.066961688149718</v>
      </c>
      <c r="AN151" s="214">
        <v>67.504153837287291</v>
      </c>
      <c r="AO151" s="214">
        <v>67.94776863066329</v>
      </c>
      <c r="AP151" s="214">
        <v>68.397802250178557</v>
      </c>
      <c r="AQ151" s="214">
        <v>68.85406212030216</v>
      </c>
      <c r="AR151" s="214">
        <v>69.313604635387151</v>
      </c>
      <c r="AS151" s="214">
        <v>69.775345607675206</v>
      </c>
      <c r="AT151" s="214">
        <v>70.241549552830747</v>
      </c>
      <c r="AU151" s="214">
        <v>70.713826892103413</v>
      </c>
      <c r="AV151" s="214">
        <v>71.193117634947512</v>
      </c>
      <c r="AW151" s="214">
        <v>71.681568918258307</v>
      </c>
      <c r="AX151" s="214">
        <v>72.174671495099133</v>
      </c>
      <c r="AY151" s="214">
        <v>72.665285416640117</v>
      </c>
      <c r="AZ151" s="214">
        <v>73.149183037415</v>
      </c>
      <c r="BA151" s="214">
        <v>73.624151576132149</v>
      </c>
      <c r="BB151" s="214">
        <v>74.091270602259584</v>
      </c>
      <c r="BC151" s="214">
        <v>74.554302397844111</v>
      </c>
      <c r="BD151" s="214">
        <v>75.015390680041605</v>
      </c>
      <c r="BE151" s="214">
        <v>75.476010836943232</v>
      </c>
      <c r="BF151" s="214">
        <v>75.937210769470227</v>
      </c>
      <c r="BG151" s="214">
        <v>76.399404874843867</v>
      </c>
      <c r="BH151" s="214">
        <v>76.861670122655539</v>
      </c>
      <c r="BI151" s="214">
        <v>77.322727514708617</v>
      </c>
      <c r="BJ151" s="214">
        <v>77.781440044441467</v>
      </c>
      <c r="BK151" s="214">
        <v>78.236793743350248</v>
      </c>
      <c r="BL151" s="214">
        <v>78.689790331025108</v>
      </c>
      <c r="BM151" s="214">
        <v>79.141025447665101</v>
      </c>
      <c r="BN151" s="214">
        <v>79.589273772801889</v>
      </c>
      <c r="BO151" s="214">
        <v>80.033710151982163</v>
      </c>
      <c r="BP151" s="214">
        <v>80.473750281712483</v>
      </c>
      <c r="BQ151" s="214">
        <v>80.909269210397554</v>
      </c>
      <c r="BR151" s="214">
        <v>81.341613924107193</v>
      </c>
      <c r="BS151" s="214">
        <v>81.772280525502865</v>
      </c>
      <c r="BT151" s="214">
        <v>82.202522254418184</v>
      </c>
      <c r="BU151" s="214">
        <v>82.633281400340081</v>
      </c>
      <c r="BV151" s="214">
        <v>83.063704175315252</v>
      </c>
      <c r="BW151" s="214">
        <v>83.493418233601759</v>
      </c>
      <c r="BX151" s="214">
        <v>83.923552545138961</v>
      </c>
      <c r="BY151" s="214">
        <v>84.354909339734533</v>
      </c>
      <c r="BZ151" s="214">
        <v>84.787946606950854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54.398200554902232</v>
      </c>
      <c r="I152" s="214">
        <v>53.585969858325868</v>
      </c>
      <c r="J152" s="214">
        <v>52.767287826032494</v>
      </c>
      <c r="K152" s="214">
        <v>51.951355315667989</v>
      </c>
      <c r="L152" s="214">
        <v>51.146594405682954</v>
      </c>
      <c r="M152" s="214">
        <v>50.360261648792239</v>
      </c>
      <c r="N152" s="214">
        <v>49.575212319511692</v>
      </c>
      <c r="O152" s="214">
        <v>48.785852060343842</v>
      </c>
      <c r="P152" s="214">
        <v>48.014826925719539</v>
      </c>
      <c r="Q152" s="214">
        <v>47.282309253687323</v>
      </c>
      <c r="R152" s="214">
        <v>46.604642854286254</v>
      </c>
      <c r="S152" s="214">
        <v>47.581470459678961</v>
      </c>
      <c r="T152" s="214">
        <v>48.623652556304243</v>
      </c>
      <c r="U152" s="214">
        <v>49.679909705397321</v>
      </c>
      <c r="V152" s="214">
        <v>50.699635901852233</v>
      </c>
      <c r="W152" s="214">
        <v>51.634340054077001</v>
      </c>
      <c r="X152" s="214">
        <v>52.473188437743389</v>
      </c>
      <c r="Y152" s="214">
        <v>53.254930735542828</v>
      </c>
      <c r="Z152" s="214">
        <v>54.006851419938997</v>
      </c>
      <c r="AA152" s="214">
        <v>54.752465324273835</v>
      </c>
      <c r="AB152" s="214">
        <v>55.509788337947072</v>
      </c>
      <c r="AC152" s="214">
        <v>55.982956117215799</v>
      </c>
      <c r="AD152" s="214">
        <v>56.468961589899735</v>
      </c>
      <c r="AE152" s="214">
        <v>56.943983083677097</v>
      </c>
      <c r="AF152" s="214">
        <v>57.38675249328773</v>
      </c>
      <c r="AG152" s="214">
        <v>57.779971829853679</v>
      </c>
      <c r="AH152" s="214">
        <v>58.116477092741583</v>
      </c>
      <c r="AI152" s="214">
        <v>58.422864177378564</v>
      </c>
      <c r="AJ152" s="214">
        <v>58.729489221994349</v>
      </c>
      <c r="AK152" s="214">
        <v>59.055521443400224</v>
      </c>
      <c r="AL152" s="214">
        <v>59.406068947202314</v>
      </c>
      <c r="AM152" s="214">
        <v>59.780511803867483</v>
      </c>
      <c r="AN152" s="214">
        <v>60.165345239192355</v>
      </c>
      <c r="AO152" s="214">
        <v>60.559026855508172</v>
      </c>
      <c r="AP152" s="214">
        <v>60.960711924637764</v>
      </c>
      <c r="AQ152" s="214">
        <v>61.369905776115772</v>
      </c>
      <c r="AR152" s="214">
        <v>61.785280967450504</v>
      </c>
      <c r="AS152" s="214">
        <v>62.205877939440249</v>
      </c>
      <c r="AT152" s="214">
        <v>62.631702096485633</v>
      </c>
      <c r="AU152" s="214">
        <v>63.062933098042237</v>
      </c>
      <c r="AV152" s="214">
        <v>63.499427259658823</v>
      </c>
      <c r="AW152" s="214">
        <v>63.938372922301099</v>
      </c>
      <c r="AX152" s="214">
        <v>64.378854785454294</v>
      </c>
      <c r="AY152" s="214">
        <v>64.823052741210191</v>
      </c>
      <c r="AZ152" s="214">
        <v>65.272525147951484</v>
      </c>
      <c r="BA152" s="214">
        <v>65.728165638688239</v>
      </c>
      <c r="BB152" s="214">
        <v>66.191808616824559</v>
      </c>
      <c r="BC152" s="214">
        <v>66.659272096340089</v>
      </c>
      <c r="BD152" s="214">
        <v>67.124204225514276</v>
      </c>
      <c r="BE152" s="214">
        <v>67.582917140254153</v>
      </c>
      <c r="BF152" s="214">
        <v>68.033523535675613</v>
      </c>
      <c r="BG152" s="214">
        <v>68.476959646326435</v>
      </c>
      <c r="BH152" s="214">
        <v>68.916622415651602</v>
      </c>
      <c r="BI152" s="214">
        <v>69.354420828581496</v>
      </c>
      <c r="BJ152" s="214">
        <v>69.791701430361627</v>
      </c>
      <c r="BK152" s="214">
        <v>70.229424931190749</v>
      </c>
      <c r="BL152" s="214">
        <v>70.667929774694443</v>
      </c>
      <c r="BM152" s="214">
        <v>71.10630594979925</v>
      </c>
      <c r="BN152" s="214">
        <v>71.543390093139749</v>
      </c>
      <c r="BO152" s="214">
        <v>71.978187463153333</v>
      </c>
      <c r="BP152" s="214">
        <v>72.409793744172987</v>
      </c>
      <c r="BQ152" s="214">
        <v>72.839033553656151</v>
      </c>
      <c r="BR152" s="214">
        <v>73.266464272644342</v>
      </c>
      <c r="BS152" s="214">
        <v>73.691238806363614</v>
      </c>
      <c r="BT152" s="214">
        <v>74.112787062002866</v>
      </c>
      <c r="BU152" s="214">
        <v>74.530827058225043</v>
      </c>
      <c r="BV152" s="214">
        <v>74.945385799268252</v>
      </c>
      <c r="BW152" s="214">
        <v>75.357545388454923</v>
      </c>
      <c r="BX152" s="214">
        <v>75.768488862022608</v>
      </c>
      <c r="BY152" s="214">
        <v>76.179104427992314</v>
      </c>
      <c r="BZ152" s="214">
        <v>76.59006701174539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49.308232692962775</v>
      </c>
      <c r="I153" s="214">
        <v>48.183303575465828</v>
      </c>
      <c r="J153" s="214">
        <v>47.060384154212969</v>
      </c>
      <c r="K153" s="214">
        <v>45.94000699470017</v>
      </c>
      <c r="L153" s="214">
        <v>44.821691020175152</v>
      </c>
      <c r="M153" s="214">
        <v>43.704636321697677</v>
      </c>
      <c r="N153" s="214">
        <v>42.584161979876797</v>
      </c>
      <c r="O153" s="214">
        <v>41.460580721779763</v>
      </c>
      <c r="P153" s="214">
        <v>40.339227555252457</v>
      </c>
      <c r="Q153" s="214">
        <v>39.22503469555938</v>
      </c>
      <c r="R153" s="214">
        <v>38.117307692307698</v>
      </c>
      <c r="S153" s="214">
        <v>38.636577895754627</v>
      </c>
      <c r="T153" s="214">
        <v>39.1474529732699</v>
      </c>
      <c r="U153" s="214">
        <v>39.673697866366503</v>
      </c>
      <c r="V153" s="214">
        <v>40.235512250715551</v>
      </c>
      <c r="W153" s="214">
        <v>40.850045240027015</v>
      </c>
      <c r="X153" s="214">
        <v>41.54056880869382</v>
      </c>
      <c r="Y153" s="214">
        <v>42.288143812582504</v>
      </c>
      <c r="Z153" s="214">
        <v>43.04681347250601</v>
      </c>
      <c r="AA153" s="214">
        <v>43.772029288591035</v>
      </c>
      <c r="AB153" s="214">
        <v>44.425235710941244</v>
      </c>
      <c r="AC153" s="214">
        <v>44.86110368387444</v>
      </c>
      <c r="AD153" s="214">
        <v>45.248118813314385</v>
      </c>
      <c r="AE153" s="214">
        <v>45.609441651596825</v>
      </c>
      <c r="AF153" s="214">
        <v>45.96496963545426</v>
      </c>
      <c r="AG153" s="214">
        <v>46.330545474231499</v>
      </c>
      <c r="AH153" s="214">
        <v>46.716278104255956</v>
      </c>
      <c r="AI153" s="214">
        <v>47.110448650469706</v>
      </c>
      <c r="AJ153" s="214">
        <v>47.495707468470421</v>
      </c>
      <c r="AK153" s="214">
        <v>47.856852115542523</v>
      </c>
      <c r="AL153" s="214">
        <v>48.172615329322873</v>
      </c>
      <c r="AM153" s="214">
        <v>48.447790438179446</v>
      </c>
      <c r="AN153" s="214">
        <v>48.70176041631278</v>
      </c>
      <c r="AO153" s="214">
        <v>48.956017283847039</v>
      </c>
      <c r="AP153" s="214">
        <v>49.224461908800208</v>
      </c>
      <c r="AQ153" s="214">
        <v>49.515102243752331</v>
      </c>
      <c r="AR153" s="214">
        <v>49.822897385203277</v>
      </c>
      <c r="AS153" s="214">
        <v>50.138095533075663</v>
      </c>
      <c r="AT153" s="214">
        <v>50.459612020916566</v>
      </c>
      <c r="AU153" s="214">
        <v>50.786942384396148</v>
      </c>
      <c r="AV153" s="214">
        <v>51.119713158123211</v>
      </c>
      <c r="AW153" s="214">
        <v>51.456720063752961</v>
      </c>
      <c r="AX153" s="214">
        <v>51.797239724814624</v>
      </c>
      <c r="AY153" s="214">
        <v>52.141602677321032</v>
      </c>
      <c r="AZ153" s="214">
        <v>52.490050108754325</v>
      </c>
      <c r="BA153" s="214">
        <v>52.842709641415453</v>
      </c>
      <c r="BB153" s="214">
        <v>53.197541412991278</v>
      </c>
      <c r="BC153" s="214">
        <v>53.553665700268581</v>
      </c>
      <c r="BD153" s="214">
        <v>53.912327345256706</v>
      </c>
      <c r="BE153" s="214">
        <v>54.274430186467541</v>
      </c>
      <c r="BF153" s="214">
        <v>54.640381257993035</v>
      </c>
      <c r="BG153" s="214">
        <v>55.0113018873529</v>
      </c>
      <c r="BH153" s="214">
        <v>55.384345147749016</v>
      </c>
      <c r="BI153" s="214">
        <v>55.755238987406763</v>
      </c>
      <c r="BJ153" s="214">
        <v>56.121604361317559</v>
      </c>
      <c r="BK153" s="214">
        <v>56.482299150472116</v>
      </c>
      <c r="BL153" s="214">
        <v>56.838111776093513</v>
      </c>
      <c r="BM153" s="214">
        <v>57.191289437315085</v>
      </c>
      <c r="BN153" s="214">
        <v>57.543009665669821</v>
      </c>
      <c r="BO153" s="214">
        <v>57.894082979259089</v>
      </c>
      <c r="BP153" s="214">
        <v>58.245038655122194</v>
      </c>
      <c r="BQ153" s="214">
        <v>58.596045216539963</v>
      </c>
      <c r="BR153" s="214">
        <v>58.946571075512011</v>
      </c>
      <c r="BS153" s="214">
        <v>59.295858154405444</v>
      </c>
      <c r="BT153" s="214">
        <v>59.643304830485647</v>
      </c>
      <c r="BU153" s="214">
        <v>59.988396971809202</v>
      </c>
      <c r="BV153" s="214">
        <v>60.331689283760426</v>
      </c>
      <c r="BW153" s="214">
        <v>60.673491067570737</v>
      </c>
      <c r="BX153" s="214">
        <v>61.013356234100492</v>
      </c>
      <c r="BY153" s="214">
        <v>61.35099226218297</v>
      </c>
      <c r="BZ153" s="214">
        <v>61.686368410174083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42.412433787031368</v>
      </c>
      <c r="I154" s="214">
        <v>41.160137595374451</v>
      </c>
      <c r="J154" s="214">
        <v>39.911628992314583</v>
      </c>
      <c r="K154" s="214">
        <v>38.664787006552039</v>
      </c>
      <c r="L154" s="214">
        <v>37.418673758927298</v>
      </c>
      <c r="M154" s="214">
        <v>36.173261293753825</v>
      </c>
      <c r="N154" s="214">
        <v>34.93091929449492</v>
      </c>
      <c r="O154" s="214">
        <v>33.692392488945124</v>
      </c>
      <c r="P154" s="214">
        <v>32.45497747995681</v>
      </c>
      <c r="Q154" s="214">
        <v>31.216219187721268</v>
      </c>
      <c r="R154" s="214">
        <v>29.96683627681378</v>
      </c>
      <c r="S154" s="214">
        <v>30.313231278029711</v>
      </c>
      <c r="T154" s="214">
        <v>30.655043870673353</v>
      </c>
      <c r="U154" s="214">
        <v>31.000038357584369</v>
      </c>
      <c r="V154" s="214">
        <v>31.354947235476487</v>
      </c>
      <c r="W154" s="214">
        <v>31.725127652151851</v>
      </c>
      <c r="X154" s="214">
        <v>32.097378822212079</v>
      </c>
      <c r="Y154" s="214">
        <v>32.467664434751249</v>
      </c>
      <c r="Z154" s="214">
        <v>32.850544669383247</v>
      </c>
      <c r="AA154" s="214">
        <v>33.258529037331336</v>
      </c>
      <c r="AB154" s="214">
        <v>33.705788847746298</v>
      </c>
      <c r="AC154" s="214">
        <v>34.107533184354814</v>
      </c>
      <c r="AD154" s="214">
        <v>34.550180021567876</v>
      </c>
      <c r="AE154" s="214">
        <v>35.002033362061567</v>
      </c>
      <c r="AF154" s="214">
        <v>35.431501226902874</v>
      </c>
      <c r="AG154" s="214">
        <v>35.80749555574004</v>
      </c>
      <c r="AH154" s="214">
        <v>36.123637717224213</v>
      </c>
      <c r="AI154" s="214">
        <v>36.403801492266894</v>
      </c>
      <c r="AJ154" s="214">
        <v>36.664621313418252</v>
      </c>
      <c r="AK154" s="214">
        <v>36.919913849615881</v>
      </c>
      <c r="AL154" s="214">
        <v>37.174744982537554</v>
      </c>
      <c r="AM154" s="214">
        <v>37.442940765802049</v>
      </c>
      <c r="AN154" s="214">
        <v>37.716956998117105</v>
      </c>
      <c r="AO154" s="214">
        <v>37.98384425383523</v>
      </c>
      <c r="AP154" s="214">
        <v>38.232458661032084</v>
      </c>
      <c r="AQ154" s="214">
        <v>38.454080829306989</v>
      </c>
      <c r="AR154" s="214">
        <v>38.645455983215122</v>
      </c>
      <c r="AS154" s="214">
        <v>38.821005858818687</v>
      </c>
      <c r="AT154" s="214">
        <v>38.996812916605677</v>
      </c>
      <c r="AU154" s="214">
        <v>39.183005729151397</v>
      </c>
      <c r="AV154" s="214">
        <v>39.385434602034245</v>
      </c>
      <c r="AW154" s="214">
        <v>39.600072177178056</v>
      </c>
      <c r="AX154" s="214">
        <v>39.819824056354307</v>
      </c>
      <c r="AY154" s="214">
        <v>40.044249981653415</v>
      </c>
      <c r="AZ154" s="214">
        <v>40.273119909730248</v>
      </c>
      <c r="BA154" s="214">
        <v>40.506439378502058</v>
      </c>
      <c r="BB154" s="214">
        <v>40.743359064815479</v>
      </c>
      <c r="BC154" s="214">
        <v>40.983098372420699</v>
      </c>
      <c r="BD154" s="214">
        <v>41.225538740418834</v>
      </c>
      <c r="BE154" s="214">
        <v>41.470630308178791</v>
      </c>
      <c r="BF154" s="214">
        <v>41.718218014283181</v>
      </c>
      <c r="BG154" s="214">
        <v>41.966732098311041</v>
      </c>
      <c r="BH154" s="214">
        <v>42.215705065919089</v>
      </c>
      <c r="BI154" s="214">
        <v>42.466324990291582</v>
      </c>
      <c r="BJ154" s="214">
        <v>42.719333893361842</v>
      </c>
      <c r="BK154" s="214">
        <v>42.975074660454595</v>
      </c>
      <c r="BL154" s="214">
        <v>43.234281163093243</v>
      </c>
      <c r="BM154" s="214">
        <v>43.494682307956708</v>
      </c>
      <c r="BN154" s="214">
        <v>43.753290323903329</v>
      </c>
      <c r="BO154" s="214">
        <v>44.008408664434945</v>
      </c>
      <c r="BP154" s="214">
        <v>44.259306637228164</v>
      </c>
      <c r="BQ154" s="214">
        <v>44.506631742358991</v>
      </c>
      <c r="BR154" s="214">
        <v>44.751946581348456</v>
      </c>
      <c r="BS154" s="214">
        <v>44.996059673694546</v>
      </c>
      <c r="BT154" s="214">
        <v>45.239516818039341</v>
      </c>
      <c r="BU154" s="214">
        <v>45.482607742490757</v>
      </c>
      <c r="BV154" s="214">
        <v>45.725406294845278</v>
      </c>
      <c r="BW154" s="214">
        <v>45.967540742216819</v>
      </c>
      <c r="BX154" s="214">
        <v>46.208552192478606</v>
      </c>
      <c r="BY154" s="214">
        <v>46.448095486395808</v>
      </c>
      <c r="BZ154" s="214">
        <v>46.685943957835661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34.783197133355678</v>
      </c>
      <c r="I155" s="214">
        <v>33.588078426180132</v>
      </c>
      <c r="J155" s="214">
        <v>32.404212262178241</v>
      </c>
      <c r="K155" s="214">
        <v>31.229743986762909</v>
      </c>
      <c r="L155" s="214">
        <v>30.061850560008164</v>
      </c>
      <c r="M155" s="214">
        <v>28.89807322689132</v>
      </c>
      <c r="N155" s="214">
        <v>27.739270630223441</v>
      </c>
      <c r="O155" s="214">
        <v>26.58531407365891</v>
      </c>
      <c r="P155" s="214">
        <v>25.43202306580153</v>
      </c>
      <c r="Q155" s="214">
        <v>24.277537253074826</v>
      </c>
      <c r="R155" s="214">
        <v>23.112335646775712</v>
      </c>
      <c r="S155" s="214">
        <v>23.226316321313465</v>
      </c>
      <c r="T155" s="214">
        <v>23.341254921434398</v>
      </c>
      <c r="U155" s="214">
        <v>23.458515516334909</v>
      </c>
      <c r="V155" s="214">
        <v>23.578552756132577</v>
      </c>
      <c r="W155" s="214">
        <v>23.701655614136747</v>
      </c>
      <c r="X155" s="214">
        <v>23.825137611950879</v>
      </c>
      <c r="Y155" s="214">
        <v>23.948249653014912</v>
      </c>
      <c r="Z155" s="214">
        <v>24.074024794857522</v>
      </c>
      <c r="AA155" s="214">
        <v>24.205032807187781</v>
      </c>
      <c r="AB155" s="214">
        <v>24.344735406164428</v>
      </c>
      <c r="AC155" s="214">
        <v>24.466328817854009</v>
      </c>
      <c r="AD155" s="214">
        <v>24.580989122354026</v>
      </c>
      <c r="AE155" s="214">
        <v>24.70608344109035</v>
      </c>
      <c r="AF155" s="214">
        <v>24.856449546037027</v>
      </c>
      <c r="AG155" s="214">
        <v>25.044651875556756</v>
      </c>
      <c r="AH155" s="214">
        <v>25.285645577368719</v>
      </c>
      <c r="AI155" s="214">
        <v>25.565572229571359</v>
      </c>
      <c r="AJ155" s="214">
        <v>25.853310271850681</v>
      </c>
      <c r="AK155" s="214">
        <v>26.11869160515305</v>
      </c>
      <c r="AL155" s="214">
        <v>26.33308590596949</v>
      </c>
      <c r="AM155" s="214">
        <v>26.492657422425562</v>
      </c>
      <c r="AN155" s="214">
        <v>26.620323134018768</v>
      </c>
      <c r="AO155" s="214">
        <v>26.73071694784997</v>
      </c>
      <c r="AP155" s="214">
        <v>26.836241265457094</v>
      </c>
      <c r="AQ155" s="214">
        <v>26.946733939805579</v>
      </c>
      <c r="AR155" s="214">
        <v>27.068170224498182</v>
      </c>
      <c r="AS155" s="214">
        <v>27.193774205370495</v>
      </c>
      <c r="AT155" s="214">
        <v>27.313303613525125</v>
      </c>
      <c r="AU155" s="214">
        <v>27.417803718629681</v>
      </c>
      <c r="AV155" s="214">
        <v>27.50065911183005</v>
      </c>
      <c r="AW155" s="214">
        <v>27.559269200249119</v>
      </c>
      <c r="AX155" s="214">
        <v>27.605533618644536</v>
      </c>
      <c r="AY155" s="214">
        <v>27.65248425369316</v>
      </c>
      <c r="AZ155" s="214">
        <v>27.708186370112177</v>
      </c>
      <c r="BA155" s="214">
        <v>27.777228382966939</v>
      </c>
      <c r="BB155" s="214">
        <v>27.85648074861804</v>
      </c>
      <c r="BC155" s="214">
        <v>27.940187916523453</v>
      </c>
      <c r="BD155" s="214">
        <v>28.027583270441504</v>
      </c>
      <c r="BE155" s="214">
        <v>28.11816380095345</v>
      </c>
      <c r="BF155" s="214">
        <v>28.211674769247573</v>
      </c>
      <c r="BG155" s="214">
        <v>28.307339776482959</v>
      </c>
      <c r="BH155" s="214">
        <v>28.404715940519647</v>
      </c>
      <c r="BI155" s="214">
        <v>28.504105073293328</v>
      </c>
      <c r="BJ155" s="214">
        <v>28.605550268996911</v>
      </c>
      <c r="BK155" s="214">
        <v>28.709213958386119</v>
      </c>
      <c r="BL155" s="214">
        <v>28.813766796842611</v>
      </c>
      <c r="BM155" s="214">
        <v>28.918744820281233</v>
      </c>
      <c r="BN155" s="214">
        <v>29.02481249403408</v>
      </c>
      <c r="BO155" s="214">
        <v>29.132327122854729</v>
      </c>
      <c r="BP155" s="214">
        <v>29.241395169539398</v>
      </c>
      <c r="BQ155" s="214">
        <v>29.352488670714482</v>
      </c>
      <c r="BR155" s="214">
        <v>29.464009184684908</v>
      </c>
      <c r="BS155" s="214">
        <v>29.573798719869043</v>
      </c>
      <c r="BT155" s="214">
        <v>29.680848125462528</v>
      </c>
      <c r="BU155" s="214">
        <v>29.784740508943287</v>
      </c>
      <c r="BV155" s="214">
        <v>29.885971690958314</v>
      </c>
      <c r="BW155" s="214">
        <v>29.985658921043669</v>
      </c>
      <c r="BX155" s="214">
        <v>30.08433224679537</v>
      </c>
      <c r="BY155" s="214">
        <v>30.18228888110534</v>
      </c>
      <c r="BZ155" s="214">
        <v>30.279717928354799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26.794759235496723</v>
      </c>
      <c r="I156" s="214">
        <v>25.621272218026558</v>
      </c>
      <c r="J156" s="214">
        <v>24.439178011548169</v>
      </c>
      <c r="K156" s="214">
        <v>23.255998099612004</v>
      </c>
      <c r="L156" s="214">
        <v>22.077836229928113</v>
      </c>
      <c r="M156" s="214">
        <v>20.911905657207321</v>
      </c>
      <c r="N156" s="214">
        <v>19.758910255917762</v>
      </c>
      <c r="O156" s="214">
        <v>18.613590541625072</v>
      </c>
      <c r="P156" s="214">
        <v>17.474076739393542</v>
      </c>
      <c r="Q156" s="214">
        <v>16.33761890157222</v>
      </c>
      <c r="R156" s="214">
        <v>15.194971109386584</v>
      </c>
      <c r="S156" s="214">
        <v>15.456448441465257</v>
      </c>
      <c r="T156" s="214">
        <v>15.719878680704923</v>
      </c>
      <c r="U156" s="214">
        <v>15.985388799180649</v>
      </c>
      <c r="V156" s="214">
        <v>16.252221686903077</v>
      </c>
      <c r="W156" s="214">
        <v>16.522216856540126</v>
      </c>
      <c r="X156" s="214">
        <v>16.796434924399644</v>
      </c>
      <c r="Y156" s="214">
        <v>17.074398557127306</v>
      </c>
      <c r="Z156" s="214">
        <v>17.353590084682523</v>
      </c>
      <c r="AA156" s="214">
        <v>17.63148433643903</v>
      </c>
      <c r="AB156" s="214">
        <v>17.907604450538962</v>
      </c>
      <c r="AC156" s="214">
        <v>17.946107934109701</v>
      </c>
      <c r="AD156" s="214">
        <v>17.979696193304246</v>
      </c>
      <c r="AE156" s="214">
        <v>18.015104160585171</v>
      </c>
      <c r="AF156" s="214">
        <v>18.058504111899023</v>
      </c>
      <c r="AG156" s="214">
        <v>18.114550894547232</v>
      </c>
      <c r="AH156" s="214">
        <v>18.177766662439151</v>
      </c>
      <c r="AI156" s="214">
        <v>18.24336850250268</v>
      </c>
      <c r="AJ156" s="214">
        <v>18.316694724368084</v>
      </c>
      <c r="AK156" s="214">
        <v>18.401832663583122</v>
      </c>
      <c r="AL156" s="214">
        <v>18.503420051308755</v>
      </c>
      <c r="AM156" s="214">
        <v>18.628580380688792</v>
      </c>
      <c r="AN156" s="214">
        <v>18.772468089397019</v>
      </c>
      <c r="AO156" s="214">
        <v>18.918910702668523</v>
      </c>
      <c r="AP156" s="214">
        <v>19.051895325238586</v>
      </c>
      <c r="AQ156" s="214">
        <v>19.15651299239126</v>
      </c>
      <c r="AR156" s="214">
        <v>19.230583636933915</v>
      </c>
      <c r="AS156" s="214">
        <v>19.286257181986169</v>
      </c>
      <c r="AT156" s="214">
        <v>19.331751103356513</v>
      </c>
      <c r="AU156" s="214">
        <v>19.374185997466029</v>
      </c>
      <c r="AV156" s="214">
        <v>19.418709926898792</v>
      </c>
      <c r="AW156" s="214">
        <v>19.468797290830349</v>
      </c>
      <c r="AX156" s="214">
        <v>19.520744449819219</v>
      </c>
      <c r="AY156" s="214">
        <v>19.568934043561377</v>
      </c>
      <c r="AZ156" s="214">
        <v>19.608800955142421</v>
      </c>
      <c r="BA156" s="214">
        <v>19.636812489979889</v>
      </c>
      <c r="BB156" s="214">
        <v>19.651817590695504</v>
      </c>
      <c r="BC156" s="214">
        <v>19.660448207450592</v>
      </c>
      <c r="BD156" s="214">
        <v>19.669700907498331</v>
      </c>
      <c r="BE156" s="214">
        <v>19.683801187871211</v>
      </c>
      <c r="BF156" s="214">
        <v>19.705006723567752</v>
      </c>
      <c r="BG156" s="214">
        <v>19.731499916437173</v>
      </c>
      <c r="BH156" s="214">
        <v>19.76020165338613</v>
      </c>
      <c r="BI156" s="214">
        <v>19.790914469669087</v>
      </c>
      <c r="BJ156" s="214">
        <v>19.823679998425643</v>
      </c>
      <c r="BK156" s="214">
        <v>19.85830527497194</v>
      </c>
      <c r="BL156" s="214">
        <v>19.894491193430515</v>
      </c>
      <c r="BM156" s="214">
        <v>19.93171320434881</v>
      </c>
      <c r="BN156" s="214">
        <v>19.969959266255259</v>
      </c>
      <c r="BO156" s="214">
        <v>20.009296885024717</v>
      </c>
      <c r="BP156" s="214">
        <v>20.049517233615902</v>
      </c>
      <c r="BQ156" s="214">
        <v>20.090039626531233</v>
      </c>
      <c r="BR156" s="214">
        <v>20.130606394307303</v>
      </c>
      <c r="BS156" s="214">
        <v>20.171554883795409</v>
      </c>
      <c r="BT156" s="214">
        <v>20.213074559414444</v>
      </c>
      <c r="BU156" s="214">
        <v>20.25525203712316</v>
      </c>
      <c r="BV156" s="214">
        <v>20.29812858835114</v>
      </c>
      <c r="BW156" s="214">
        <v>20.340934964708136</v>
      </c>
      <c r="BX156" s="214">
        <v>20.382588863801498</v>
      </c>
      <c r="BY156" s="214">
        <v>20.422655656584187</v>
      </c>
      <c r="BZ156" s="214">
        <v>20.461007191751793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15.908152173913043</v>
      </c>
      <c r="I157" s="214">
        <v>15.254708386306431</v>
      </c>
      <c r="J157" s="214">
        <v>14.600138505506083</v>
      </c>
      <c r="K157" s="214">
        <v>13.943189608849524</v>
      </c>
      <c r="L157" s="214">
        <v>13.284087193942018</v>
      </c>
      <c r="M157" s="214">
        <v>12.622609771495638</v>
      </c>
      <c r="N157" s="214">
        <v>11.955791784052938</v>
      </c>
      <c r="O157" s="214">
        <v>11.283894880584121</v>
      </c>
      <c r="P157" s="214">
        <v>10.609720633566623</v>
      </c>
      <c r="Q157" s="214">
        <v>9.9376728692336105</v>
      </c>
      <c r="R157" s="214">
        <v>9.2673788410582763</v>
      </c>
      <c r="S157" s="214">
        <v>9.3019181307861043</v>
      </c>
      <c r="T157" s="214">
        <v>9.3420315993791423</v>
      </c>
      <c r="U157" s="214">
        <v>9.3866114393616371</v>
      </c>
      <c r="V157" s="214">
        <v>9.4346820240204767</v>
      </c>
      <c r="W157" s="214">
        <v>9.4859381176127933</v>
      </c>
      <c r="X157" s="214">
        <v>9.5405149531570359</v>
      </c>
      <c r="Y157" s="214">
        <v>9.5986652701225417</v>
      </c>
      <c r="Z157" s="214">
        <v>9.6574720296094014</v>
      </c>
      <c r="AA157" s="214">
        <v>9.7149797794371366</v>
      </c>
      <c r="AB157" s="214">
        <v>9.7706629731241517</v>
      </c>
      <c r="AC157" s="214">
        <v>9.8178923024428464</v>
      </c>
      <c r="AD157" s="214">
        <v>9.862555191568152</v>
      </c>
      <c r="AE157" s="214">
        <v>9.9097356544165063</v>
      </c>
      <c r="AF157" s="214">
        <v>9.9616482079519404</v>
      </c>
      <c r="AG157" s="214">
        <v>10.020473359905841</v>
      </c>
      <c r="AH157" s="214">
        <v>10.085003356388073</v>
      </c>
      <c r="AI157" s="214">
        <v>10.152649328317722</v>
      </c>
      <c r="AJ157" s="214">
        <v>10.222358147113352</v>
      </c>
      <c r="AK157" s="214">
        <v>10.29312584510809</v>
      </c>
      <c r="AL157" s="214">
        <v>10.362063831081707</v>
      </c>
      <c r="AM157" s="214">
        <v>10.427457832238934</v>
      </c>
      <c r="AN157" s="214">
        <v>10.489894271846262</v>
      </c>
      <c r="AO157" s="214">
        <v>10.555394602558522</v>
      </c>
      <c r="AP157" s="214">
        <v>10.628401024608443</v>
      </c>
      <c r="AQ157" s="214">
        <v>10.712399090243286</v>
      </c>
      <c r="AR157" s="214">
        <v>10.812371879735979</v>
      </c>
      <c r="AS157" s="214">
        <v>10.923531697458129</v>
      </c>
      <c r="AT157" s="214">
        <v>11.036073885612524</v>
      </c>
      <c r="AU157" s="214">
        <v>11.139922768907864</v>
      </c>
      <c r="AV157" s="214">
        <v>11.22652372835962</v>
      </c>
      <c r="AW157" s="214">
        <v>11.294355129747888</v>
      </c>
      <c r="AX157" s="214">
        <v>11.351274621579115</v>
      </c>
      <c r="AY157" s="214">
        <v>11.402250673767899</v>
      </c>
      <c r="AZ157" s="214">
        <v>11.451881702904457</v>
      </c>
      <c r="BA157" s="214">
        <v>11.503284787468111</v>
      </c>
      <c r="BB157" s="214">
        <v>11.558327135204463</v>
      </c>
      <c r="BC157" s="214">
        <v>11.614894020925664</v>
      </c>
      <c r="BD157" s="214">
        <v>11.669291436169413</v>
      </c>
      <c r="BE157" s="214">
        <v>11.718576708219725</v>
      </c>
      <c r="BF157" s="214">
        <v>11.76063195920033</v>
      </c>
      <c r="BG157" s="214">
        <v>11.795081579353074</v>
      </c>
      <c r="BH157" s="214">
        <v>11.825832979961886</v>
      </c>
      <c r="BI157" s="214">
        <v>11.857103214979452</v>
      </c>
      <c r="BJ157" s="214">
        <v>11.891433114050001</v>
      </c>
      <c r="BK157" s="214">
        <v>11.92994024507586</v>
      </c>
      <c r="BL157" s="214">
        <v>11.971618872097721</v>
      </c>
      <c r="BM157" s="214">
        <v>12.014638312326635</v>
      </c>
      <c r="BN157" s="214">
        <v>12.058822766723802</v>
      </c>
      <c r="BO157" s="214">
        <v>12.10413036280735</v>
      </c>
      <c r="BP157" s="214">
        <v>12.150300322353722</v>
      </c>
      <c r="BQ157" s="214">
        <v>12.197177979291512</v>
      </c>
      <c r="BR157" s="214">
        <v>12.244617855476241</v>
      </c>
      <c r="BS157" s="214">
        <v>12.292476294952699</v>
      </c>
      <c r="BT157" s="214">
        <v>12.340874797566483</v>
      </c>
      <c r="BU157" s="214">
        <v>12.389680882287221</v>
      </c>
      <c r="BV157" s="214">
        <v>12.438573644561489</v>
      </c>
      <c r="BW157" s="214">
        <v>12.487376351314751</v>
      </c>
      <c r="BX157" s="214">
        <v>12.536284360600686</v>
      </c>
      <c r="BY157" s="214">
        <v>12.58538411471603</v>
      </c>
      <c r="BZ157" s="214">
        <v>12.634650447277174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12.564790941229631</v>
      </c>
      <c r="I158" s="214">
        <v>12.044541985684715</v>
      </c>
      <c r="J158" s="214">
        <v>11.527010776289828</v>
      </c>
      <c r="K158" s="214">
        <v>11.005433297257113</v>
      </c>
      <c r="L158" s="214">
        <v>10.481679365828146</v>
      </c>
      <c r="M158" s="214">
        <v>9.9556070256707194</v>
      </c>
      <c r="N158" s="214">
        <v>9.4266543014565496</v>
      </c>
      <c r="O158" s="214">
        <v>8.8945438343957779</v>
      </c>
      <c r="P158" s="214">
        <v>8.361872839296268</v>
      </c>
      <c r="Q158" s="214">
        <v>7.8277044165347185</v>
      </c>
      <c r="R158" s="214">
        <v>7.2890260479811895</v>
      </c>
      <c r="S158" s="214">
        <v>7.309427217793413</v>
      </c>
      <c r="T158" s="214">
        <v>7.3281948491172964</v>
      </c>
      <c r="U158" s="214">
        <v>7.3469086814306399</v>
      </c>
      <c r="V158" s="214">
        <v>7.3701275448750918</v>
      </c>
      <c r="W158" s="214">
        <v>7.3994148919437537</v>
      </c>
      <c r="X158" s="214">
        <v>7.4379866014846998</v>
      </c>
      <c r="Y158" s="214">
        <v>7.4809617967682609</v>
      </c>
      <c r="Z158" s="214">
        <v>7.526674521290067</v>
      </c>
      <c r="AA158" s="214">
        <v>7.5734793687975808</v>
      </c>
      <c r="AB158" s="214">
        <v>7.6172829451050665</v>
      </c>
      <c r="AC158" s="214">
        <v>7.6507251647875325</v>
      </c>
      <c r="AD158" s="214">
        <v>7.6805165360540189</v>
      </c>
      <c r="AE158" s="214">
        <v>7.7111144661929503</v>
      </c>
      <c r="AF158" s="214">
        <v>7.7472253249994054</v>
      </c>
      <c r="AG158" s="214">
        <v>7.7918543415842256</v>
      </c>
      <c r="AH158" s="214">
        <v>7.8472011593030704</v>
      </c>
      <c r="AI158" s="214">
        <v>7.9078635672052853</v>
      </c>
      <c r="AJ158" s="214">
        <v>7.9695320848096287</v>
      </c>
      <c r="AK158" s="214">
        <v>8.0297279997931064</v>
      </c>
      <c r="AL158" s="214">
        <v>8.0861142960593817</v>
      </c>
      <c r="AM158" s="214">
        <v>8.13851628017132</v>
      </c>
      <c r="AN158" s="214">
        <v>8.1894608788212864</v>
      </c>
      <c r="AO158" s="214">
        <v>8.2403090310588674</v>
      </c>
      <c r="AP158" s="214">
        <v>8.2925626872026239</v>
      </c>
      <c r="AQ158" s="214">
        <v>8.3477694936018292</v>
      </c>
      <c r="AR158" s="214">
        <v>8.4028464077808582</v>
      </c>
      <c r="AS158" s="214">
        <v>8.4563146721794311</v>
      </c>
      <c r="AT158" s="214">
        <v>8.5123075203549092</v>
      </c>
      <c r="AU158" s="214">
        <v>8.5733265031589561</v>
      </c>
      <c r="AV158" s="214">
        <v>8.6414787747479718</v>
      </c>
      <c r="AW158" s="214">
        <v>8.7197016290548959</v>
      </c>
      <c r="AX158" s="214">
        <v>8.8049123932077933</v>
      </c>
      <c r="AY158" s="214">
        <v>8.890768290583253</v>
      </c>
      <c r="AZ158" s="214">
        <v>8.9705904048152956</v>
      </c>
      <c r="BA158" s="214">
        <v>9.0388999715018521</v>
      </c>
      <c r="BB158" s="214">
        <v>9.0951629040271698</v>
      </c>
      <c r="BC158" s="214">
        <v>9.144622775835181</v>
      </c>
      <c r="BD158" s="214">
        <v>9.189927824430864</v>
      </c>
      <c r="BE158" s="214">
        <v>9.2339213678981267</v>
      </c>
      <c r="BF158" s="214">
        <v>9.2785358326096947</v>
      </c>
      <c r="BG158" s="214">
        <v>9.3251597416456651</v>
      </c>
      <c r="BH158" s="214">
        <v>9.3721940165644</v>
      </c>
      <c r="BI158" s="214">
        <v>9.4176735606971729</v>
      </c>
      <c r="BJ158" s="214">
        <v>9.4598316719279172</v>
      </c>
      <c r="BK158" s="214">
        <v>9.4973553698331337</v>
      </c>
      <c r="BL158" s="214">
        <v>9.5303441306313488</v>
      </c>
      <c r="BM158" s="214">
        <v>9.5612696678084585</v>
      </c>
      <c r="BN158" s="214">
        <v>9.5925249775341594</v>
      </c>
      <c r="BO158" s="214">
        <v>9.6259597824919307</v>
      </c>
      <c r="BP158" s="214">
        <v>9.6619371145632105</v>
      </c>
      <c r="BQ158" s="214">
        <v>9.6998536712869949</v>
      </c>
      <c r="BR158" s="214">
        <v>9.7386394306680035</v>
      </c>
      <c r="BS158" s="214">
        <v>9.7781131904494245</v>
      </c>
      <c r="BT158" s="214">
        <v>9.8183303967972986</v>
      </c>
      <c r="BU158" s="214">
        <v>9.8591003823621115</v>
      </c>
      <c r="BV158" s="214">
        <v>9.9001883036938736</v>
      </c>
      <c r="BW158" s="214">
        <v>9.9416689036152128</v>
      </c>
      <c r="BX158" s="214">
        <v>9.9833638944319762</v>
      </c>
      <c r="BY158" s="214">
        <v>10.025312286385283</v>
      </c>
      <c r="BZ158" s="214">
        <v>10.067460439815454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8.6772269080436129</v>
      </c>
      <c r="I159" s="214">
        <v>8.3152426732826807</v>
      </c>
      <c r="J159" s="214">
        <v>7.9540885330993891</v>
      </c>
      <c r="K159" s="214">
        <v>7.5934981748054273</v>
      </c>
      <c r="L159" s="214">
        <v>7.2281746674003822</v>
      </c>
      <c r="M159" s="214">
        <v>6.8619424482246281</v>
      </c>
      <c r="N159" s="214">
        <v>6.4903846153846159</v>
      </c>
      <c r="O159" s="214">
        <v>6.1156285360911555</v>
      </c>
      <c r="P159" s="214">
        <v>5.745436726693617</v>
      </c>
      <c r="Q159" s="214">
        <v>5.3718913724862158</v>
      </c>
      <c r="R159" s="214">
        <v>4.9928060643803551</v>
      </c>
      <c r="S159" s="214">
        <v>5.0133473547969585</v>
      </c>
      <c r="T159" s="214">
        <v>5.0316383319356559</v>
      </c>
      <c r="U159" s="214">
        <v>5.051997909269506</v>
      </c>
      <c r="V159" s="214">
        <v>5.0716440422322773</v>
      </c>
      <c r="W159" s="214">
        <v>5.0918704126369025</v>
      </c>
      <c r="X159" s="214">
        <v>5.1112982411541337</v>
      </c>
      <c r="Y159" s="214">
        <v>5.1322964431775935</v>
      </c>
      <c r="Z159" s="214">
        <v>5.1501756085745427</v>
      </c>
      <c r="AA159" s="214">
        <v>5.1719812893801</v>
      </c>
      <c r="AB159" s="214">
        <v>5.1935437794600769</v>
      </c>
      <c r="AC159" s="214">
        <v>5.2091207718844919</v>
      </c>
      <c r="AD159" s="214">
        <v>5.2264302768873589</v>
      </c>
      <c r="AE159" s="214">
        <v>5.2462121212121211</v>
      </c>
      <c r="AF159" s="214">
        <v>5.2703891627396864</v>
      </c>
      <c r="AG159" s="214">
        <v>5.2979980496759023</v>
      </c>
      <c r="AH159" s="214">
        <v>5.3334208740945002</v>
      </c>
      <c r="AI159" s="214">
        <v>5.3697873631143516</v>
      </c>
      <c r="AJ159" s="214">
        <v>5.4086346981041897</v>
      </c>
      <c r="AK159" s="214">
        <v>5.4481067828929444</v>
      </c>
      <c r="AL159" s="214">
        <v>5.4897843111519444</v>
      </c>
      <c r="AM159" s="214">
        <v>5.5317578732893748</v>
      </c>
      <c r="AN159" s="214">
        <v>5.5729652518656723</v>
      </c>
      <c r="AO159" s="214">
        <v>5.6140746289434089</v>
      </c>
      <c r="AP159" s="214">
        <v>5.6551346750167202</v>
      </c>
      <c r="AQ159" s="214">
        <v>5.6947003175966637</v>
      </c>
      <c r="AR159" s="214">
        <v>5.7340680478875186</v>
      </c>
      <c r="AS159" s="214">
        <v>5.7732912385127388</v>
      </c>
      <c r="AT159" s="214">
        <v>5.812225551048102</v>
      </c>
      <c r="AU159" s="214">
        <v>5.851017776339833</v>
      </c>
      <c r="AV159" s="214">
        <v>5.8917821704548423</v>
      </c>
      <c r="AW159" s="214">
        <v>5.931220375191935</v>
      </c>
      <c r="AX159" s="214">
        <v>5.969569258380873</v>
      </c>
      <c r="AY159" s="214">
        <v>6.0090667982483197</v>
      </c>
      <c r="AZ159" s="214">
        <v>6.0518989082717836</v>
      </c>
      <c r="BA159" s="214">
        <v>6.1000355551086223</v>
      </c>
      <c r="BB159" s="214">
        <v>6.1550159927169483</v>
      </c>
      <c r="BC159" s="214">
        <v>6.2147700351278496</v>
      </c>
      <c r="BD159" s="214">
        <v>6.2743222961575746</v>
      </c>
      <c r="BE159" s="214">
        <v>6.3300032226877221</v>
      </c>
      <c r="BF159" s="214">
        <v>6.3777233706263372</v>
      </c>
      <c r="BG159" s="214">
        <v>6.4182127473901129</v>
      </c>
      <c r="BH159" s="214">
        <v>6.4542822832528577</v>
      </c>
      <c r="BI159" s="214">
        <v>6.4879908962610022</v>
      </c>
      <c r="BJ159" s="214">
        <v>6.5213071921397594</v>
      </c>
      <c r="BK159" s="214">
        <v>6.5549718954695457</v>
      </c>
      <c r="BL159" s="214">
        <v>6.5900513029131913</v>
      </c>
      <c r="BM159" s="214">
        <v>6.6254234149848061</v>
      </c>
      <c r="BN159" s="214">
        <v>6.6598981790111162</v>
      </c>
      <c r="BO159" s="214">
        <v>6.6923873266563945</v>
      </c>
      <c r="BP159" s="214">
        <v>6.7220116911148295</v>
      </c>
      <c r="BQ159" s="214">
        <v>6.7494125337903501</v>
      </c>
      <c r="BR159" s="214">
        <v>6.7755312534169772</v>
      </c>
      <c r="BS159" s="214">
        <v>6.8021334587599656</v>
      </c>
      <c r="BT159" s="214">
        <v>6.8300305518961792</v>
      </c>
      <c r="BU159" s="214">
        <v>6.8592799659598231</v>
      </c>
      <c r="BV159" s="214">
        <v>6.8895702986586471</v>
      </c>
      <c r="BW159" s="214">
        <v>6.9203373227343175</v>
      </c>
      <c r="BX159" s="214">
        <v>6.951577297397928</v>
      </c>
      <c r="BY159" s="214">
        <v>6.9831119783331825</v>
      </c>
      <c r="BZ159" s="214">
        <v>7.0148994635515676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4.3257476020312202</v>
      </c>
      <c r="I160" s="214">
        <v>4.126256392170693</v>
      </c>
      <c r="J160" s="214">
        <v>3.9377895433487757</v>
      </c>
      <c r="K160" s="214">
        <v>3.7709497206703912</v>
      </c>
      <c r="L160" s="214">
        <v>3.5766211107880199</v>
      </c>
      <c r="M160" s="214">
        <v>3.38591242861028</v>
      </c>
      <c r="N160" s="214">
        <v>3.2020330368487926</v>
      </c>
      <c r="O160" s="214">
        <v>3.0166270783847979</v>
      </c>
      <c r="P160" s="214">
        <v>2.8298745977139053</v>
      </c>
      <c r="Q160" s="214">
        <v>2.6321243523316062</v>
      </c>
      <c r="R160" s="214">
        <v>2.4475186224243011</v>
      </c>
      <c r="S160" s="214">
        <v>2.4528812336549732</v>
      </c>
      <c r="T160" s="214">
        <v>2.4674779689467057</v>
      </c>
      <c r="U160" s="214">
        <v>2.4806322873464279</v>
      </c>
      <c r="V160" s="214">
        <v>2.4847907351755478</v>
      </c>
      <c r="W160" s="214">
        <v>2.4953342088891959</v>
      </c>
      <c r="X160" s="214">
        <v>2.5095007207443323</v>
      </c>
      <c r="Y160" s="214">
        <v>2.5110598791201943</v>
      </c>
      <c r="Z160" s="214">
        <v>2.5209584398596827</v>
      </c>
      <c r="AA160" s="214">
        <v>2.5343128879776753</v>
      </c>
      <c r="AB160" s="214">
        <v>2.5399605868184802</v>
      </c>
      <c r="AC160" s="214">
        <v>2.5430027606710555</v>
      </c>
      <c r="AD160" s="214">
        <v>2.5402597402597404</v>
      </c>
      <c r="AE160" s="214">
        <v>2.539489054802174</v>
      </c>
      <c r="AF160" s="214">
        <v>2.541789577187807</v>
      </c>
      <c r="AG160" s="214">
        <v>2.5524753400963021</v>
      </c>
      <c r="AH160" s="214">
        <v>2.5682392953693207</v>
      </c>
      <c r="AI160" s="214">
        <v>2.5832930951231288</v>
      </c>
      <c r="AJ160" s="214">
        <v>2.6023543347893687</v>
      </c>
      <c r="AK160" s="214">
        <v>2.6254694434960735</v>
      </c>
      <c r="AL160" s="214">
        <v>2.6473669174364347</v>
      </c>
      <c r="AM160" s="214">
        <v>2.6670250574918617</v>
      </c>
      <c r="AN160" s="214">
        <v>2.68693904130921</v>
      </c>
      <c r="AO160" s="214">
        <v>2.7063236870310825</v>
      </c>
      <c r="AP160" s="214">
        <v>2.726541689701965</v>
      </c>
      <c r="AQ160" s="214">
        <v>2.7475845410628019</v>
      </c>
      <c r="AR160" s="214">
        <v>2.770509790681972</v>
      </c>
      <c r="AS160" s="214">
        <v>2.7927225718142239</v>
      </c>
      <c r="AT160" s="214">
        <v>2.8160071386896384</v>
      </c>
      <c r="AU160" s="214">
        <v>2.8379434286607284</v>
      </c>
      <c r="AV160" s="214">
        <v>2.8588737595199634</v>
      </c>
      <c r="AW160" s="214">
        <v>2.8795776260320283</v>
      </c>
      <c r="AX160" s="214">
        <v>2.8989358336813069</v>
      </c>
      <c r="AY160" s="214">
        <v>2.9191151879986625</v>
      </c>
      <c r="AZ160" s="214">
        <v>2.9404444042177671</v>
      </c>
      <c r="BA160" s="214">
        <v>2.960925665295072</v>
      </c>
      <c r="BB160" s="214">
        <v>2.9831520405659608</v>
      </c>
      <c r="BC160" s="214">
        <v>3.0049823035597631</v>
      </c>
      <c r="BD160" s="214">
        <v>3.0265463629245741</v>
      </c>
      <c r="BE160" s="214">
        <v>3.0503872160638839</v>
      </c>
      <c r="BF160" s="214">
        <v>3.0755500635018707</v>
      </c>
      <c r="BG160" s="214">
        <v>3.1027876153903575</v>
      </c>
      <c r="BH160" s="214">
        <v>3.1318756598618624</v>
      </c>
      <c r="BI160" s="214">
        <v>3.1609847743551605</v>
      </c>
      <c r="BJ160" s="214">
        <v>3.1885131865473024</v>
      </c>
      <c r="BK160" s="214">
        <v>3.2130720844479792</v>
      </c>
      <c r="BL160" s="214">
        <v>3.2343153132837221</v>
      </c>
      <c r="BM160" s="214">
        <v>3.2548383165160275</v>
      </c>
      <c r="BN160" s="214">
        <v>3.2737612186134299</v>
      </c>
      <c r="BO160" s="214">
        <v>3.2925830768796414</v>
      </c>
      <c r="BP160" s="214">
        <v>3.3112512134498244</v>
      </c>
      <c r="BQ160" s="214">
        <v>3.3305693050418932</v>
      </c>
      <c r="BR160" s="214">
        <v>3.3499365172380111</v>
      </c>
      <c r="BS160" s="214">
        <v>3.3688499637027842</v>
      </c>
      <c r="BT160" s="214">
        <v>3.3870787895006806</v>
      </c>
      <c r="BU160" s="214">
        <v>3.4042267470162662</v>
      </c>
      <c r="BV160" s="214">
        <v>3.420668728482231</v>
      </c>
      <c r="BW160" s="214">
        <v>3.4370394746254989</v>
      </c>
      <c r="BX160" s="214">
        <v>3.4531536303016948</v>
      </c>
      <c r="BY160" s="214">
        <v>3.4698010079018284</v>
      </c>
      <c r="BZ160" s="214">
        <v>3.4872057901635602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214">
        <v>0</v>
      </c>
      <c r="Q161" s="214">
        <v>0</v>
      </c>
      <c r="R161" s="214">
        <v>0</v>
      </c>
      <c r="S161" s="214">
        <v>0</v>
      </c>
      <c r="T161" s="214">
        <v>0</v>
      </c>
      <c r="U161" s="214">
        <v>0</v>
      </c>
      <c r="V161" s="214">
        <v>0</v>
      </c>
      <c r="W161" s="214">
        <v>0</v>
      </c>
      <c r="X161" s="214">
        <v>0</v>
      </c>
      <c r="Y161" s="214">
        <v>0</v>
      </c>
      <c r="Z161" s="214">
        <v>0</v>
      </c>
      <c r="AA161" s="214">
        <v>0</v>
      </c>
      <c r="AB161" s="214">
        <v>0</v>
      </c>
      <c r="AC161" s="214">
        <v>0</v>
      </c>
      <c r="AD161" s="214">
        <v>0</v>
      </c>
      <c r="AE161" s="214">
        <v>0</v>
      </c>
      <c r="AF161" s="214">
        <v>0</v>
      </c>
      <c r="AG161" s="214">
        <v>0</v>
      </c>
      <c r="AH161" s="214">
        <v>0</v>
      </c>
      <c r="AI161" s="214">
        <v>0</v>
      </c>
      <c r="AJ161" s="214">
        <v>0</v>
      </c>
      <c r="AK161" s="214">
        <v>0</v>
      </c>
      <c r="AL161" s="214">
        <v>0</v>
      </c>
      <c r="AM161" s="214">
        <v>0</v>
      </c>
      <c r="AN161" s="214">
        <v>0</v>
      </c>
      <c r="AO161" s="214">
        <v>0</v>
      </c>
      <c r="AP161" s="214">
        <v>0</v>
      </c>
      <c r="AQ161" s="214">
        <v>0</v>
      </c>
      <c r="AR161" s="214">
        <v>0</v>
      </c>
      <c r="AS161" s="214">
        <v>0</v>
      </c>
      <c r="AT161" s="214">
        <v>0</v>
      </c>
      <c r="AU161" s="214">
        <v>0</v>
      </c>
      <c r="AV161" s="214">
        <v>0</v>
      </c>
      <c r="AW161" s="214">
        <v>0</v>
      </c>
      <c r="AX161" s="214">
        <v>0</v>
      </c>
      <c r="AY161" s="214">
        <v>0</v>
      </c>
      <c r="AZ161" s="214">
        <v>0</v>
      </c>
      <c r="BA161" s="214">
        <v>0</v>
      </c>
      <c r="BB161" s="214">
        <v>0</v>
      </c>
      <c r="BC161" s="214">
        <v>0</v>
      </c>
      <c r="BD161" s="214">
        <v>0</v>
      </c>
      <c r="BE161" s="214">
        <v>0</v>
      </c>
      <c r="BF161" s="214">
        <v>0</v>
      </c>
      <c r="BG161" s="214">
        <v>0</v>
      </c>
      <c r="BH161" s="214">
        <v>0</v>
      </c>
      <c r="BI161" s="214">
        <v>0</v>
      </c>
      <c r="BJ161" s="214">
        <v>0</v>
      </c>
      <c r="BK161" s="214">
        <v>0</v>
      </c>
      <c r="BL161" s="214">
        <v>0</v>
      </c>
      <c r="BM161" s="214">
        <v>0</v>
      </c>
      <c r="BN161" s="214">
        <v>0</v>
      </c>
      <c r="BO161" s="214">
        <v>0</v>
      </c>
      <c r="BP161" s="214">
        <v>0</v>
      </c>
      <c r="BQ161" s="214">
        <v>0</v>
      </c>
      <c r="BR161" s="214">
        <v>0</v>
      </c>
      <c r="BS161" s="214">
        <v>0</v>
      </c>
      <c r="BT161" s="214">
        <v>0</v>
      </c>
      <c r="BU161" s="214">
        <v>0</v>
      </c>
      <c r="BV161" s="214">
        <v>0</v>
      </c>
      <c r="BW161" s="214">
        <v>0</v>
      </c>
      <c r="BX161" s="214">
        <v>0</v>
      </c>
      <c r="BY161" s="214">
        <v>0</v>
      </c>
      <c r="BZ161" s="214">
        <v>0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83.21680759617621</v>
      </c>
      <c r="I163" s="215">
        <v>82.479221042852856</v>
      </c>
      <c r="J163" s="215">
        <v>81.742899997248557</v>
      </c>
      <c r="K163" s="215">
        <v>81.002991464429257</v>
      </c>
      <c r="L163" s="215">
        <v>80.25472045972694</v>
      </c>
      <c r="M163" s="215">
        <v>79.493443703976155</v>
      </c>
      <c r="N163" s="215">
        <v>78.695705782718264</v>
      </c>
      <c r="O163" s="215">
        <v>77.86671720810277</v>
      </c>
      <c r="P163" s="215">
        <v>77.042541132911694</v>
      </c>
      <c r="Q163" s="215">
        <v>76.255921212448371</v>
      </c>
      <c r="R163" s="215">
        <v>75.535153863508356</v>
      </c>
      <c r="S163" s="215">
        <v>75.862799302482316</v>
      </c>
      <c r="T163" s="215">
        <v>76.23460907905428</v>
      </c>
      <c r="U163" s="215">
        <v>76.631606208548504</v>
      </c>
      <c r="V163" s="215">
        <v>77.037493803253568</v>
      </c>
      <c r="W163" s="215">
        <v>77.438268703467955</v>
      </c>
      <c r="X163" s="215">
        <v>77.847557892277976</v>
      </c>
      <c r="Y163" s="215">
        <v>78.273970008373638</v>
      </c>
      <c r="Z163" s="215">
        <v>78.698689453832543</v>
      </c>
      <c r="AA163" s="215">
        <v>79.104453502088205</v>
      </c>
      <c r="AB163" s="215">
        <v>79.467205177579558</v>
      </c>
      <c r="AC163" s="215">
        <v>79.592754548564116</v>
      </c>
      <c r="AD163" s="215">
        <v>79.6979864594866</v>
      </c>
      <c r="AE163" s="215">
        <v>79.785560352905307</v>
      </c>
      <c r="AF163" s="215">
        <v>79.857611903749842</v>
      </c>
      <c r="AG163" s="215">
        <v>79.9158441557679</v>
      </c>
      <c r="AH163" s="215">
        <v>79.95752476259635</v>
      </c>
      <c r="AI163" s="215">
        <v>79.982753860076812</v>
      </c>
      <c r="AJ163" s="215">
        <v>79.997133828878646</v>
      </c>
      <c r="AK163" s="215">
        <v>80.00576503749825</v>
      </c>
      <c r="AL163" s="215">
        <v>80.015897520971237</v>
      </c>
      <c r="AM163" s="215">
        <v>80.024148485015175</v>
      </c>
      <c r="AN163" s="215">
        <v>80.027650989030306</v>
      </c>
      <c r="AO163" s="215">
        <v>80.027904643316376</v>
      </c>
      <c r="AP163" s="215">
        <v>80.026281363871902</v>
      </c>
      <c r="AQ163" s="215">
        <v>80.024095806352662</v>
      </c>
      <c r="AR163" s="215">
        <v>80.025109543350553</v>
      </c>
      <c r="AS163" s="215">
        <v>80.028314793627914</v>
      </c>
      <c r="AT163" s="215">
        <v>80.027887545457077</v>
      </c>
      <c r="AU163" s="215">
        <v>80.018457141775954</v>
      </c>
      <c r="AV163" s="215">
        <v>79.994869073871229</v>
      </c>
      <c r="AW163" s="215">
        <v>79.961377455854148</v>
      </c>
      <c r="AX163" s="215">
        <v>79.921753533988408</v>
      </c>
      <c r="AY163" s="215">
        <v>79.870649290081545</v>
      </c>
      <c r="AZ163" s="215">
        <v>79.803056994465422</v>
      </c>
      <c r="BA163" s="215">
        <v>79.714313548040096</v>
      </c>
      <c r="BB163" s="215">
        <v>79.605527711655171</v>
      </c>
      <c r="BC163" s="215">
        <v>79.480781182078303</v>
      </c>
      <c r="BD163" s="215">
        <v>79.340088772478154</v>
      </c>
      <c r="BE163" s="215">
        <v>79.183457336713587</v>
      </c>
      <c r="BF163" s="215">
        <v>79.010929835684735</v>
      </c>
      <c r="BG163" s="215">
        <v>78.820101675666479</v>
      </c>
      <c r="BH163" s="215">
        <v>78.611797914051735</v>
      </c>
      <c r="BI163" s="215">
        <v>78.390699446094374</v>
      </c>
      <c r="BJ163" s="215">
        <v>78.161235806548532</v>
      </c>
      <c r="BK163" s="215">
        <v>77.927604130438098</v>
      </c>
      <c r="BL163" s="215">
        <v>77.687258133029019</v>
      </c>
      <c r="BM163" s="215">
        <v>77.437578021172158</v>
      </c>
      <c r="BN163" s="215">
        <v>77.182280872811532</v>
      </c>
      <c r="BO163" s="215">
        <v>76.924924450735901</v>
      </c>
      <c r="BP163" s="215">
        <v>76.668820679847769</v>
      </c>
      <c r="BQ163" s="215">
        <v>76.412924728882103</v>
      </c>
      <c r="BR163" s="215">
        <v>76.154635810849825</v>
      </c>
      <c r="BS163" s="215">
        <v>75.894907922087654</v>
      </c>
      <c r="BT163" s="215">
        <v>75.634792143775115</v>
      </c>
      <c r="BU163" s="215">
        <v>75.375393600121399</v>
      </c>
      <c r="BV163" s="215">
        <v>75.115548186436129</v>
      </c>
      <c r="BW163" s="215">
        <v>74.854398578228469</v>
      </c>
      <c r="BX163" s="215">
        <v>74.593560457885289</v>
      </c>
      <c r="BY163" s="215">
        <v>74.33457723331928</v>
      </c>
      <c r="BZ163" s="215">
        <v>74.078953704248647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53.3</v>
      </c>
      <c r="I165" s="220">
        <v>52.100487472089206</v>
      </c>
      <c r="J165" s="220">
        <v>50.900974944178415</v>
      </c>
      <c r="K165" s="220">
        <v>49.701462416267624</v>
      </c>
      <c r="L165" s="220">
        <v>48.501949888356833</v>
      </c>
      <c r="M165" s="220">
        <v>47.302437360446035</v>
      </c>
      <c r="N165" s="220">
        <v>46.102924832535244</v>
      </c>
      <c r="O165" s="220">
        <v>44.903412304624453</v>
      </c>
      <c r="P165" s="220">
        <v>43.703899776713662</v>
      </c>
      <c r="Q165" s="220">
        <v>42.504387248802871</v>
      </c>
      <c r="R165" s="220">
        <v>41.304874720892073</v>
      </c>
      <c r="S165" s="220">
        <v>41.641456775922748</v>
      </c>
      <c r="T165" s="220">
        <v>41.978038830953423</v>
      </c>
      <c r="U165" s="220">
        <v>42.314620885984098</v>
      </c>
      <c r="V165" s="220">
        <v>42.651202941014773</v>
      </c>
      <c r="W165" s="220">
        <v>42.987784996045434</v>
      </c>
      <c r="X165" s="220">
        <v>43.324367051076102</v>
      </c>
      <c r="Y165" s="220">
        <v>43.66094910610677</v>
      </c>
      <c r="Z165" s="220">
        <v>43.997531161137438</v>
      </c>
      <c r="AA165" s="220">
        <v>44.334113216168106</v>
      </c>
      <c r="AB165" s="220">
        <v>44.670695271198788</v>
      </c>
      <c r="AC165" s="220">
        <v>44.656183683345475</v>
      </c>
      <c r="AD165" s="220">
        <v>44.641672095492162</v>
      </c>
      <c r="AE165" s="220">
        <v>44.627160507638848</v>
      </c>
      <c r="AF165" s="220">
        <v>44.612648919785535</v>
      </c>
      <c r="AG165" s="220">
        <v>44.598137331932222</v>
      </c>
      <c r="AH165" s="220">
        <v>44.583625744078908</v>
      </c>
      <c r="AI165" s="220">
        <v>44.569114156225595</v>
      </c>
      <c r="AJ165" s="220">
        <v>44.554602568372282</v>
      </c>
      <c r="AK165" s="220">
        <v>44.540090980518968</v>
      </c>
      <c r="AL165" s="220">
        <v>44.525579392665662</v>
      </c>
      <c r="AM165" s="220">
        <v>44.511067804812349</v>
      </c>
      <c r="AN165" s="220">
        <v>44.496556216959036</v>
      </c>
      <c r="AO165" s="220">
        <v>44.482044629105722</v>
      </c>
      <c r="AP165" s="220">
        <v>44.467533041252409</v>
      </c>
      <c r="AQ165" s="220">
        <v>44.453021453399089</v>
      </c>
      <c r="AR165" s="220">
        <v>44.438509865545775</v>
      </c>
      <c r="AS165" s="220">
        <v>44.423998277692462</v>
      </c>
      <c r="AT165" s="220">
        <v>44.409486689839149</v>
      </c>
      <c r="AU165" s="220">
        <v>44.394975101985835</v>
      </c>
      <c r="AV165" s="220">
        <v>44.380463514132529</v>
      </c>
      <c r="AW165" s="220">
        <v>44.365951926279216</v>
      </c>
      <c r="AX165" s="220">
        <v>44.351440338425903</v>
      </c>
      <c r="AY165" s="220">
        <v>44.336928750572589</v>
      </c>
      <c r="AZ165" s="220">
        <v>44.322417162719276</v>
      </c>
      <c r="BA165" s="220">
        <v>44.307905574865956</v>
      </c>
      <c r="BB165" s="220">
        <v>44.293393987012642</v>
      </c>
      <c r="BC165" s="220">
        <v>44.278882399159329</v>
      </c>
      <c r="BD165" s="220">
        <v>44.264370811306016</v>
      </c>
      <c r="BE165" s="220">
        <v>44.249859223452702</v>
      </c>
      <c r="BF165" s="220">
        <v>44.235347635599389</v>
      </c>
      <c r="BG165" s="220">
        <v>44.220836047746076</v>
      </c>
      <c r="BH165" s="220">
        <v>44.206324459892762</v>
      </c>
      <c r="BI165" s="220">
        <v>44.191812872039449</v>
      </c>
      <c r="BJ165" s="220">
        <v>44.177301284186136</v>
      </c>
      <c r="BK165" s="220">
        <v>44.16278969633283</v>
      </c>
      <c r="BL165" s="220">
        <v>44.148278108479516</v>
      </c>
      <c r="BM165" s="220">
        <v>44.133766520626203</v>
      </c>
      <c r="BN165" s="220">
        <v>44.11925493277289</v>
      </c>
      <c r="BO165" s="220">
        <v>44.104743344919576</v>
      </c>
      <c r="BP165" s="220">
        <v>44.090231757066263</v>
      </c>
      <c r="BQ165" s="220">
        <v>44.07572016921295</v>
      </c>
      <c r="BR165" s="220">
        <v>44.061208581359637</v>
      </c>
      <c r="BS165" s="220">
        <v>44.046696993506323</v>
      </c>
      <c r="BT165" s="220">
        <v>44.03218540565301</v>
      </c>
      <c r="BU165" s="220">
        <v>44.017673817799697</v>
      </c>
      <c r="BV165" s="220">
        <v>44.003162229946383</v>
      </c>
      <c r="BW165" s="220">
        <v>43.98865064209307</v>
      </c>
      <c r="BX165" s="220">
        <v>43.974139054239757</v>
      </c>
      <c r="BY165" s="220">
        <v>43.959627466386443</v>
      </c>
      <c r="BZ165" s="220">
        <v>43.94511587853313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85.25</v>
      </c>
      <c r="I166" s="220">
        <v>84.392960663198735</v>
      </c>
      <c r="J166" s="220">
        <v>83.535921326397471</v>
      </c>
      <c r="K166" s="220">
        <v>82.678881989596206</v>
      </c>
      <c r="L166" s="220">
        <v>81.821842652794942</v>
      </c>
      <c r="M166" s="220">
        <v>80.964803315993663</v>
      </c>
      <c r="N166" s="220">
        <v>80.107763979192399</v>
      </c>
      <c r="O166" s="220">
        <v>79.250724642391134</v>
      </c>
      <c r="P166" s="220">
        <v>78.393685305589869</v>
      </c>
      <c r="Q166" s="220">
        <v>77.536645968788605</v>
      </c>
      <c r="R166" s="220">
        <v>76.67960663198734</v>
      </c>
      <c r="S166" s="220">
        <v>76.838575501090574</v>
      </c>
      <c r="T166" s="220">
        <v>76.997544370193808</v>
      </c>
      <c r="U166" s="220">
        <v>77.156513239297041</v>
      </c>
      <c r="V166" s="220">
        <v>77.315482108400275</v>
      </c>
      <c r="W166" s="220">
        <v>77.474450977503494</v>
      </c>
      <c r="X166" s="220">
        <v>77.633419846606728</v>
      </c>
      <c r="Y166" s="220">
        <v>77.792388715709961</v>
      </c>
      <c r="Z166" s="220">
        <v>77.951357584813195</v>
      </c>
      <c r="AA166" s="220">
        <v>78.110326453916429</v>
      </c>
      <c r="AB166" s="220">
        <v>78.269295323019634</v>
      </c>
      <c r="AC166" s="220">
        <v>78.349807067635979</v>
      </c>
      <c r="AD166" s="220">
        <v>78.430318812252324</v>
      </c>
      <c r="AE166" s="220">
        <v>78.510830556868669</v>
      </c>
      <c r="AF166" s="220">
        <v>78.591342301485014</v>
      </c>
      <c r="AG166" s="220">
        <v>78.67185404610133</v>
      </c>
      <c r="AH166" s="220">
        <v>78.752365790717676</v>
      </c>
      <c r="AI166" s="220">
        <v>78.832877535334021</v>
      </c>
      <c r="AJ166" s="220">
        <v>78.913389279950366</v>
      </c>
      <c r="AK166" s="220">
        <v>78.993901024566711</v>
      </c>
      <c r="AL166" s="220">
        <v>79.074412769183027</v>
      </c>
      <c r="AM166" s="220">
        <v>79.154924513799372</v>
      </c>
      <c r="AN166" s="220">
        <v>79.235436258415717</v>
      </c>
      <c r="AO166" s="220">
        <v>79.315948003032062</v>
      </c>
      <c r="AP166" s="220">
        <v>79.396459747648407</v>
      </c>
      <c r="AQ166" s="220">
        <v>79.476971492264724</v>
      </c>
      <c r="AR166" s="220">
        <v>79.557483236881069</v>
      </c>
      <c r="AS166" s="220">
        <v>79.637994981497414</v>
      </c>
      <c r="AT166" s="220">
        <v>79.718506726113759</v>
      </c>
      <c r="AU166" s="220">
        <v>79.799018470730104</v>
      </c>
      <c r="AV166" s="220">
        <v>79.879530215346421</v>
      </c>
      <c r="AW166" s="220">
        <v>79.960041959962766</v>
      </c>
      <c r="AX166" s="220">
        <v>80.040553704579111</v>
      </c>
      <c r="AY166" s="220">
        <v>80.121065449195456</v>
      </c>
      <c r="AZ166" s="220">
        <v>80.201577193811801</v>
      </c>
      <c r="BA166" s="220">
        <v>80.282088938428117</v>
      </c>
      <c r="BB166" s="220">
        <v>80.362600683044462</v>
      </c>
      <c r="BC166" s="220">
        <v>80.443112427660807</v>
      </c>
      <c r="BD166" s="220">
        <v>80.523624172277152</v>
      </c>
      <c r="BE166" s="220">
        <v>80.604135916893497</v>
      </c>
      <c r="BF166" s="220">
        <v>80.684647661509828</v>
      </c>
      <c r="BG166" s="220">
        <v>80.765159406126159</v>
      </c>
      <c r="BH166" s="220">
        <v>80.84567115074249</v>
      </c>
      <c r="BI166" s="220">
        <v>80.926182895358821</v>
      </c>
      <c r="BJ166" s="220">
        <v>81.006694639975152</v>
      </c>
      <c r="BK166" s="220">
        <v>81.087206384591511</v>
      </c>
      <c r="BL166" s="220">
        <v>81.167718129207856</v>
      </c>
      <c r="BM166" s="220">
        <v>81.248229873824201</v>
      </c>
      <c r="BN166" s="220">
        <v>81.328741618440546</v>
      </c>
      <c r="BO166" s="220">
        <v>81.409253363056891</v>
      </c>
      <c r="BP166" s="220">
        <v>81.489765107673222</v>
      </c>
      <c r="BQ166" s="220">
        <v>81.570276852289552</v>
      </c>
      <c r="BR166" s="220">
        <v>81.650788596905883</v>
      </c>
      <c r="BS166" s="220">
        <v>81.731300341522214</v>
      </c>
      <c r="BT166" s="220">
        <v>81.811812086138545</v>
      </c>
      <c r="BU166" s="220">
        <v>81.892323830754904</v>
      </c>
      <c r="BV166" s="220">
        <v>81.972835575371249</v>
      </c>
      <c r="BW166" s="220">
        <v>82.053347319987594</v>
      </c>
      <c r="BX166" s="220">
        <v>82.133859064603939</v>
      </c>
      <c r="BY166" s="220">
        <v>82.214370809220284</v>
      </c>
      <c r="BZ166" s="220">
        <v>82.294882553836615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96.7</v>
      </c>
      <c r="I167" s="220">
        <v>96.188177042816321</v>
      </c>
      <c r="J167" s="220">
        <v>95.676354085632639</v>
      </c>
      <c r="K167" s="220">
        <v>95.164531128448957</v>
      </c>
      <c r="L167" s="220">
        <v>94.652708171265274</v>
      </c>
      <c r="M167" s="220">
        <v>94.140885214081607</v>
      </c>
      <c r="N167" s="220">
        <v>93.629062256897924</v>
      </c>
      <c r="O167" s="220">
        <v>93.117239299714242</v>
      </c>
      <c r="P167" s="220">
        <v>92.60541634253056</v>
      </c>
      <c r="Q167" s="220">
        <v>92.093593385346878</v>
      </c>
      <c r="R167" s="220">
        <v>91.581770428163196</v>
      </c>
      <c r="S167" s="220">
        <v>91.798554305337078</v>
      </c>
      <c r="T167" s="220">
        <v>92.015338182510959</v>
      </c>
      <c r="U167" s="220">
        <v>92.232122059684841</v>
      </c>
      <c r="V167" s="220">
        <v>92.448905936858722</v>
      </c>
      <c r="W167" s="220">
        <v>92.665689814032604</v>
      </c>
      <c r="X167" s="220">
        <v>92.882473691206485</v>
      </c>
      <c r="Y167" s="220">
        <v>93.099257568380366</v>
      </c>
      <c r="Z167" s="220">
        <v>93.316041445554248</v>
      </c>
      <c r="AA167" s="220">
        <v>93.532825322728129</v>
      </c>
      <c r="AB167" s="220">
        <v>93.749609199902011</v>
      </c>
      <c r="AC167" s="220">
        <v>93.75044904657031</v>
      </c>
      <c r="AD167" s="220">
        <v>93.751288893238609</v>
      </c>
      <c r="AE167" s="220">
        <v>93.752128739906908</v>
      </c>
      <c r="AF167" s="220">
        <v>93.752968586575207</v>
      </c>
      <c r="AG167" s="220">
        <v>93.753808433243506</v>
      </c>
      <c r="AH167" s="220">
        <v>93.754648279911805</v>
      </c>
      <c r="AI167" s="220">
        <v>93.755488126580104</v>
      </c>
      <c r="AJ167" s="220">
        <v>93.756327973248403</v>
      </c>
      <c r="AK167" s="220">
        <v>93.757167819916702</v>
      </c>
      <c r="AL167" s="220">
        <v>93.758007666585002</v>
      </c>
      <c r="AM167" s="220">
        <v>93.758847513253301</v>
      </c>
      <c r="AN167" s="220">
        <v>93.7596873599216</v>
      </c>
      <c r="AO167" s="220">
        <v>93.760527206589899</v>
      </c>
      <c r="AP167" s="220">
        <v>93.761367053258198</v>
      </c>
      <c r="AQ167" s="220">
        <v>93.762206899926511</v>
      </c>
      <c r="AR167" s="220">
        <v>93.76304674659481</v>
      </c>
      <c r="AS167" s="220">
        <v>93.763886593263109</v>
      </c>
      <c r="AT167" s="220">
        <v>93.764726439931408</v>
      </c>
      <c r="AU167" s="220">
        <v>93.765566286599707</v>
      </c>
      <c r="AV167" s="220">
        <v>93.766406133268006</v>
      </c>
      <c r="AW167" s="220">
        <v>93.767245979936305</v>
      </c>
      <c r="AX167" s="220">
        <v>93.768085826604604</v>
      </c>
      <c r="AY167" s="220">
        <v>93.768925673272904</v>
      </c>
      <c r="AZ167" s="220">
        <v>93.769765519941203</v>
      </c>
      <c r="BA167" s="220">
        <v>93.770605366609502</v>
      </c>
      <c r="BB167" s="220">
        <v>93.771445213277801</v>
      </c>
      <c r="BC167" s="220">
        <v>93.7722850599461</v>
      </c>
      <c r="BD167" s="220">
        <v>93.773124906614399</v>
      </c>
      <c r="BE167" s="220">
        <v>93.773964753282698</v>
      </c>
      <c r="BF167" s="220">
        <v>93.774804599951011</v>
      </c>
      <c r="BG167" s="220">
        <v>93.77564444661931</v>
      </c>
      <c r="BH167" s="220">
        <v>93.776484293287609</v>
      </c>
      <c r="BI167" s="220">
        <v>93.777324139955908</v>
      </c>
      <c r="BJ167" s="220">
        <v>93.778163986624207</v>
      </c>
      <c r="BK167" s="220">
        <v>93.779003833292506</v>
      </c>
      <c r="BL167" s="220">
        <v>93.779843679960806</v>
      </c>
      <c r="BM167" s="220">
        <v>93.780683526629105</v>
      </c>
      <c r="BN167" s="220">
        <v>93.781523373297404</v>
      </c>
      <c r="BO167" s="220">
        <v>93.782363219965703</v>
      </c>
      <c r="BP167" s="220">
        <v>93.783203066634002</v>
      </c>
      <c r="BQ167" s="220">
        <v>93.784042913302301</v>
      </c>
      <c r="BR167" s="220">
        <v>93.7848827599706</v>
      </c>
      <c r="BS167" s="220">
        <v>93.785722606638899</v>
      </c>
      <c r="BT167" s="220">
        <v>93.786562453307198</v>
      </c>
      <c r="BU167" s="220">
        <v>93.787402299975511</v>
      </c>
      <c r="BV167" s="220">
        <v>93.78824214664381</v>
      </c>
      <c r="BW167" s="220">
        <v>93.789081993312109</v>
      </c>
      <c r="BX167" s="220">
        <v>93.789921839980408</v>
      </c>
      <c r="BY167" s="220">
        <v>93.790761686648707</v>
      </c>
      <c r="BZ167" s="220">
        <v>93.791601533316992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97.75</v>
      </c>
      <c r="I168" s="220">
        <v>97.39825178672649</v>
      </c>
      <c r="J168" s="220">
        <v>97.046503573452981</v>
      </c>
      <c r="K168" s="220">
        <v>96.694755360179471</v>
      </c>
      <c r="L168" s="220">
        <v>96.343007146905961</v>
      </c>
      <c r="M168" s="220">
        <v>95.991258933632437</v>
      </c>
      <c r="N168" s="220">
        <v>95.639510720358928</v>
      </c>
      <c r="O168" s="220">
        <v>95.287762507085418</v>
      </c>
      <c r="P168" s="220">
        <v>94.936014293811908</v>
      </c>
      <c r="Q168" s="220">
        <v>94.584266080538399</v>
      </c>
      <c r="R168" s="220">
        <v>94.232517867264875</v>
      </c>
      <c r="S168" s="220">
        <v>94.445383086156951</v>
      </c>
      <c r="T168" s="220">
        <v>94.658248305049028</v>
      </c>
      <c r="U168" s="220">
        <v>94.871113523941105</v>
      </c>
      <c r="V168" s="220">
        <v>95.083978742833182</v>
      </c>
      <c r="W168" s="220">
        <v>95.296843961725273</v>
      </c>
      <c r="X168" s="220">
        <v>95.509709180617349</v>
      </c>
      <c r="Y168" s="220">
        <v>95.722574399509426</v>
      </c>
      <c r="Z168" s="220">
        <v>95.935439618401503</v>
      </c>
      <c r="AA168" s="220">
        <v>96.14830483729358</v>
      </c>
      <c r="AB168" s="220">
        <v>96.361170056185657</v>
      </c>
      <c r="AC168" s="220">
        <v>96.370150555249225</v>
      </c>
      <c r="AD168" s="220">
        <v>96.379131054312793</v>
      </c>
      <c r="AE168" s="220">
        <v>96.388111553376362</v>
      </c>
      <c r="AF168" s="220">
        <v>96.39709205243993</v>
      </c>
      <c r="AG168" s="220">
        <v>96.406072551503513</v>
      </c>
      <c r="AH168" s="220">
        <v>96.415053050567082</v>
      </c>
      <c r="AI168" s="220">
        <v>96.42403354963065</v>
      </c>
      <c r="AJ168" s="220">
        <v>96.433014048694218</v>
      </c>
      <c r="AK168" s="220">
        <v>96.441994547757787</v>
      </c>
      <c r="AL168" s="220">
        <v>96.450975046821384</v>
      </c>
      <c r="AM168" s="220">
        <v>96.459955545884952</v>
      </c>
      <c r="AN168" s="220">
        <v>96.468936044948521</v>
      </c>
      <c r="AO168" s="220">
        <v>96.477916544012089</v>
      </c>
      <c r="AP168" s="220">
        <v>96.486897043075658</v>
      </c>
      <c r="AQ168" s="220">
        <v>96.49587754213924</v>
      </c>
      <c r="AR168" s="220">
        <v>96.504858041202809</v>
      </c>
      <c r="AS168" s="220">
        <v>96.513838540266377</v>
      </c>
      <c r="AT168" s="220">
        <v>96.522819039329946</v>
      </c>
      <c r="AU168" s="220">
        <v>96.531799538393514</v>
      </c>
      <c r="AV168" s="220">
        <v>96.540780037457111</v>
      </c>
      <c r="AW168" s="220">
        <v>96.549760536520679</v>
      </c>
      <c r="AX168" s="220">
        <v>96.558741035584248</v>
      </c>
      <c r="AY168" s="220">
        <v>96.567721534647816</v>
      </c>
      <c r="AZ168" s="220">
        <v>96.576702033711385</v>
      </c>
      <c r="BA168" s="220">
        <v>96.585682532774953</v>
      </c>
      <c r="BB168" s="220">
        <v>96.594663031838522</v>
      </c>
      <c r="BC168" s="220">
        <v>96.60364353090209</v>
      </c>
      <c r="BD168" s="220">
        <v>96.612624029965659</v>
      </c>
      <c r="BE168" s="220">
        <v>96.621604529029227</v>
      </c>
      <c r="BF168" s="220">
        <v>96.630585028092824</v>
      </c>
      <c r="BG168" s="220">
        <v>96.639565527156392</v>
      </c>
      <c r="BH168" s="220">
        <v>96.648546026219961</v>
      </c>
      <c r="BI168" s="220">
        <v>96.657526525283529</v>
      </c>
      <c r="BJ168" s="220">
        <v>96.666507024347098</v>
      </c>
      <c r="BK168" s="220">
        <v>96.675487523410695</v>
      </c>
      <c r="BL168" s="220">
        <v>96.684468022474263</v>
      </c>
      <c r="BM168" s="220">
        <v>96.693448521537832</v>
      </c>
      <c r="BN168" s="220">
        <v>96.7024290206014</v>
      </c>
      <c r="BO168" s="220">
        <v>96.711409519664969</v>
      </c>
      <c r="BP168" s="220">
        <v>96.720390018728551</v>
      </c>
      <c r="BQ168" s="220">
        <v>96.72937051779212</v>
      </c>
      <c r="BR168" s="220">
        <v>96.738351016855688</v>
      </c>
      <c r="BS168" s="220">
        <v>96.747331515919257</v>
      </c>
      <c r="BT168" s="220">
        <v>96.756312014982825</v>
      </c>
      <c r="BU168" s="220">
        <v>96.765292514046422</v>
      </c>
      <c r="BV168" s="220">
        <v>96.77427301310999</v>
      </c>
      <c r="BW168" s="220">
        <v>96.783253512173559</v>
      </c>
      <c r="BX168" s="220">
        <v>96.792234011237127</v>
      </c>
      <c r="BY168" s="220">
        <v>96.801214510300696</v>
      </c>
      <c r="BZ168" s="220">
        <v>96.810195009364264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98</v>
      </c>
      <c r="I169" s="220">
        <v>97.619734670216829</v>
      </c>
      <c r="J169" s="220">
        <v>97.239469340433658</v>
      </c>
      <c r="K169" s="220">
        <v>96.859204010650487</v>
      </c>
      <c r="L169" s="220">
        <v>96.478938680867316</v>
      </c>
      <c r="M169" s="220">
        <v>96.098673351084145</v>
      </c>
      <c r="N169" s="220">
        <v>95.718408021300974</v>
      </c>
      <c r="O169" s="220">
        <v>95.338142691517803</v>
      </c>
      <c r="P169" s="220">
        <v>94.957877361734631</v>
      </c>
      <c r="Q169" s="220">
        <v>94.57761203195146</v>
      </c>
      <c r="R169" s="220">
        <v>94.197346702168289</v>
      </c>
      <c r="S169" s="220">
        <v>94.356187745480909</v>
      </c>
      <c r="T169" s="220">
        <v>94.515028788793529</v>
      </c>
      <c r="U169" s="220">
        <v>94.673869832106149</v>
      </c>
      <c r="V169" s="220">
        <v>94.832710875418769</v>
      </c>
      <c r="W169" s="220">
        <v>94.991551918731403</v>
      </c>
      <c r="X169" s="220">
        <v>95.150392962044023</v>
      </c>
      <c r="Y169" s="220">
        <v>95.309234005356643</v>
      </c>
      <c r="Z169" s="220">
        <v>95.468075048669263</v>
      </c>
      <c r="AA169" s="220">
        <v>95.626916091981883</v>
      </c>
      <c r="AB169" s="220">
        <v>95.785757135294531</v>
      </c>
      <c r="AC169" s="220">
        <v>95.802661183039618</v>
      </c>
      <c r="AD169" s="220">
        <v>95.819565230784704</v>
      </c>
      <c r="AE169" s="220">
        <v>95.83646927852979</v>
      </c>
      <c r="AF169" s="220">
        <v>95.853373326274877</v>
      </c>
      <c r="AG169" s="220">
        <v>95.870277374019977</v>
      </c>
      <c r="AH169" s="220">
        <v>95.887181421765078</v>
      </c>
      <c r="AI169" s="220">
        <v>95.904085469510179</v>
      </c>
      <c r="AJ169" s="220">
        <v>95.920989517255279</v>
      </c>
      <c r="AK169" s="220">
        <v>95.93789356500038</v>
      </c>
      <c r="AL169" s="220">
        <v>95.954797612745452</v>
      </c>
      <c r="AM169" s="220">
        <v>95.971701660490538</v>
      </c>
      <c r="AN169" s="220">
        <v>95.988605708235625</v>
      </c>
      <c r="AO169" s="220">
        <v>96.005509755980711</v>
      </c>
      <c r="AP169" s="220">
        <v>96.022413803725797</v>
      </c>
      <c r="AQ169" s="220">
        <v>96.039317851470898</v>
      </c>
      <c r="AR169" s="220">
        <v>96.056221899215984</v>
      </c>
      <c r="AS169" s="220">
        <v>96.073125946961071</v>
      </c>
      <c r="AT169" s="220">
        <v>96.090029994706157</v>
      </c>
      <c r="AU169" s="220">
        <v>96.106934042451243</v>
      </c>
      <c r="AV169" s="220">
        <v>96.123838090196358</v>
      </c>
      <c r="AW169" s="220">
        <v>96.140742137941444</v>
      </c>
      <c r="AX169" s="220">
        <v>96.157646185686531</v>
      </c>
      <c r="AY169" s="220">
        <v>96.174550233431617</v>
      </c>
      <c r="AZ169" s="220">
        <v>96.191454281176703</v>
      </c>
      <c r="BA169" s="220">
        <v>96.208358328921804</v>
      </c>
      <c r="BB169" s="220">
        <v>96.22526237666689</v>
      </c>
      <c r="BC169" s="220">
        <v>96.242166424411977</v>
      </c>
      <c r="BD169" s="220">
        <v>96.259070472157063</v>
      </c>
      <c r="BE169" s="220">
        <v>96.275974519902149</v>
      </c>
      <c r="BF169" s="220">
        <v>96.292878567647264</v>
      </c>
      <c r="BG169" s="220">
        <v>96.309782615392351</v>
      </c>
      <c r="BH169" s="220">
        <v>96.326686663137437</v>
      </c>
      <c r="BI169" s="220">
        <v>96.343590710882523</v>
      </c>
      <c r="BJ169" s="220">
        <v>96.36049475862761</v>
      </c>
      <c r="BK169" s="220">
        <v>96.377398806372724</v>
      </c>
      <c r="BL169" s="220">
        <v>96.394302854117811</v>
      </c>
      <c r="BM169" s="220">
        <v>96.411206901862897</v>
      </c>
      <c r="BN169" s="220">
        <v>96.428110949607984</v>
      </c>
      <c r="BO169" s="220">
        <v>96.44501499735307</v>
      </c>
      <c r="BP169" s="220">
        <v>96.461919045098185</v>
      </c>
      <c r="BQ169" s="220">
        <v>96.478823092843271</v>
      </c>
      <c r="BR169" s="220">
        <v>96.495727140588357</v>
      </c>
      <c r="BS169" s="220">
        <v>96.512631188333444</v>
      </c>
      <c r="BT169" s="220">
        <v>96.52953523607853</v>
      </c>
      <c r="BU169" s="220">
        <v>96.546439283823631</v>
      </c>
      <c r="BV169" s="220">
        <v>96.563343331568717</v>
      </c>
      <c r="BW169" s="220">
        <v>96.580247379313803</v>
      </c>
      <c r="BX169" s="220">
        <v>96.59715142705889</v>
      </c>
      <c r="BY169" s="220">
        <v>96.614055474803976</v>
      </c>
      <c r="BZ169" s="220">
        <v>96.630959522549091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98</v>
      </c>
      <c r="I170" s="220">
        <v>97.564716651812034</v>
      </c>
      <c r="J170" s="220">
        <v>97.129433303624069</v>
      </c>
      <c r="K170" s="220">
        <v>96.694149955436103</v>
      </c>
      <c r="L170" s="220">
        <v>96.258866607248137</v>
      </c>
      <c r="M170" s="220">
        <v>95.823583259060172</v>
      </c>
      <c r="N170" s="220">
        <v>95.388299910872206</v>
      </c>
      <c r="O170" s="220">
        <v>94.95301656268424</v>
      </c>
      <c r="P170" s="220">
        <v>94.517733214496275</v>
      </c>
      <c r="Q170" s="220">
        <v>94.082449866308309</v>
      </c>
      <c r="R170" s="220">
        <v>93.647166518120358</v>
      </c>
      <c r="S170" s="220">
        <v>93.812333757727856</v>
      </c>
      <c r="T170" s="220">
        <v>93.977500997335355</v>
      </c>
      <c r="U170" s="220">
        <v>94.142668236942853</v>
      </c>
      <c r="V170" s="220">
        <v>94.307835476550352</v>
      </c>
      <c r="W170" s="220">
        <v>94.473002716157851</v>
      </c>
      <c r="X170" s="220">
        <v>94.638169955765349</v>
      </c>
      <c r="Y170" s="220">
        <v>94.803337195372848</v>
      </c>
      <c r="Z170" s="220">
        <v>94.968504434980346</v>
      </c>
      <c r="AA170" s="220">
        <v>95.133671674587845</v>
      </c>
      <c r="AB170" s="220">
        <v>95.298838914195358</v>
      </c>
      <c r="AC170" s="220">
        <v>95.303858265625436</v>
      </c>
      <c r="AD170" s="220">
        <v>95.308877617055515</v>
      </c>
      <c r="AE170" s="220">
        <v>95.313896968485594</v>
      </c>
      <c r="AF170" s="220">
        <v>95.318916319915672</v>
      </c>
      <c r="AG170" s="220">
        <v>95.323935671345737</v>
      </c>
      <c r="AH170" s="220">
        <v>95.328955022775816</v>
      </c>
      <c r="AI170" s="220">
        <v>95.333974374205894</v>
      </c>
      <c r="AJ170" s="220">
        <v>95.338993725635973</v>
      </c>
      <c r="AK170" s="220">
        <v>95.344013077066052</v>
      </c>
      <c r="AL170" s="220">
        <v>95.349032428496145</v>
      </c>
      <c r="AM170" s="220">
        <v>95.354051779926223</v>
      </c>
      <c r="AN170" s="220">
        <v>95.359071131356302</v>
      </c>
      <c r="AO170" s="220">
        <v>95.364090482786381</v>
      </c>
      <c r="AP170" s="220">
        <v>95.369109834216459</v>
      </c>
      <c r="AQ170" s="220">
        <v>95.374129185646524</v>
      </c>
      <c r="AR170" s="220">
        <v>95.379148537076603</v>
      </c>
      <c r="AS170" s="220">
        <v>95.384167888506681</v>
      </c>
      <c r="AT170" s="220">
        <v>95.38918723993676</v>
      </c>
      <c r="AU170" s="220">
        <v>95.394206591366839</v>
      </c>
      <c r="AV170" s="220">
        <v>95.399225942796903</v>
      </c>
      <c r="AW170" s="220">
        <v>95.404245294226982</v>
      </c>
      <c r="AX170" s="220">
        <v>95.409264645657061</v>
      </c>
      <c r="AY170" s="220">
        <v>95.414283997087139</v>
      </c>
      <c r="AZ170" s="220">
        <v>95.419303348517218</v>
      </c>
      <c r="BA170" s="220">
        <v>95.424322699947282</v>
      </c>
      <c r="BB170" s="220">
        <v>95.429342051377361</v>
      </c>
      <c r="BC170" s="220">
        <v>95.43436140280744</v>
      </c>
      <c r="BD170" s="220">
        <v>95.439380754237519</v>
      </c>
      <c r="BE170" s="220">
        <v>95.444400105667597</v>
      </c>
      <c r="BF170" s="220">
        <v>95.449419457097676</v>
      </c>
      <c r="BG170" s="220">
        <v>95.454438808527755</v>
      </c>
      <c r="BH170" s="220">
        <v>95.459458159957833</v>
      </c>
      <c r="BI170" s="220">
        <v>95.464477511387912</v>
      </c>
      <c r="BJ170" s="220">
        <v>95.469496862817991</v>
      </c>
      <c r="BK170" s="220">
        <v>95.474516214248069</v>
      </c>
      <c r="BL170" s="220">
        <v>95.479535565678148</v>
      </c>
      <c r="BM170" s="220">
        <v>95.484554917108227</v>
      </c>
      <c r="BN170" s="220">
        <v>95.489574268538306</v>
      </c>
      <c r="BO170" s="220">
        <v>95.494593619968384</v>
      </c>
      <c r="BP170" s="220">
        <v>95.499612971398449</v>
      </c>
      <c r="BQ170" s="220">
        <v>95.504632322828527</v>
      </c>
      <c r="BR170" s="220">
        <v>95.509651674258606</v>
      </c>
      <c r="BS170" s="220">
        <v>95.514671025688685</v>
      </c>
      <c r="BT170" s="220">
        <v>95.519690377118764</v>
      </c>
      <c r="BU170" s="220">
        <v>95.524709728548842</v>
      </c>
      <c r="BV170" s="220">
        <v>95.529729079978921</v>
      </c>
      <c r="BW170" s="220">
        <v>95.534748431409</v>
      </c>
      <c r="BX170" s="220">
        <v>95.539767782839078</v>
      </c>
      <c r="BY170" s="220">
        <v>95.544787134269157</v>
      </c>
      <c r="BZ170" s="220">
        <v>95.549806485699236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97.5</v>
      </c>
      <c r="I171" s="220">
        <v>96.926269623055063</v>
      </c>
      <c r="J171" s="220">
        <v>96.352539246110126</v>
      </c>
      <c r="K171" s="220">
        <v>95.778808869165189</v>
      </c>
      <c r="L171" s="220">
        <v>95.205078492220252</v>
      </c>
      <c r="M171" s="220">
        <v>94.631348115275316</v>
      </c>
      <c r="N171" s="220">
        <v>94.057617738330379</v>
      </c>
      <c r="O171" s="220">
        <v>93.483887361385442</v>
      </c>
      <c r="P171" s="220">
        <v>92.910156984440505</v>
      </c>
      <c r="Q171" s="220">
        <v>92.336426607495568</v>
      </c>
      <c r="R171" s="220">
        <v>91.762696230550631</v>
      </c>
      <c r="S171" s="220">
        <v>91.98498382864426</v>
      </c>
      <c r="T171" s="220">
        <v>92.20727142673789</v>
      </c>
      <c r="U171" s="220">
        <v>92.429559024831519</v>
      </c>
      <c r="V171" s="220">
        <v>92.651846622925149</v>
      </c>
      <c r="W171" s="220">
        <v>92.874134221018807</v>
      </c>
      <c r="X171" s="220">
        <v>93.096421819112436</v>
      </c>
      <c r="Y171" s="220">
        <v>93.318709417206065</v>
      </c>
      <c r="Z171" s="220">
        <v>93.540997015299695</v>
      </c>
      <c r="AA171" s="220">
        <v>93.763284613393324</v>
      </c>
      <c r="AB171" s="220">
        <v>93.985572211486968</v>
      </c>
      <c r="AC171" s="220">
        <v>93.980812674628851</v>
      </c>
      <c r="AD171" s="220">
        <v>93.976053137770734</v>
      </c>
      <c r="AE171" s="220">
        <v>93.971293600912617</v>
      </c>
      <c r="AF171" s="220">
        <v>93.9665340640545</v>
      </c>
      <c r="AG171" s="220">
        <v>93.961774527196397</v>
      </c>
      <c r="AH171" s="220">
        <v>93.95701499033828</v>
      </c>
      <c r="AI171" s="220">
        <v>93.952255453480163</v>
      </c>
      <c r="AJ171" s="220">
        <v>93.947495916622046</v>
      </c>
      <c r="AK171" s="220">
        <v>93.942736379763929</v>
      </c>
      <c r="AL171" s="220">
        <v>93.937976842905798</v>
      </c>
      <c r="AM171" s="220">
        <v>93.93321730604768</v>
      </c>
      <c r="AN171" s="220">
        <v>93.928457769189563</v>
      </c>
      <c r="AO171" s="220">
        <v>93.923698232331446</v>
      </c>
      <c r="AP171" s="220">
        <v>93.918938695473329</v>
      </c>
      <c r="AQ171" s="220">
        <v>93.914179158615227</v>
      </c>
      <c r="AR171" s="220">
        <v>93.90941962175711</v>
      </c>
      <c r="AS171" s="220">
        <v>93.904660084898993</v>
      </c>
      <c r="AT171" s="220">
        <v>93.899900548040875</v>
      </c>
      <c r="AU171" s="220">
        <v>93.895141011182758</v>
      </c>
      <c r="AV171" s="220">
        <v>93.890381474324641</v>
      </c>
      <c r="AW171" s="220">
        <v>93.885621937466524</v>
      </c>
      <c r="AX171" s="220">
        <v>93.880862400608407</v>
      </c>
      <c r="AY171" s="220">
        <v>93.87610286375029</v>
      </c>
      <c r="AZ171" s="220">
        <v>93.871343326892173</v>
      </c>
      <c r="BA171" s="220">
        <v>93.86658379003407</v>
      </c>
      <c r="BB171" s="220">
        <v>93.861824253175953</v>
      </c>
      <c r="BC171" s="220">
        <v>93.857064716317836</v>
      </c>
      <c r="BD171" s="220">
        <v>93.852305179459719</v>
      </c>
      <c r="BE171" s="220">
        <v>93.847545642601602</v>
      </c>
      <c r="BF171" s="220">
        <v>93.842786105743485</v>
      </c>
      <c r="BG171" s="220">
        <v>93.838026568885368</v>
      </c>
      <c r="BH171" s="220">
        <v>93.833267032027251</v>
      </c>
      <c r="BI171" s="220">
        <v>93.828507495169134</v>
      </c>
      <c r="BJ171" s="220">
        <v>93.823747958311017</v>
      </c>
      <c r="BK171" s="220">
        <v>93.818988421452886</v>
      </c>
      <c r="BL171" s="220">
        <v>93.814228884594769</v>
      </c>
      <c r="BM171" s="220">
        <v>93.809469347736652</v>
      </c>
      <c r="BN171" s="220">
        <v>93.804709810878535</v>
      </c>
      <c r="BO171" s="220">
        <v>93.799950274020418</v>
      </c>
      <c r="BP171" s="220">
        <v>93.795190737162315</v>
      </c>
      <c r="BQ171" s="220">
        <v>93.790431200304198</v>
      </c>
      <c r="BR171" s="220">
        <v>93.785671663446081</v>
      </c>
      <c r="BS171" s="220">
        <v>93.780912126587964</v>
      </c>
      <c r="BT171" s="220">
        <v>93.776152589729847</v>
      </c>
      <c r="BU171" s="220">
        <v>93.77139305287173</v>
      </c>
      <c r="BV171" s="220">
        <v>93.766633516013613</v>
      </c>
      <c r="BW171" s="220">
        <v>93.761873979155496</v>
      </c>
      <c r="BX171" s="220">
        <v>93.757114442297379</v>
      </c>
      <c r="BY171" s="220">
        <v>93.752354905439262</v>
      </c>
      <c r="BZ171" s="220">
        <v>93.747595368581159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93.8</v>
      </c>
      <c r="I172" s="220">
        <v>93.189240022370484</v>
      </c>
      <c r="J172" s="220">
        <v>92.578480044740971</v>
      </c>
      <c r="K172" s="220">
        <v>91.967720067111458</v>
      </c>
      <c r="L172" s="220">
        <v>91.356960089481944</v>
      </c>
      <c r="M172" s="220">
        <v>90.746200111852446</v>
      </c>
      <c r="N172" s="220">
        <v>90.135440134222932</v>
      </c>
      <c r="O172" s="220">
        <v>89.524680156593419</v>
      </c>
      <c r="P172" s="220">
        <v>88.913920178963906</v>
      </c>
      <c r="Q172" s="220">
        <v>88.303160201334393</v>
      </c>
      <c r="R172" s="220">
        <v>87.692400223704894</v>
      </c>
      <c r="S172" s="220">
        <v>87.936259010339043</v>
      </c>
      <c r="T172" s="220">
        <v>88.180117796973192</v>
      </c>
      <c r="U172" s="220">
        <v>88.423976583607342</v>
      </c>
      <c r="V172" s="220">
        <v>88.667835370241491</v>
      </c>
      <c r="W172" s="220">
        <v>88.911694156875626</v>
      </c>
      <c r="X172" s="220">
        <v>89.155552943509775</v>
      </c>
      <c r="Y172" s="220">
        <v>89.399411730143925</v>
      </c>
      <c r="Z172" s="220">
        <v>89.643270516778074</v>
      </c>
      <c r="AA172" s="220">
        <v>89.887129303412223</v>
      </c>
      <c r="AB172" s="220">
        <v>90.130988090046372</v>
      </c>
      <c r="AC172" s="220">
        <v>90.113804955212274</v>
      </c>
      <c r="AD172" s="220">
        <v>90.096621820378175</v>
      </c>
      <c r="AE172" s="220">
        <v>90.079438685544076</v>
      </c>
      <c r="AF172" s="220">
        <v>90.062255550709978</v>
      </c>
      <c r="AG172" s="220">
        <v>90.04507241587585</v>
      </c>
      <c r="AH172" s="220">
        <v>90.027889281041737</v>
      </c>
      <c r="AI172" s="220">
        <v>90.010706146207625</v>
      </c>
      <c r="AJ172" s="220">
        <v>89.993523011373512</v>
      </c>
      <c r="AK172" s="220">
        <v>89.976339876539399</v>
      </c>
      <c r="AL172" s="220">
        <v>89.959156741705314</v>
      </c>
      <c r="AM172" s="220">
        <v>89.941973606871201</v>
      </c>
      <c r="AN172" s="220">
        <v>89.924790472037088</v>
      </c>
      <c r="AO172" s="220">
        <v>89.907607337202975</v>
      </c>
      <c r="AP172" s="220">
        <v>89.890424202368862</v>
      </c>
      <c r="AQ172" s="220">
        <v>89.873241067534778</v>
      </c>
      <c r="AR172" s="220">
        <v>89.856057932700665</v>
      </c>
      <c r="AS172" s="220">
        <v>89.838874797866552</v>
      </c>
      <c r="AT172" s="220">
        <v>89.821691663032439</v>
      </c>
      <c r="AU172" s="220">
        <v>89.804508528198326</v>
      </c>
      <c r="AV172" s="220">
        <v>89.787325393364242</v>
      </c>
      <c r="AW172" s="220">
        <v>89.770142258530143</v>
      </c>
      <c r="AX172" s="220">
        <v>89.752959123696044</v>
      </c>
      <c r="AY172" s="220">
        <v>89.735775988861946</v>
      </c>
      <c r="AZ172" s="220">
        <v>89.718592854027847</v>
      </c>
      <c r="BA172" s="220">
        <v>89.70140971919372</v>
      </c>
      <c r="BB172" s="220">
        <v>89.684226584359607</v>
      </c>
      <c r="BC172" s="220">
        <v>89.667043449525494</v>
      </c>
      <c r="BD172" s="220">
        <v>89.649860314691381</v>
      </c>
      <c r="BE172" s="220">
        <v>89.632677179857268</v>
      </c>
      <c r="BF172" s="220">
        <v>89.615494045023169</v>
      </c>
      <c r="BG172" s="220">
        <v>89.59831091018907</v>
      </c>
      <c r="BH172" s="220">
        <v>89.581127775354972</v>
      </c>
      <c r="BI172" s="220">
        <v>89.563944640520873</v>
      </c>
      <c r="BJ172" s="220">
        <v>89.546761505686774</v>
      </c>
      <c r="BK172" s="220">
        <v>89.529578370852661</v>
      </c>
      <c r="BL172" s="220">
        <v>89.512395236018548</v>
      </c>
      <c r="BM172" s="220">
        <v>89.495212101184435</v>
      </c>
      <c r="BN172" s="220">
        <v>89.478028966350323</v>
      </c>
      <c r="BO172" s="220">
        <v>89.46084583151621</v>
      </c>
      <c r="BP172" s="220">
        <v>89.443662696682125</v>
      </c>
      <c r="BQ172" s="220">
        <v>89.426479561848012</v>
      </c>
      <c r="BR172" s="220">
        <v>89.409296427013899</v>
      </c>
      <c r="BS172" s="220">
        <v>89.392113292179786</v>
      </c>
      <c r="BT172" s="220">
        <v>89.374930157345673</v>
      </c>
      <c r="BU172" s="220">
        <v>89.357747022511589</v>
      </c>
      <c r="BV172" s="220">
        <v>89.34056388767749</v>
      </c>
      <c r="BW172" s="220">
        <v>89.323380752843391</v>
      </c>
      <c r="BX172" s="220">
        <v>89.306197618009293</v>
      </c>
      <c r="BY172" s="220">
        <v>89.289014483175194</v>
      </c>
      <c r="BZ172" s="220">
        <v>89.271831348341067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89.4</v>
      </c>
      <c r="I173" s="220">
        <v>88.445553839869376</v>
      </c>
      <c r="J173" s="220">
        <v>87.491107679738747</v>
      </c>
      <c r="K173" s="220">
        <v>86.536661519608117</v>
      </c>
      <c r="L173" s="220">
        <v>85.582215359477487</v>
      </c>
      <c r="M173" s="220">
        <v>84.62776919934683</v>
      </c>
      <c r="N173" s="220">
        <v>83.6733230392162</v>
      </c>
      <c r="O173" s="220">
        <v>82.71887687908557</v>
      </c>
      <c r="P173" s="220">
        <v>81.764430718954941</v>
      </c>
      <c r="Q173" s="220">
        <v>80.809984558824311</v>
      </c>
      <c r="R173" s="220">
        <v>79.855538398693653</v>
      </c>
      <c r="S173" s="220">
        <v>80.108717885441663</v>
      </c>
      <c r="T173" s="220">
        <v>80.361897372189674</v>
      </c>
      <c r="U173" s="220">
        <v>80.615076858937684</v>
      </c>
      <c r="V173" s="220">
        <v>80.868256345685694</v>
      </c>
      <c r="W173" s="220">
        <v>81.121435832433718</v>
      </c>
      <c r="X173" s="220">
        <v>81.374615319181729</v>
      </c>
      <c r="Y173" s="220">
        <v>81.627794805929739</v>
      </c>
      <c r="Z173" s="220">
        <v>81.880974292677749</v>
      </c>
      <c r="AA173" s="220">
        <v>82.134153779425759</v>
      </c>
      <c r="AB173" s="220">
        <v>82.387333266173783</v>
      </c>
      <c r="AC173" s="220">
        <v>82.359211045070893</v>
      </c>
      <c r="AD173" s="220">
        <v>82.331088823968003</v>
      </c>
      <c r="AE173" s="220">
        <v>82.302966602865112</v>
      </c>
      <c r="AF173" s="220">
        <v>82.274844381762222</v>
      </c>
      <c r="AG173" s="220">
        <v>82.246722160659303</v>
      </c>
      <c r="AH173" s="220">
        <v>82.218599939556412</v>
      </c>
      <c r="AI173" s="220">
        <v>82.190477718453522</v>
      </c>
      <c r="AJ173" s="220">
        <v>82.162355497350632</v>
      </c>
      <c r="AK173" s="220">
        <v>82.134233276247741</v>
      </c>
      <c r="AL173" s="220">
        <v>82.106111055144822</v>
      </c>
      <c r="AM173" s="220">
        <v>82.077988834041932</v>
      </c>
      <c r="AN173" s="220">
        <v>82.049866612939041</v>
      </c>
      <c r="AO173" s="220">
        <v>82.021744391836151</v>
      </c>
      <c r="AP173" s="220">
        <v>81.993622170733261</v>
      </c>
      <c r="AQ173" s="220">
        <v>81.965499949630342</v>
      </c>
      <c r="AR173" s="220">
        <v>81.937377728527437</v>
      </c>
      <c r="AS173" s="220">
        <v>81.909255507424533</v>
      </c>
      <c r="AT173" s="220">
        <v>81.881133286321628</v>
      </c>
      <c r="AU173" s="220">
        <v>81.853011065218723</v>
      </c>
      <c r="AV173" s="220">
        <v>81.824888844115847</v>
      </c>
      <c r="AW173" s="220">
        <v>81.796766623012957</v>
      </c>
      <c r="AX173" s="220">
        <v>81.768644401910066</v>
      </c>
      <c r="AY173" s="220">
        <v>81.740522180807176</v>
      </c>
      <c r="AZ173" s="220">
        <v>81.712399959704285</v>
      </c>
      <c r="BA173" s="220">
        <v>81.684277738601367</v>
      </c>
      <c r="BB173" s="220">
        <v>81.656155517498476</v>
      </c>
      <c r="BC173" s="220">
        <v>81.628033296395586</v>
      </c>
      <c r="BD173" s="220">
        <v>81.599911075292695</v>
      </c>
      <c r="BE173" s="220">
        <v>81.571788854189805</v>
      </c>
      <c r="BF173" s="220">
        <v>81.543666633086886</v>
      </c>
      <c r="BG173" s="220">
        <v>81.515544411983996</v>
      </c>
      <c r="BH173" s="220">
        <v>81.487422190881105</v>
      </c>
      <c r="BI173" s="220">
        <v>81.459299969778215</v>
      </c>
      <c r="BJ173" s="220">
        <v>81.431177748675324</v>
      </c>
      <c r="BK173" s="220">
        <v>81.40305552757242</v>
      </c>
      <c r="BL173" s="220">
        <v>81.374933306469515</v>
      </c>
      <c r="BM173" s="220">
        <v>81.34681108536661</v>
      </c>
      <c r="BN173" s="220">
        <v>81.318688864263706</v>
      </c>
      <c r="BO173" s="220">
        <v>81.290566643160801</v>
      </c>
      <c r="BP173" s="220">
        <v>81.262444422057925</v>
      </c>
      <c r="BQ173" s="220">
        <v>81.234322200955035</v>
      </c>
      <c r="BR173" s="220">
        <v>81.206199979852144</v>
      </c>
      <c r="BS173" s="220">
        <v>81.178077758749254</v>
      </c>
      <c r="BT173" s="220">
        <v>81.149955537646363</v>
      </c>
      <c r="BU173" s="220">
        <v>81.121833316543444</v>
      </c>
      <c r="BV173" s="220">
        <v>81.093711095440554</v>
      </c>
      <c r="BW173" s="220">
        <v>81.065588874337664</v>
      </c>
      <c r="BX173" s="220">
        <v>81.037466653234773</v>
      </c>
      <c r="BY173" s="220">
        <v>81.009344432131883</v>
      </c>
      <c r="BZ173" s="220">
        <v>80.981222211028964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82.85</v>
      </c>
      <c r="I174" s="220">
        <v>81.267706085509488</v>
      </c>
      <c r="J174" s="220">
        <v>79.685412171018982</v>
      </c>
      <c r="K174" s="220">
        <v>78.103118256528475</v>
      </c>
      <c r="L174" s="220">
        <v>76.520824342037969</v>
      </c>
      <c r="M174" s="220">
        <v>74.938530427547434</v>
      </c>
      <c r="N174" s="220">
        <v>73.356236513056928</v>
      </c>
      <c r="O174" s="220">
        <v>71.773942598566421</v>
      </c>
      <c r="P174" s="220">
        <v>70.191648684075915</v>
      </c>
      <c r="Q174" s="220">
        <v>68.609354769585408</v>
      </c>
      <c r="R174" s="220">
        <v>67.027060855094874</v>
      </c>
      <c r="S174" s="220">
        <v>67.020632652206515</v>
      </c>
      <c r="T174" s="220">
        <v>67.014204449318157</v>
      </c>
      <c r="U174" s="220">
        <v>67.007776246429799</v>
      </c>
      <c r="V174" s="220">
        <v>67.001348043541441</v>
      </c>
      <c r="W174" s="220">
        <v>66.994919840653054</v>
      </c>
      <c r="X174" s="220">
        <v>66.988491637764696</v>
      </c>
      <c r="Y174" s="220">
        <v>66.982063434876338</v>
      </c>
      <c r="Z174" s="220">
        <v>66.97563523198798</v>
      </c>
      <c r="AA174" s="220">
        <v>66.969207029099621</v>
      </c>
      <c r="AB174" s="220">
        <v>66.962778826211235</v>
      </c>
      <c r="AC174" s="220">
        <v>66.930065845774379</v>
      </c>
      <c r="AD174" s="220">
        <v>66.897352865337524</v>
      </c>
      <c r="AE174" s="220">
        <v>66.864639884900669</v>
      </c>
      <c r="AF174" s="220">
        <v>66.831926904463813</v>
      </c>
      <c r="AG174" s="220">
        <v>66.799213924026972</v>
      </c>
      <c r="AH174" s="220">
        <v>66.766500943590117</v>
      </c>
      <c r="AI174" s="220">
        <v>66.733787963153262</v>
      </c>
      <c r="AJ174" s="220">
        <v>66.701074982716406</v>
      </c>
      <c r="AK174" s="220">
        <v>66.668362002279551</v>
      </c>
      <c r="AL174" s="220">
        <v>66.635649021842696</v>
      </c>
      <c r="AM174" s="220">
        <v>66.60293604140584</v>
      </c>
      <c r="AN174" s="220">
        <v>66.570223060968985</v>
      </c>
      <c r="AO174" s="220">
        <v>66.53751008053213</v>
      </c>
      <c r="AP174" s="220">
        <v>66.504797100095274</v>
      </c>
      <c r="AQ174" s="220">
        <v>66.472084119658419</v>
      </c>
      <c r="AR174" s="220">
        <v>66.439371139221564</v>
      </c>
      <c r="AS174" s="220">
        <v>66.406658158784708</v>
      </c>
      <c r="AT174" s="220">
        <v>66.373945178347853</v>
      </c>
      <c r="AU174" s="220">
        <v>66.341232197910998</v>
      </c>
      <c r="AV174" s="220">
        <v>66.308519217474156</v>
      </c>
      <c r="AW174" s="220">
        <v>66.275806237037301</v>
      </c>
      <c r="AX174" s="220">
        <v>66.243093256600446</v>
      </c>
      <c r="AY174" s="220">
        <v>66.21038027616359</v>
      </c>
      <c r="AZ174" s="220">
        <v>66.177667295726735</v>
      </c>
      <c r="BA174" s="220">
        <v>66.144954315289894</v>
      </c>
      <c r="BB174" s="220">
        <v>66.112241334853039</v>
      </c>
      <c r="BC174" s="220">
        <v>66.079528354416183</v>
      </c>
      <c r="BD174" s="220">
        <v>66.046815373979328</v>
      </c>
      <c r="BE174" s="220">
        <v>66.014102393542473</v>
      </c>
      <c r="BF174" s="220">
        <v>65.981389413105617</v>
      </c>
      <c r="BG174" s="220">
        <v>65.948676432668762</v>
      </c>
      <c r="BH174" s="220">
        <v>65.915963452231907</v>
      </c>
      <c r="BI174" s="220">
        <v>65.883250471795051</v>
      </c>
      <c r="BJ174" s="220">
        <v>65.850537491358196</v>
      </c>
      <c r="BK174" s="220">
        <v>65.817824510921341</v>
      </c>
      <c r="BL174" s="220">
        <v>65.785111530484485</v>
      </c>
      <c r="BM174" s="220">
        <v>65.75239855004763</v>
      </c>
      <c r="BN174" s="220">
        <v>65.719685569610775</v>
      </c>
      <c r="BO174" s="220">
        <v>65.686972589173919</v>
      </c>
      <c r="BP174" s="220">
        <v>65.654259608737078</v>
      </c>
      <c r="BQ174" s="220">
        <v>65.621546628300223</v>
      </c>
      <c r="BR174" s="220">
        <v>65.588833647863368</v>
      </c>
      <c r="BS174" s="220">
        <v>65.556120667426512</v>
      </c>
      <c r="BT174" s="220">
        <v>65.523407686989657</v>
      </c>
      <c r="BU174" s="220">
        <v>65.490694706552816</v>
      </c>
      <c r="BV174" s="220">
        <v>65.45798172611596</v>
      </c>
      <c r="BW174" s="220">
        <v>65.425268745679105</v>
      </c>
      <c r="BX174" s="220">
        <v>65.39255576524225</v>
      </c>
      <c r="BY174" s="220">
        <v>65.359842784805394</v>
      </c>
      <c r="BZ174" s="220">
        <v>65.327129804368539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73.099999999999994</v>
      </c>
      <c r="I175" s="220">
        <v>71.309599568818257</v>
      </c>
      <c r="J175" s="220">
        <v>69.519199137636519</v>
      </c>
      <c r="K175" s="220">
        <v>67.728798706454782</v>
      </c>
      <c r="L175" s="220">
        <v>65.938398275273045</v>
      </c>
      <c r="M175" s="220">
        <v>64.147997844091321</v>
      </c>
      <c r="N175" s="220">
        <v>62.357597412909584</v>
      </c>
      <c r="O175" s="220">
        <v>60.567196981727847</v>
      </c>
      <c r="P175" s="220">
        <v>58.776796550546109</v>
      </c>
      <c r="Q175" s="220">
        <v>56.986396119364372</v>
      </c>
      <c r="R175" s="220">
        <v>55.195995688182649</v>
      </c>
      <c r="S175" s="220">
        <v>55.004253091210302</v>
      </c>
      <c r="T175" s="220">
        <v>54.812510494237955</v>
      </c>
      <c r="U175" s="220">
        <v>54.620767897265608</v>
      </c>
      <c r="V175" s="220">
        <v>54.429025300293262</v>
      </c>
      <c r="W175" s="220">
        <v>54.237282703320915</v>
      </c>
      <c r="X175" s="220">
        <v>54.045540106348568</v>
      </c>
      <c r="Y175" s="220">
        <v>53.853797509376221</v>
      </c>
      <c r="Z175" s="220">
        <v>53.662054912403875</v>
      </c>
      <c r="AA175" s="220">
        <v>53.470312315431528</v>
      </c>
      <c r="AB175" s="220">
        <v>53.278569718459181</v>
      </c>
      <c r="AC175" s="220">
        <v>53.207260223151529</v>
      </c>
      <c r="AD175" s="220">
        <v>53.135950727843877</v>
      </c>
      <c r="AE175" s="220">
        <v>53.064641232536225</v>
      </c>
      <c r="AF175" s="220">
        <v>52.993331737228573</v>
      </c>
      <c r="AG175" s="220">
        <v>52.922022241920914</v>
      </c>
      <c r="AH175" s="220">
        <v>52.850712746613262</v>
      </c>
      <c r="AI175" s="220">
        <v>52.77940325130561</v>
      </c>
      <c r="AJ175" s="220">
        <v>52.708093755997957</v>
      </c>
      <c r="AK175" s="220">
        <v>52.636784260690305</v>
      </c>
      <c r="AL175" s="220">
        <v>52.565474765382653</v>
      </c>
      <c r="AM175" s="220">
        <v>52.494165270075001</v>
      </c>
      <c r="AN175" s="220">
        <v>52.422855774767349</v>
      </c>
      <c r="AO175" s="220">
        <v>52.351546279459697</v>
      </c>
      <c r="AP175" s="220">
        <v>52.280236784152045</v>
      </c>
      <c r="AQ175" s="220">
        <v>52.208927288844386</v>
      </c>
      <c r="AR175" s="220">
        <v>52.137617793536734</v>
      </c>
      <c r="AS175" s="220">
        <v>52.066308298229082</v>
      </c>
      <c r="AT175" s="220">
        <v>51.99499880292143</v>
      </c>
      <c r="AU175" s="220">
        <v>51.923689307613778</v>
      </c>
      <c r="AV175" s="220">
        <v>51.852379812306118</v>
      </c>
      <c r="AW175" s="220">
        <v>51.781070316998466</v>
      </c>
      <c r="AX175" s="220">
        <v>51.709760821690814</v>
      </c>
      <c r="AY175" s="220">
        <v>51.638451326383162</v>
      </c>
      <c r="AZ175" s="220">
        <v>51.56714183107551</v>
      </c>
      <c r="BA175" s="220">
        <v>51.495832335767858</v>
      </c>
      <c r="BB175" s="220">
        <v>51.424522840460206</v>
      </c>
      <c r="BC175" s="220">
        <v>51.353213345152554</v>
      </c>
      <c r="BD175" s="220">
        <v>51.281903849844902</v>
      </c>
      <c r="BE175" s="220">
        <v>51.21059435453725</v>
      </c>
      <c r="BF175" s="220">
        <v>51.139284859229598</v>
      </c>
      <c r="BG175" s="220">
        <v>51.067975363921946</v>
      </c>
      <c r="BH175" s="220">
        <v>50.996665868614294</v>
      </c>
      <c r="BI175" s="220">
        <v>50.925356373306641</v>
      </c>
      <c r="BJ175" s="220">
        <v>50.854046877998989</v>
      </c>
      <c r="BK175" s="220">
        <v>50.78273738269133</v>
      </c>
      <c r="BL175" s="220">
        <v>50.711427887383678</v>
      </c>
      <c r="BM175" s="220">
        <v>50.640118392076026</v>
      </c>
      <c r="BN175" s="220">
        <v>50.568808896768374</v>
      </c>
      <c r="BO175" s="220">
        <v>50.497499401460722</v>
      </c>
      <c r="BP175" s="220">
        <v>50.426189906153056</v>
      </c>
      <c r="BQ175" s="220">
        <v>50.354880410845404</v>
      </c>
      <c r="BR175" s="220">
        <v>50.283570915537751</v>
      </c>
      <c r="BS175" s="220">
        <v>50.212261420230099</v>
      </c>
      <c r="BT175" s="220">
        <v>50.140951924922447</v>
      </c>
      <c r="BU175" s="220">
        <v>50.069642429614795</v>
      </c>
      <c r="BV175" s="220">
        <v>49.998332934307143</v>
      </c>
      <c r="BW175" s="220">
        <v>49.927023438999491</v>
      </c>
      <c r="BX175" s="220">
        <v>49.855713943691839</v>
      </c>
      <c r="BY175" s="220">
        <v>49.784404448384187</v>
      </c>
      <c r="BZ175" s="220">
        <v>49.713094953076528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59.3</v>
      </c>
      <c r="I176" s="220">
        <v>57.660414725926927</v>
      </c>
      <c r="J176" s="220">
        <v>56.020829451853857</v>
      </c>
      <c r="K176" s="220">
        <v>54.381244177780786</v>
      </c>
      <c r="L176" s="220">
        <v>52.741658903707716</v>
      </c>
      <c r="M176" s="220">
        <v>51.102073629634631</v>
      </c>
      <c r="N176" s="220">
        <v>49.462488355561561</v>
      </c>
      <c r="O176" s="220">
        <v>47.822903081488491</v>
      </c>
      <c r="P176" s="220">
        <v>46.18331780741542</v>
      </c>
      <c r="Q176" s="220">
        <v>44.54373253334235</v>
      </c>
      <c r="R176" s="220">
        <v>42.904147259269266</v>
      </c>
      <c r="S176" s="220">
        <v>42.815204029557172</v>
      </c>
      <c r="T176" s="220">
        <v>42.726260799845079</v>
      </c>
      <c r="U176" s="220">
        <v>42.637317570132986</v>
      </c>
      <c r="V176" s="220">
        <v>42.548374340420892</v>
      </c>
      <c r="W176" s="220">
        <v>42.459431110708813</v>
      </c>
      <c r="X176" s="220">
        <v>42.37048788099672</v>
      </c>
      <c r="Y176" s="220">
        <v>42.281544651284626</v>
      </c>
      <c r="Z176" s="220">
        <v>42.192601421572533</v>
      </c>
      <c r="AA176" s="220">
        <v>42.10365819186044</v>
      </c>
      <c r="AB176" s="220">
        <v>42.014714962148361</v>
      </c>
      <c r="AC176" s="220">
        <v>41.834469712779224</v>
      </c>
      <c r="AD176" s="220">
        <v>41.654224463410088</v>
      </c>
      <c r="AE176" s="220">
        <v>41.473979214040952</v>
      </c>
      <c r="AF176" s="220">
        <v>41.293733964671816</v>
      </c>
      <c r="AG176" s="220">
        <v>41.113488715302665</v>
      </c>
      <c r="AH176" s="220">
        <v>40.933243465933529</v>
      </c>
      <c r="AI176" s="220">
        <v>40.752998216564393</v>
      </c>
      <c r="AJ176" s="220">
        <v>40.572752967195257</v>
      </c>
      <c r="AK176" s="220">
        <v>40.39250771782612</v>
      </c>
      <c r="AL176" s="220">
        <v>40.21226246845697</v>
      </c>
      <c r="AM176" s="220">
        <v>40.032017219087827</v>
      </c>
      <c r="AN176" s="220">
        <v>39.851771969718683</v>
      </c>
      <c r="AO176" s="220">
        <v>39.67152672034954</v>
      </c>
      <c r="AP176" s="220">
        <v>39.491281470980397</v>
      </c>
      <c r="AQ176" s="220">
        <v>39.311036221611268</v>
      </c>
      <c r="AR176" s="220">
        <v>39.130790972242131</v>
      </c>
      <c r="AS176" s="220">
        <v>38.950545722872995</v>
      </c>
      <c r="AT176" s="220">
        <v>38.770300473503859</v>
      </c>
      <c r="AU176" s="220">
        <v>38.590055224134723</v>
      </c>
      <c r="AV176" s="220">
        <v>38.409809974765572</v>
      </c>
      <c r="AW176" s="220">
        <v>38.229564725396436</v>
      </c>
      <c r="AX176" s="220">
        <v>38.0493194760273</v>
      </c>
      <c r="AY176" s="220">
        <v>37.869074226658164</v>
      </c>
      <c r="AZ176" s="220">
        <v>37.688828977289027</v>
      </c>
      <c r="BA176" s="220">
        <v>37.508583727919877</v>
      </c>
      <c r="BB176" s="220">
        <v>37.328338478550734</v>
      </c>
      <c r="BC176" s="220">
        <v>37.14809322918159</v>
      </c>
      <c r="BD176" s="220">
        <v>36.967847979812447</v>
      </c>
      <c r="BE176" s="220">
        <v>36.787602730443304</v>
      </c>
      <c r="BF176" s="220">
        <v>36.607357481074175</v>
      </c>
      <c r="BG176" s="220">
        <v>36.427112231705038</v>
      </c>
      <c r="BH176" s="220">
        <v>36.246866982335902</v>
      </c>
      <c r="BI176" s="220">
        <v>36.066621732966766</v>
      </c>
      <c r="BJ176" s="220">
        <v>35.88637648359763</v>
      </c>
      <c r="BK176" s="220">
        <v>35.706131234228479</v>
      </c>
      <c r="BL176" s="220">
        <v>35.525885984859343</v>
      </c>
      <c r="BM176" s="220">
        <v>35.345640735490207</v>
      </c>
      <c r="BN176" s="220">
        <v>35.165395486121071</v>
      </c>
      <c r="BO176" s="220">
        <v>34.985150236751934</v>
      </c>
      <c r="BP176" s="220">
        <v>34.804904987382784</v>
      </c>
      <c r="BQ176" s="220">
        <v>34.624659738013648</v>
      </c>
      <c r="BR176" s="220">
        <v>34.444414488644512</v>
      </c>
      <c r="BS176" s="220">
        <v>34.264169239275375</v>
      </c>
      <c r="BT176" s="220">
        <v>34.083923989906239</v>
      </c>
      <c r="BU176" s="220">
        <v>33.903678740537089</v>
      </c>
      <c r="BV176" s="220">
        <v>33.723433491167953</v>
      </c>
      <c r="BW176" s="220">
        <v>33.543188241798816</v>
      </c>
      <c r="BX176" s="220">
        <v>33.36294299242968</v>
      </c>
      <c r="BY176" s="220">
        <v>33.182697743060544</v>
      </c>
      <c r="BZ176" s="220">
        <v>33.002452493691393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43.8</v>
      </c>
      <c r="I177" s="220">
        <v>42.353637979113124</v>
      </c>
      <c r="J177" s="220">
        <v>40.907275958226251</v>
      </c>
      <c r="K177" s="220">
        <v>39.460913937339377</v>
      </c>
      <c r="L177" s="220">
        <v>38.014551916452504</v>
      </c>
      <c r="M177" s="220">
        <v>36.568189895565638</v>
      </c>
      <c r="N177" s="220">
        <v>35.121827874678765</v>
      </c>
      <c r="O177" s="220">
        <v>33.675465853791891</v>
      </c>
      <c r="P177" s="220">
        <v>32.229103832905018</v>
      </c>
      <c r="Q177" s="220">
        <v>30.782741812018148</v>
      </c>
      <c r="R177" s="220">
        <v>29.336379791131282</v>
      </c>
      <c r="S177" s="220">
        <v>29.379130256984297</v>
      </c>
      <c r="T177" s="220">
        <v>29.421880722837312</v>
      </c>
      <c r="U177" s="220">
        <v>29.464631188690326</v>
      </c>
      <c r="V177" s="220">
        <v>29.507381654543341</v>
      </c>
      <c r="W177" s="220">
        <v>29.550132120396356</v>
      </c>
      <c r="X177" s="220">
        <v>29.59288258624937</v>
      </c>
      <c r="Y177" s="220">
        <v>29.635633052102385</v>
      </c>
      <c r="Z177" s="220">
        <v>29.6783835179554</v>
      </c>
      <c r="AA177" s="220">
        <v>29.721133983808414</v>
      </c>
      <c r="AB177" s="220">
        <v>29.763884449661429</v>
      </c>
      <c r="AC177" s="220">
        <v>29.614486375500405</v>
      </c>
      <c r="AD177" s="220">
        <v>29.465088301339382</v>
      </c>
      <c r="AE177" s="220">
        <v>29.315690227178358</v>
      </c>
      <c r="AF177" s="220">
        <v>29.166292153017334</v>
      </c>
      <c r="AG177" s="220">
        <v>29.016894078856311</v>
      </c>
      <c r="AH177" s="220">
        <v>28.867496004695287</v>
      </c>
      <c r="AI177" s="220">
        <v>28.718097930534263</v>
      </c>
      <c r="AJ177" s="220">
        <v>28.568699856373239</v>
      </c>
      <c r="AK177" s="220">
        <v>28.419301782212216</v>
      </c>
      <c r="AL177" s="220">
        <v>28.269903708051189</v>
      </c>
      <c r="AM177" s="220">
        <v>28.120505633890165</v>
      </c>
      <c r="AN177" s="220">
        <v>27.971107559729141</v>
      </c>
      <c r="AO177" s="220">
        <v>27.821709485568118</v>
      </c>
      <c r="AP177" s="220">
        <v>27.672311411407094</v>
      </c>
      <c r="AQ177" s="220">
        <v>27.52291333724607</v>
      </c>
      <c r="AR177" s="220">
        <v>27.373515263085046</v>
      </c>
      <c r="AS177" s="220">
        <v>27.224117188924023</v>
      </c>
      <c r="AT177" s="220">
        <v>27.074719114762999</v>
      </c>
      <c r="AU177" s="220">
        <v>26.925321040601975</v>
      </c>
      <c r="AV177" s="220">
        <v>26.775922966440952</v>
      </c>
      <c r="AW177" s="220">
        <v>26.626524892279928</v>
      </c>
      <c r="AX177" s="220">
        <v>26.477126818118904</v>
      </c>
      <c r="AY177" s="220">
        <v>26.327728743957881</v>
      </c>
      <c r="AZ177" s="220">
        <v>26.178330669796857</v>
      </c>
      <c r="BA177" s="220">
        <v>26.028932595635833</v>
      </c>
      <c r="BB177" s="220">
        <v>25.87953452147481</v>
      </c>
      <c r="BC177" s="220">
        <v>25.730136447313786</v>
      </c>
      <c r="BD177" s="220">
        <v>25.580738373152762</v>
      </c>
      <c r="BE177" s="220">
        <v>25.431340298991739</v>
      </c>
      <c r="BF177" s="220">
        <v>25.281942224830718</v>
      </c>
      <c r="BG177" s="220">
        <v>25.132544150669695</v>
      </c>
      <c r="BH177" s="220">
        <v>24.983146076508671</v>
      </c>
      <c r="BI177" s="220">
        <v>24.833748002347647</v>
      </c>
      <c r="BJ177" s="220">
        <v>24.684349928186624</v>
      </c>
      <c r="BK177" s="220">
        <v>24.534951854025596</v>
      </c>
      <c r="BL177" s="220">
        <v>24.385553779864573</v>
      </c>
      <c r="BM177" s="220">
        <v>24.236155705703549</v>
      </c>
      <c r="BN177" s="220">
        <v>24.086757631542525</v>
      </c>
      <c r="BO177" s="220">
        <v>23.937359557381502</v>
      </c>
      <c r="BP177" s="220">
        <v>23.787961483220478</v>
      </c>
      <c r="BQ177" s="220">
        <v>23.638563409059454</v>
      </c>
      <c r="BR177" s="220">
        <v>23.489165334898431</v>
      </c>
      <c r="BS177" s="220">
        <v>23.339767260737407</v>
      </c>
      <c r="BT177" s="220">
        <v>23.190369186576383</v>
      </c>
      <c r="BU177" s="220">
        <v>23.04097111241536</v>
      </c>
      <c r="BV177" s="220">
        <v>22.891573038254336</v>
      </c>
      <c r="BW177" s="220">
        <v>22.742174964093312</v>
      </c>
      <c r="BX177" s="220">
        <v>22.592776889932288</v>
      </c>
      <c r="BY177" s="220">
        <v>22.443378815771265</v>
      </c>
      <c r="BZ177" s="220">
        <v>22.293980741610238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24.6</v>
      </c>
      <c r="I178" s="220">
        <v>24.052800043585719</v>
      </c>
      <c r="J178" s="220">
        <v>23.505600087171437</v>
      </c>
      <c r="K178" s="220">
        <v>22.958400130757155</v>
      </c>
      <c r="L178" s="220">
        <v>22.411200174342873</v>
      </c>
      <c r="M178" s="220">
        <v>21.864000217928584</v>
      </c>
      <c r="N178" s="220">
        <v>21.316800261514302</v>
      </c>
      <c r="O178" s="220">
        <v>20.76960030510002</v>
      </c>
      <c r="P178" s="220">
        <v>20.222400348685738</v>
      </c>
      <c r="Q178" s="220">
        <v>19.675200392271456</v>
      </c>
      <c r="R178" s="220">
        <v>19.128000435857167</v>
      </c>
      <c r="S178" s="220">
        <v>18.99275877318232</v>
      </c>
      <c r="T178" s="220">
        <v>18.857517110507473</v>
      </c>
      <c r="U178" s="220">
        <v>18.722275447832626</v>
      </c>
      <c r="V178" s="220">
        <v>18.587033785157779</v>
      </c>
      <c r="W178" s="220">
        <v>18.451792122482928</v>
      </c>
      <c r="X178" s="220">
        <v>18.316550459808081</v>
      </c>
      <c r="Y178" s="220">
        <v>18.181308797133234</v>
      </c>
      <c r="Z178" s="220">
        <v>18.046067134458387</v>
      </c>
      <c r="AA178" s="220">
        <v>17.910825471783539</v>
      </c>
      <c r="AB178" s="220">
        <v>17.775583809108692</v>
      </c>
      <c r="AC178" s="220">
        <v>17.697657412290216</v>
      </c>
      <c r="AD178" s="220">
        <v>17.619731015471739</v>
      </c>
      <c r="AE178" s="220">
        <v>17.541804618653263</v>
      </c>
      <c r="AF178" s="220">
        <v>17.463878221834786</v>
      </c>
      <c r="AG178" s="220">
        <v>17.385951825016303</v>
      </c>
      <c r="AH178" s="220">
        <v>17.308025428197823</v>
      </c>
      <c r="AI178" s="220">
        <v>17.230099031379343</v>
      </c>
      <c r="AJ178" s="220">
        <v>17.152172634560863</v>
      </c>
      <c r="AK178" s="220">
        <v>17.074246237742383</v>
      </c>
      <c r="AL178" s="220">
        <v>16.99631984092391</v>
      </c>
      <c r="AM178" s="220">
        <v>16.918393444105433</v>
      </c>
      <c r="AN178" s="220">
        <v>16.840467047286957</v>
      </c>
      <c r="AO178" s="220">
        <v>16.76254065046848</v>
      </c>
      <c r="AP178" s="220">
        <v>16.684614253650004</v>
      </c>
      <c r="AQ178" s="220">
        <v>16.60668785683152</v>
      </c>
      <c r="AR178" s="220">
        <v>16.52876146001304</v>
      </c>
      <c r="AS178" s="220">
        <v>16.45083506319456</v>
      </c>
      <c r="AT178" s="220">
        <v>16.37290866637608</v>
      </c>
      <c r="AU178" s="220">
        <v>16.2949822695576</v>
      </c>
      <c r="AV178" s="220">
        <v>16.217055872739127</v>
      </c>
      <c r="AW178" s="220">
        <v>16.139129475920647</v>
      </c>
      <c r="AX178" s="220">
        <v>16.061203079102171</v>
      </c>
      <c r="AY178" s="220">
        <v>15.983276682283693</v>
      </c>
      <c r="AZ178" s="220">
        <v>15.905350285465214</v>
      </c>
      <c r="BA178" s="220">
        <v>15.827423888646736</v>
      </c>
      <c r="BB178" s="220">
        <v>15.749497491828258</v>
      </c>
      <c r="BC178" s="220">
        <v>15.67157109500978</v>
      </c>
      <c r="BD178" s="220">
        <v>15.593644698191302</v>
      </c>
      <c r="BE178" s="220">
        <v>15.515718301372823</v>
      </c>
      <c r="BF178" s="220">
        <v>15.437791904554347</v>
      </c>
      <c r="BG178" s="220">
        <v>15.359865507735869</v>
      </c>
      <c r="BH178" s="220">
        <v>15.28193911091739</v>
      </c>
      <c r="BI178" s="220">
        <v>15.204012714098912</v>
      </c>
      <c r="BJ178" s="220">
        <v>15.126086317280434</v>
      </c>
      <c r="BK178" s="220">
        <v>15.048159920461956</v>
      </c>
      <c r="BL178" s="220">
        <v>14.970233523643477</v>
      </c>
      <c r="BM178" s="220">
        <v>14.892307126824999</v>
      </c>
      <c r="BN178" s="220">
        <v>14.814380730006521</v>
      </c>
      <c r="BO178" s="220">
        <v>14.736454333188043</v>
      </c>
      <c r="BP178" s="220">
        <v>14.658527936369564</v>
      </c>
      <c r="BQ178" s="220">
        <v>14.580601539551086</v>
      </c>
      <c r="BR178" s="220">
        <v>14.502675142732608</v>
      </c>
      <c r="BS178" s="220">
        <v>14.42474874591413</v>
      </c>
      <c r="BT178" s="220">
        <v>14.346822349095651</v>
      </c>
      <c r="BU178" s="220">
        <v>14.268895952277173</v>
      </c>
      <c r="BV178" s="220">
        <v>14.190969555458695</v>
      </c>
      <c r="BW178" s="220">
        <v>14.113043158640217</v>
      </c>
      <c r="BX178" s="220">
        <v>14.035116761821739</v>
      </c>
      <c r="BY178" s="220">
        <v>13.95719036500326</v>
      </c>
      <c r="BZ178" s="220">
        <v>13.879263968184782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19.680000000000003</v>
      </c>
      <c r="I179" s="216">
        <v>19.242240034868576</v>
      </c>
      <c r="J179" s="216">
        <v>18.804480069737149</v>
      </c>
      <c r="K179" s="216">
        <v>18.366720104605722</v>
      </c>
      <c r="L179" s="216">
        <v>17.928960139474295</v>
      </c>
      <c r="M179" s="216">
        <v>17.491200174342868</v>
      </c>
      <c r="N179" s="216">
        <v>17.053440209211441</v>
      </c>
      <c r="O179" s="216">
        <v>16.615680244080014</v>
      </c>
      <c r="P179" s="216">
        <v>16.177920278948587</v>
      </c>
      <c r="Q179" s="216">
        <v>15.74016031381716</v>
      </c>
      <c r="R179" s="216">
        <v>15.302400348685735</v>
      </c>
      <c r="S179" s="216">
        <v>15.194207018545857</v>
      </c>
      <c r="T179" s="216">
        <v>15.086013688405979</v>
      </c>
      <c r="U179" s="216">
        <v>14.977820358266101</v>
      </c>
      <c r="V179" s="216">
        <v>14.869627028126223</v>
      </c>
      <c r="W179" s="216">
        <v>14.761433697986343</v>
      </c>
      <c r="X179" s="216">
        <v>14.653240367846465</v>
      </c>
      <c r="Y179" s="216">
        <v>14.545047037706587</v>
      </c>
      <c r="Z179" s="216">
        <v>14.436853707566708</v>
      </c>
      <c r="AA179" s="216">
        <v>14.32866037742683</v>
      </c>
      <c r="AB179" s="216">
        <v>14.220467047286954</v>
      </c>
      <c r="AC179" s="216">
        <v>14.158125929832172</v>
      </c>
      <c r="AD179" s="216">
        <v>14.09578481237739</v>
      </c>
      <c r="AE179" s="216">
        <v>14.033443694922608</v>
      </c>
      <c r="AF179" s="216">
        <v>13.971102577467827</v>
      </c>
      <c r="AG179" s="216">
        <v>13.908761460013043</v>
      </c>
      <c r="AH179" s="216">
        <v>13.846420342558259</v>
      </c>
      <c r="AI179" s="216">
        <v>13.784079225103476</v>
      </c>
      <c r="AJ179" s="216">
        <v>13.721738107648692</v>
      </c>
      <c r="AK179" s="216">
        <v>13.659396990193908</v>
      </c>
      <c r="AL179" s="216">
        <v>13.597055872739128</v>
      </c>
      <c r="AM179" s="216">
        <v>13.534714755284346</v>
      </c>
      <c r="AN179" s="216">
        <v>13.472373637829564</v>
      </c>
      <c r="AO179" s="216">
        <v>13.410032520374783</v>
      </c>
      <c r="AP179" s="216">
        <v>13.347691402920001</v>
      </c>
      <c r="AQ179" s="216">
        <v>13.285350285465217</v>
      </c>
      <c r="AR179" s="216">
        <v>13.223009168010433</v>
      </c>
      <c r="AS179" s="216">
        <v>13.16066805055565</v>
      </c>
      <c r="AT179" s="216">
        <v>13.098326933100866</v>
      </c>
      <c r="AU179" s="216">
        <v>13.035985815646082</v>
      </c>
      <c r="AV179" s="216">
        <v>12.973644698191302</v>
      </c>
      <c r="AW179" s="216">
        <v>12.91130358073652</v>
      </c>
      <c r="AX179" s="216">
        <v>12.848962463281739</v>
      </c>
      <c r="AY179" s="216">
        <v>12.786621345826957</v>
      </c>
      <c r="AZ179" s="216">
        <v>12.724280228372175</v>
      </c>
      <c r="BA179" s="216">
        <v>12.661939110917389</v>
      </c>
      <c r="BB179" s="216">
        <v>12.599597993462607</v>
      </c>
      <c r="BC179" s="216">
        <v>12.537256876007826</v>
      </c>
      <c r="BD179" s="216">
        <v>12.474915758553044</v>
      </c>
      <c r="BE179" s="216">
        <v>12.412574641098262</v>
      </c>
      <c r="BF179" s="216">
        <v>12.350233523643478</v>
      </c>
      <c r="BG179" s="216">
        <v>12.287892406188696</v>
      </c>
      <c r="BH179" s="216">
        <v>12.225551288733914</v>
      </c>
      <c r="BI179" s="216">
        <v>12.163210171279133</v>
      </c>
      <c r="BJ179" s="216">
        <v>12.100869053824351</v>
      </c>
      <c r="BK179" s="216">
        <v>12.038527936369565</v>
      </c>
      <c r="BL179" s="216">
        <v>11.976186818914783</v>
      </c>
      <c r="BM179" s="216">
        <v>11.913845701460001</v>
      </c>
      <c r="BN179" s="216">
        <v>11.85150458400522</v>
      </c>
      <c r="BO179" s="216">
        <v>11.789163466550438</v>
      </c>
      <c r="BP179" s="216">
        <v>11.726822349095652</v>
      </c>
      <c r="BQ179" s="216">
        <v>11.66448123164087</v>
      </c>
      <c r="BR179" s="216">
        <v>11.602140114186088</v>
      </c>
      <c r="BS179" s="216">
        <v>11.539798996731307</v>
      </c>
      <c r="BT179" s="216">
        <v>11.477457879276525</v>
      </c>
      <c r="BU179" s="216">
        <v>11.415116761821739</v>
      </c>
      <c r="BV179" s="216">
        <v>11.352775644366957</v>
      </c>
      <c r="BW179" s="216">
        <v>11.290434526912176</v>
      </c>
      <c r="BX179" s="216">
        <v>11.228093409457394</v>
      </c>
      <c r="BY179" s="216">
        <v>11.165752292002612</v>
      </c>
      <c r="BZ179" s="216">
        <v>11.103411174547826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13.776000000000002</v>
      </c>
      <c r="I180" s="216">
        <v>13.469568024408003</v>
      </c>
      <c r="J180" s="216">
        <v>13.163136048816005</v>
      </c>
      <c r="K180" s="216">
        <v>12.856704073224007</v>
      </c>
      <c r="L180" s="216">
        <v>12.550272097632009</v>
      </c>
      <c r="M180" s="216">
        <v>12.243840122040007</v>
      </c>
      <c r="N180" s="216">
        <v>11.937408146448009</v>
      </c>
      <c r="O180" s="216">
        <v>11.630976170856011</v>
      </c>
      <c r="P180" s="216">
        <v>11.324544195264012</v>
      </c>
      <c r="Q180" s="216">
        <v>11.018112219672014</v>
      </c>
      <c r="R180" s="216">
        <v>10.711680244080014</v>
      </c>
      <c r="S180" s="216">
        <v>10.635944912982099</v>
      </c>
      <c r="T180" s="216">
        <v>10.560209581884184</v>
      </c>
      <c r="U180" s="216">
        <v>10.484474250786269</v>
      </c>
      <c r="V180" s="216">
        <v>10.408738919688354</v>
      </c>
      <c r="W180" s="216">
        <v>10.33300358859044</v>
      </c>
      <c r="X180" s="216">
        <v>10.257268257492525</v>
      </c>
      <c r="Y180" s="216">
        <v>10.18153292639461</v>
      </c>
      <c r="Z180" s="216">
        <v>10.105797595296695</v>
      </c>
      <c r="AA180" s="216">
        <v>10.030062264198779</v>
      </c>
      <c r="AB180" s="216">
        <v>9.9543269331008677</v>
      </c>
      <c r="AC180" s="216">
        <v>9.9106881508825193</v>
      </c>
      <c r="AD180" s="216">
        <v>9.8670493686641709</v>
      </c>
      <c r="AE180" s="216">
        <v>9.8234105864458225</v>
      </c>
      <c r="AF180" s="216">
        <v>9.7797718042274742</v>
      </c>
      <c r="AG180" s="216">
        <v>9.7361330220091293</v>
      </c>
      <c r="AH180" s="216">
        <v>9.692494239790781</v>
      </c>
      <c r="AI180" s="216">
        <v>9.6488554575724326</v>
      </c>
      <c r="AJ180" s="216">
        <v>9.6052166753540842</v>
      </c>
      <c r="AK180" s="216">
        <v>9.5615778931357358</v>
      </c>
      <c r="AL180" s="216">
        <v>9.5179391109173892</v>
      </c>
      <c r="AM180" s="216">
        <v>9.4743003286990408</v>
      </c>
      <c r="AN180" s="216">
        <v>9.4306615464806924</v>
      </c>
      <c r="AO180" s="216">
        <v>9.3870227642623441</v>
      </c>
      <c r="AP180" s="216">
        <v>9.3433839820439957</v>
      </c>
      <c r="AQ180" s="216">
        <v>9.2997451998256508</v>
      </c>
      <c r="AR180" s="216">
        <v>9.2561064176073025</v>
      </c>
      <c r="AS180" s="216">
        <v>9.2124676353889541</v>
      </c>
      <c r="AT180" s="216">
        <v>9.1688288531706057</v>
      </c>
      <c r="AU180" s="216">
        <v>9.1251900709522573</v>
      </c>
      <c r="AV180" s="216">
        <v>9.0815512887339107</v>
      </c>
      <c r="AW180" s="216">
        <v>9.0379125065155623</v>
      </c>
      <c r="AX180" s="216">
        <v>8.9942737242972139</v>
      </c>
      <c r="AY180" s="216">
        <v>8.9506349420788656</v>
      </c>
      <c r="AZ180" s="216">
        <v>8.9069961598605172</v>
      </c>
      <c r="BA180" s="216">
        <v>8.8633573776421724</v>
      </c>
      <c r="BB180" s="216">
        <v>8.819718595423824</v>
      </c>
      <c r="BC180" s="216">
        <v>8.7760798132054756</v>
      </c>
      <c r="BD180" s="216">
        <v>8.7324410309871272</v>
      </c>
      <c r="BE180" s="216">
        <v>8.6888022487687788</v>
      </c>
      <c r="BF180" s="216">
        <v>8.645163466550434</v>
      </c>
      <c r="BG180" s="216">
        <v>8.6015246843320856</v>
      </c>
      <c r="BH180" s="216">
        <v>8.5578859021137372</v>
      </c>
      <c r="BI180" s="216">
        <v>8.5142471198953888</v>
      </c>
      <c r="BJ180" s="216">
        <v>8.4706083376770405</v>
      </c>
      <c r="BK180" s="216">
        <v>8.4269695554586956</v>
      </c>
      <c r="BL180" s="216">
        <v>8.3833307732403473</v>
      </c>
      <c r="BM180" s="216">
        <v>8.3396919910219989</v>
      </c>
      <c r="BN180" s="216">
        <v>8.2960532088036505</v>
      </c>
      <c r="BO180" s="216">
        <v>8.2524144265853021</v>
      </c>
      <c r="BP180" s="216">
        <v>8.2087756443669555</v>
      </c>
      <c r="BQ180" s="216">
        <v>8.1651368621486071</v>
      </c>
      <c r="BR180" s="216">
        <v>8.1214980799302587</v>
      </c>
      <c r="BS180" s="216">
        <v>8.0778592977119104</v>
      </c>
      <c r="BT180" s="216">
        <v>8.034220515493562</v>
      </c>
      <c r="BU180" s="216">
        <v>7.9905817332752171</v>
      </c>
      <c r="BV180" s="216">
        <v>7.9469429510568697</v>
      </c>
      <c r="BW180" s="216">
        <v>7.9033041688385222</v>
      </c>
      <c r="BX180" s="216">
        <v>7.8596653866201747</v>
      </c>
      <c r="BY180" s="216">
        <v>7.8160266044018272</v>
      </c>
      <c r="BZ180" s="216">
        <v>7.7723878221834779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6.8880000000000008</v>
      </c>
      <c r="I181" s="216">
        <v>6.7347840122040017</v>
      </c>
      <c r="J181" s="216">
        <v>6.5815680244080026</v>
      </c>
      <c r="K181" s="216">
        <v>6.4283520366120035</v>
      </c>
      <c r="L181" s="216">
        <v>6.2751360488160044</v>
      </c>
      <c r="M181" s="216">
        <v>6.1219200610200035</v>
      </c>
      <c r="N181" s="216">
        <v>5.9687040732240044</v>
      </c>
      <c r="O181" s="216">
        <v>5.8154880854280053</v>
      </c>
      <c r="P181" s="216">
        <v>5.6622720976320062</v>
      </c>
      <c r="Q181" s="216">
        <v>5.5090561098360071</v>
      </c>
      <c r="R181" s="216">
        <v>5.3558401220400071</v>
      </c>
      <c r="S181" s="216">
        <v>5.3179724564910495</v>
      </c>
      <c r="T181" s="216">
        <v>5.280104790942092</v>
      </c>
      <c r="U181" s="216">
        <v>5.2422371253931344</v>
      </c>
      <c r="V181" s="216">
        <v>5.2043694598441768</v>
      </c>
      <c r="W181" s="216">
        <v>5.1665017942952201</v>
      </c>
      <c r="X181" s="216">
        <v>5.1286341287462625</v>
      </c>
      <c r="Y181" s="216">
        <v>5.0907664631973049</v>
      </c>
      <c r="Z181" s="216">
        <v>5.0528987976483473</v>
      </c>
      <c r="AA181" s="216">
        <v>5.0150311320993897</v>
      </c>
      <c r="AB181" s="216">
        <v>4.9771634665504338</v>
      </c>
      <c r="AC181" s="216">
        <v>4.9553440754412597</v>
      </c>
      <c r="AD181" s="216">
        <v>4.9335246843320855</v>
      </c>
      <c r="AE181" s="216">
        <v>4.9117052932229113</v>
      </c>
      <c r="AF181" s="216">
        <v>4.8898859021137371</v>
      </c>
      <c r="AG181" s="216">
        <v>4.8680665110045647</v>
      </c>
      <c r="AH181" s="216">
        <v>4.8462471198953905</v>
      </c>
      <c r="AI181" s="216">
        <v>4.8244277287862163</v>
      </c>
      <c r="AJ181" s="216">
        <v>4.8026083376770421</v>
      </c>
      <c r="AK181" s="216">
        <v>4.7807889465678679</v>
      </c>
      <c r="AL181" s="216">
        <v>4.7589695554586946</v>
      </c>
      <c r="AM181" s="216">
        <v>4.7371501643495204</v>
      </c>
      <c r="AN181" s="216">
        <v>4.7153307732403462</v>
      </c>
      <c r="AO181" s="216">
        <v>4.693511382131172</v>
      </c>
      <c r="AP181" s="216">
        <v>4.6716919910219978</v>
      </c>
      <c r="AQ181" s="216">
        <v>4.6498725999128254</v>
      </c>
      <c r="AR181" s="216">
        <v>4.6280532088036512</v>
      </c>
      <c r="AS181" s="216">
        <v>4.606233817694477</v>
      </c>
      <c r="AT181" s="216">
        <v>4.5844144265853028</v>
      </c>
      <c r="AU181" s="216">
        <v>4.5625950354761287</v>
      </c>
      <c r="AV181" s="216">
        <v>4.5407756443669554</v>
      </c>
      <c r="AW181" s="216">
        <v>4.5189562532577812</v>
      </c>
      <c r="AX181" s="216">
        <v>4.497136862148607</v>
      </c>
      <c r="AY181" s="216">
        <v>4.4753174710394328</v>
      </c>
      <c r="AZ181" s="216">
        <v>4.4534980799302586</v>
      </c>
      <c r="BA181" s="216">
        <v>4.4316786888210862</v>
      </c>
      <c r="BB181" s="216">
        <v>4.409859297711912</v>
      </c>
      <c r="BC181" s="216">
        <v>4.3880399066027378</v>
      </c>
      <c r="BD181" s="216">
        <v>4.3662205154935636</v>
      </c>
      <c r="BE181" s="216">
        <v>4.3444011243843894</v>
      </c>
      <c r="BF181" s="216">
        <v>4.322581733275217</v>
      </c>
      <c r="BG181" s="216">
        <v>4.3007623421660428</v>
      </c>
      <c r="BH181" s="216">
        <v>4.2789429510568686</v>
      </c>
      <c r="BI181" s="216">
        <v>4.2571235599476944</v>
      </c>
      <c r="BJ181" s="216">
        <v>4.2353041688385202</v>
      </c>
      <c r="BK181" s="216">
        <v>4.2134847777293478</v>
      </c>
      <c r="BL181" s="216">
        <v>4.1916653866201736</v>
      </c>
      <c r="BM181" s="216">
        <v>4.1698459955109994</v>
      </c>
      <c r="BN181" s="216">
        <v>4.1480266044018252</v>
      </c>
      <c r="BO181" s="216">
        <v>4.1262072132926511</v>
      </c>
      <c r="BP181" s="216">
        <v>4.1043878221834778</v>
      </c>
      <c r="BQ181" s="216">
        <v>4.0825684310743036</v>
      </c>
      <c r="BR181" s="216">
        <v>4.0607490399651294</v>
      </c>
      <c r="BS181" s="216">
        <v>4.0389296488559552</v>
      </c>
      <c r="BT181" s="216">
        <v>4.017110257746781</v>
      </c>
      <c r="BU181" s="216">
        <v>3.9952908666376086</v>
      </c>
      <c r="BV181" s="216">
        <v>3.9734714755284348</v>
      </c>
      <c r="BW181" s="216">
        <v>3.9516520844192611</v>
      </c>
      <c r="BX181" s="216">
        <v>3.9298326933100873</v>
      </c>
      <c r="BY181" s="216">
        <v>3.9080133022009136</v>
      </c>
      <c r="BZ181" s="216">
        <v>3.886193911091739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6">
        <v>0</v>
      </c>
      <c r="R182" s="216">
        <v>0</v>
      </c>
      <c r="S182" s="216">
        <v>0</v>
      </c>
      <c r="T182" s="216">
        <v>0</v>
      </c>
      <c r="U182" s="216">
        <v>0</v>
      </c>
      <c r="V182" s="216">
        <v>0</v>
      </c>
      <c r="W182" s="216">
        <v>0</v>
      </c>
      <c r="X182" s="216">
        <v>0</v>
      </c>
      <c r="Y182" s="216">
        <v>0</v>
      </c>
      <c r="Z182" s="216">
        <v>0</v>
      </c>
      <c r="AA182" s="216">
        <v>0</v>
      </c>
      <c r="AB182" s="216">
        <v>0</v>
      </c>
      <c r="AC182" s="216">
        <v>0</v>
      </c>
      <c r="AD182" s="216">
        <v>0</v>
      </c>
      <c r="AE182" s="216">
        <v>0</v>
      </c>
      <c r="AF182" s="216">
        <v>0</v>
      </c>
      <c r="AG182" s="216">
        <v>0</v>
      </c>
      <c r="AH182" s="216">
        <v>0</v>
      </c>
      <c r="AI182" s="216">
        <v>0</v>
      </c>
      <c r="AJ182" s="216">
        <v>0</v>
      </c>
      <c r="AK182" s="216">
        <v>0</v>
      </c>
      <c r="AL182" s="216">
        <v>0</v>
      </c>
      <c r="AM182" s="216">
        <v>0</v>
      </c>
      <c r="AN182" s="216">
        <v>0</v>
      </c>
      <c r="AO182" s="216">
        <v>0</v>
      </c>
      <c r="AP182" s="216">
        <v>0</v>
      </c>
      <c r="AQ182" s="216">
        <v>0</v>
      </c>
      <c r="AR182" s="216">
        <v>0</v>
      </c>
      <c r="AS182" s="216">
        <v>0</v>
      </c>
      <c r="AT182" s="216">
        <v>0</v>
      </c>
      <c r="AU182" s="216">
        <v>0</v>
      </c>
      <c r="AV182" s="216">
        <v>0</v>
      </c>
      <c r="AW182" s="216">
        <v>0</v>
      </c>
      <c r="AX182" s="216">
        <v>0</v>
      </c>
      <c r="AY182" s="216">
        <v>0</v>
      </c>
      <c r="AZ182" s="216">
        <v>0</v>
      </c>
      <c r="BA182" s="216">
        <v>0</v>
      </c>
      <c r="BB182" s="216">
        <v>0</v>
      </c>
      <c r="BC182" s="216">
        <v>0</v>
      </c>
      <c r="BD182" s="216">
        <v>0</v>
      </c>
      <c r="BE182" s="216">
        <v>0</v>
      </c>
      <c r="BF182" s="216">
        <v>0</v>
      </c>
      <c r="BG182" s="216">
        <v>0</v>
      </c>
      <c r="BH182" s="216">
        <v>0</v>
      </c>
      <c r="BI182" s="216">
        <v>0</v>
      </c>
      <c r="BJ182" s="216">
        <v>0</v>
      </c>
      <c r="BK182" s="216">
        <v>0</v>
      </c>
      <c r="BL182" s="216">
        <v>0</v>
      </c>
      <c r="BM182" s="216">
        <v>0</v>
      </c>
      <c r="BN182" s="216">
        <v>0</v>
      </c>
      <c r="BO182" s="216">
        <v>0</v>
      </c>
      <c r="BP182" s="216">
        <v>0</v>
      </c>
      <c r="BQ182" s="216">
        <v>0</v>
      </c>
      <c r="BR182" s="216">
        <v>0</v>
      </c>
      <c r="BS182" s="216">
        <v>0</v>
      </c>
      <c r="BT182" s="216">
        <v>0</v>
      </c>
      <c r="BU182" s="216">
        <v>0</v>
      </c>
      <c r="BV182" s="216">
        <v>0</v>
      </c>
      <c r="BW182" s="216">
        <v>0</v>
      </c>
      <c r="BX182" s="216">
        <v>0</v>
      </c>
      <c r="BY182" s="216">
        <v>0</v>
      </c>
      <c r="BZ182" s="216">
        <v>0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33.54635685929933</v>
      </c>
      <c r="I184" s="217">
        <v>33.121732331615775</v>
      </c>
      <c r="J184" s="217">
        <v>32.699616153219267</v>
      </c>
      <c r="K184" s="217">
        <v>32.279375455897622</v>
      </c>
      <c r="L184" s="217">
        <v>31.86034299978639</v>
      </c>
      <c r="M184" s="217">
        <v>31.441910820990643</v>
      </c>
      <c r="N184" s="217">
        <v>31.018071167820473</v>
      </c>
      <c r="O184" s="217">
        <v>30.58772818735828</v>
      </c>
      <c r="P184" s="217">
        <v>30.158949189636424</v>
      </c>
      <c r="Q184" s="217">
        <v>29.741383423668495</v>
      </c>
      <c r="R184" s="217">
        <v>29.34406318715055</v>
      </c>
      <c r="S184" s="217">
        <v>30.387081649507756</v>
      </c>
      <c r="T184" s="217">
        <v>31.455958565036074</v>
      </c>
      <c r="U184" s="217">
        <v>32.537862666947063</v>
      </c>
      <c r="V184" s="217">
        <v>33.621806699398434</v>
      </c>
      <c r="W184" s="217">
        <v>34.698413083447207</v>
      </c>
      <c r="X184" s="217">
        <v>35.77503549327156</v>
      </c>
      <c r="Y184" s="217">
        <v>36.862121510598797</v>
      </c>
      <c r="Z184" s="217">
        <v>37.95508512520864</v>
      </c>
      <c r="AA184" s="217">
        <v>39.048439459253665</v>
      </c>
      <c r="AB184" s="217">
        <v>40.129247776586702</v>
      </c>
      <c r="AC184" s="217">
        <v>40.796460864068493</v>
      </c>
      <c r="AD184" s="217">
        <v>41.452001294438539</v>
      </c>
      <c r="AE184" s="217">
        <v>42.09905671078527</v>
      </c>
      <c r="AF184" s="217">
        <v>42.740529152762441</v>
      </c>
      <c r="AG184" s="217">
        <v>43.379037545531595</v>
      </c>
      <c r="AH184" s="217">
        <v>44.015097997495204</v>
      </c>
      <c r="AI184" s="217">
        <v>44.646956778086683</v>
      </c>
      <c r="AJ184" s="217">
        <v>45.27385737563278</v>
      </c>
      <c r="AK184" s="217">
        <v>45.895215116176139</v>
      </c>
      <c r="AL184" s="217">
        <v>46.517057216261243</v>
      </c>
      <c r="AM184" s="217">
        <v>47.132891963909941</v>
      </c>
      <c r="AN184" s="217">
        <v>47.743445923731961</v>
      </c>
      <c r="AO184" s="217">
        <v>48.349635196850613</v>
      </c>
      <c r="AP184" s="217">
        <v>48.952450746237297</v>
      </c>
      <c r="AQ184" s="217">
        <v>49.552883434822625</v>
      </c>
      <c r="AR184" s="217">
        <v>50.154415266543829</v>
      </c>
      <c r="AS184" s="217">
        <v>50.756789189401864</v>
      </c>
      <c r="AT184" s="217">
        <v>51.355560991415253</v>
      </c>
      <c r="AU184" s="217">
        <v>51.946244920261378</v>
      </c>
      <c r="AV184" s="217">
        <v>52.524321296418108</v>
      </c>
      <c r="AW184" s="217">
        <v>53.091099528419946</v>
      </c>
      <c r="AX184" s="217">
        <v>53.649950867488272</v>
      </c>
      <c r="AY184" s="217">
        <v>54.199273866805875</v>
      </c>
      <c r="AZ184" s="217">
        <v>54.737222853294718</v>
      </c>
      <c r="BA184" s="217">
        <v>55.261700604544515</v>
      </c>
      <c r="BB184" s="217">
        <v>55.771751076666639</v>
      </c>
      <c r="BC184" s="217">
        <v>56.268460973368207</v>
      </c>
      <c r="BD184" s="217">
        <v>56.752585897804643</v>
      </c>
      <c r="BE184" s="217">
        <v>57.224843511856903</v>
      </c>
      <c r="BF184" s="217">
        <v>57.685908521400606</v>
      </c>
      <c r="BG184" s="217">
        <v>58.13337387364178</v>
      </c>
      <c r="BH184" s="217">
        <v>58.566349569581853</v>
      </c>
      <c r="BI184" s="217">
        <v>58.987806511183528</v>
      </c>
      <c r="BJ184" s="217">
        <v>59.400755697116089</v>
      </c>
      <c r="BK184" s="217">
        <v>59.80824435901669</v>
      </c>
      <c r="BL184" s="217">
        <v>60.207902823977953</v>
      </c>
      <c r="BM184" s="217">
        <v>60.597388641682684</v>
      </c>
      <c r="BN184" s="217">
        <v>60.9798623666887</v>
      </c>
      <c r="BO184" s="217">
        <v>61.358451517602376</v>
      </c>
      <c r="BP184" s="217">
        <v>61.736265945505707</v>
      </c>
      <c r="BQ184" s="217">
        <v>62.111767013453466</v>
      </c>
      <c r="BR184" s="217">
        <v>62.482577763934835</v>
      </c>
      <c r="BS184" s="217">
        <v>62.850505367232635</v>
      </c>
      <c r="BT184" s="217">
        <v>63.217319964448336</v>
      </c>
      <c r="BU184" s="217">
        <v>63.584752772144071</v>
      </c>
      <c r="BV184" s="217">
        <v>63.951419978890925</v>
      </c>
      <c r="BW184" s="217">
        <v>64.315794065808305</v>
      </c>
      <c r="BX184" s="217">
        <v>64.679263860768415</v>
      </c>
      <c r="BY184" s="217">
        <v>65.043242061587421</v>
      </c>
      <c r="BZ184" s="217">
        <v>65.409116118886985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31.5</v>
      </c>
      <c r="I186" s="220">
        <v>30.405372798650433</v>
      </c>
      <c r="J186" s="220">
        <v>29.310745597300865</v>
      </c>
      <c r="K186" s="220">
        <v>28.216118395951298</v>
      </c>
      <c r="L186" s="220">
        <v>27.121491194601731</v>
      </c>
      <c r="M186" s="220">
        <v>26.026863993252171</v>
      </c>
      <c r="N186" s="220">
        <v>24.932236791902604</v>
      </c>
      <c r="O186" s="220">
        <v>23.837609590553036</v>
      </c>
      <c r="P186" s="220">
        <v>22.742982389203469</v>
      </c>
      <c r="Q186" s="220">
        <v>21.648355187853902</v>
      </c>
      <c r="R186" s="220">
        <v>20.553727986504342</v>
      </c>
      <c r="S186" s="220">
        <v>21.024460446455233</v>
      </c>
      <c r="T186" s="220">
        <v>21.495192906406125</v>
      </c>
      <c r="U186" s="220">
        <v>21.965925366357016</v>
      </c>
      <c r="V186" s="220">
        <v>22.436657826307908</v>
      </c>
      <c r="W186" s="220">
        <v>22.907390286258792</v>
      </c>
      <c r="X186" s="220">
        <v>23.378122746209684</v>
      </c>
      <c r="Y186" s="220">
        <v>23.848855206160575</v>
      </c>
      <c r="Z186" s="220">
        <v>24.319587666111467</v>
      </c>
      <c r="AA186" s="220">
        <v>24.790320126062358</v>
      </c>
      <c r="AB186" s="220">
        <v>25.261052586013243</v>
      </c>
      <c r="AC186" s="220">
        <v>25.570035042913023</v>
      </c>
      <c r="AD186" s="220">
        <v>25.879017499812804</v>
      </c>
      <c r="AE186" s="220">
        <v>26.187999956712584</v>
      </c>
      <c r="AF186" s="220">
        <v>26.496982413612365</v>
      </c>
      <c r="AG186" s="220">
        <v>26.805964870512138</v>
      </c>
      <c r="AH186" s="220">
        <v>27.114947327411919</v>
      </c>
      <c r="AI186" s="220">
        <v>27.423929784311699</v>
      </c>
      <c r="AJ186" s="220">
        <v>27.73291224121148</v>
      </c>
      <c r="AK186" s="220">
        <v>28.04189469811126</v>
      </c>
      <c r="AL186" s="220">
        <v>28.350877155011037</v>
      </c>
      <c r="AM186" s="220">
        <v>28.659859611910818</v>
      </c>
      <c r="AN186" s="220">
        <v>28.968842068810599</v>
      </c>
      <c r="AO186" s="220">
        <v>29.277824525710379</v>
      </c>
      <c r="AP186" s="220">
        <v>29.58680698261016</v>
      </c>
      <c r="AQ186" s="220">
        <v>29.895789439509933</v>
      </c>
      <c r="AR186" s="220">
        <v>30.204771896409714</v>
      </c>
      <c r="AS186" s="220">
        <v>30.513754353309494</v>
      </c>
      <c r="AT186" s="220">
        <v>30.822736810209275</v>
      </c>
      <c r="AU186" s="220">
        <v>31.131719267109055</v>
      </c>
      <c r="AV186" s="220">
        <v>31.440701724008829</v>
      </c>
      <c r="AW186" s="220">
        <v>31.749684180908609</v>
      </c>
      <c r="AX186" s="220">
        <v>32.058666637808386</v>
      </c>
      <c r="AY186" s="220">
        <v>32.367649094708163</v>
      </c>
      <c r="AZ186" s="220">
        <v>32.67663155160794</v>
      </c>
      <c r="BA186" s="220">
        <v>32.985614008507724</v>
      </c>
      <c r="BB186" s="220">
        <v>33.294596465407501</v>
      </c>
      <c r="BC186" s="220">
        <v>33.603578922307278</v>
      </c>
      <c r="BD186" s="220">
        <v>33.912561379207055</v>
      </c>
      <c r="BE186" s="220">
        <v>34.221543836106832</v>
      </c>
      <c r="BF186" s="220">
        <v>34.530526293006616</v>
      </c>
      <c r="BG186" s="220">
        <v>34.8395087499064</v>
      </c>
      <c r="BH186" s="220">
        <v>35.148491206806185</v>
      </c>
      <c r="BI186" s="220">
        <v>35.457473663705969</v>
      </c>
      <c r="BJ186" s="220">
        <v>35.766456120605753</v>
      </c>
      <c r="BK186" s="220">
        <v>36.075438577505523</v>
      </c>
      <c r="BL186" s="220">
        <v>36.3844210344053</v>
      </c>
      <c r="BM186" s="220">
        <v>36.693403491305077</v>
      </c>
      <c r="BN186" s="220">
        <v>37.002385948204854</v>
      </c>
      <c r="BO186" s="220">
        <v>37.311368405104631</v>
      </c>
      <c r="BP186" s="220">
        <v>37.620350862004415</v>
      </c>
      <c r="BQ186" s="220">
        <v>37.929333318904192</v>
      </c>
      <c r="BR186" s="220">
        <v>38.238315775803969</v>
      </c>
      <c r="BS186" s="220">
        <v>38.547298232703746</v>
      </c>
      <c r="BT186" s="220">
        <v>38.856280689603523</v>
      </c>
      <c r="BU186" s="220">
        <v>39.165263146503307</v>
      </c>
      <c r="BV186" s="220">
        <v>39.474245603403084</v>
      </c>
      <c r="BW186" s="220">
        <v>39.783228060302861</v>
      </c>
      <c r="BX186" s="220">
        <v>40.092210517202638</v>
      </c>
      <c r="BY186" s="220">
        <v>40.401192974102415</v>
      </c>
      <c r="BZ186" s="220">
        <v>40.710175431002206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39.9</v>
      </c>
      <c r="I187" s="220">
        <v>39.756298040939342</v>
      </c>
      <c r="J187" s="220">
        <v>39.612596081878685</v>
      </c>
      <c r="K187" s="220">
        <v>39.468894122818028</v>
      </c>
      <c r="L187" s="220">
        <v>39.325192163757372</v>
      </c>
      <c r="M187" s="220">
        <v>39.181490204696722</v>
      </c>
      <c r="N187" s="220">
        <v>39.037788245636065</v>
      </c>
      <c r="O187" s="220">
        <v>38.894086286575408</v>
      </c>
      <c r="P187" s="220">
        <v>38.750384327514752</v>
      </c>
      <c r="Q187" s="220">
        <v>38.606682368454095</v>
      </c>
      <c r="R187" s="220">
        <v>38.462980409393445</v>
      </c>
      <c r="S187" s="220">
        <v>38.999508076091118</v>
      </c>
      <c r="T187" s="220">
        <v>39.536035742788791</v>
      </c>
      <c r="U187" s="220">
        <v>40.072563409486463</v>
      </c>
      <c r="V187" s="220">
        <v>40.609091076184136</v>
      </c>
      <c r="W187" s="220">
        <v>41.145618742881808</v>
      </c>
      <c r="X187" s="220">
        <v>41.682146409579481</v>
      </c>
      <c r="Y187" s="220">
        <v>42.218674076277154</v>
      </c>
      <c r="Z187" s="220">
        <v>42.755201742974826</v>
      </c>
      <c r="AA187" s="220">
        <v>43.291729409672499</v>
      </c>
      <c r="AB187" s="220">
        <v>43.828257076370178</v>
      </c>
      <c r="AC187" s="220">
        <v>44.482786125097341</v>
      </c>
      <c r="AD187" s="220">
        <v>45.137315173824504</v>
      </c>
      <c r="AE187" s="220">
        <v>45.791844222551667</v>
      </c>
      <c r="AF187" s="220">
        <v>46.44637327127883</v>
      </c>
      <c r="AG187" s="220">
        <v>47.100902320005993</v>
      </c>
      <c r="AH187" s="220">
        <v>47.755431368733156</v>
      </c>
      <c r="AI187" s="220">
        <v>48.409960417460319</v>
      </c>
      <c r="AJ187" s="220">
        <v>49.064489466187482</v>
      </c>
      <c r="AK187" s="220">
        <v>49.719018514914644</v>
      </c>
      <c r="AL187" s="220">
        <v>50.373547563641822</v>
      </c>
      <c r="AM187" s="220">
        <v>51.028076612368984</v>
      </c>
      <c r="AN187" s="220">
        <v>51.682605661096147</v>
      </c>
      <c r="AO187" s="220">
        <v>52.33713470982331</v>
      </c>
      <c r="AP187" s="220">
        <v>52.991663758550473</v>
      </c>
      <c r="AQ187" s="220">
        <v>53.646192807277636</v>
      </c>
      <c r="AR187" s="220">
        <v>54.300721856004799</v>
      </c>
      <c r="AS187" s="220">
        <v>54.955250904731962</v>
      </c>
      <c r="AT187" s="220">
        <v>55.609779953459125</v>
      </c>
      <c r="AU187" s="220">
        <v>56.264309002186288</v>
      </c>
      <c r="AV187" s="220">
        <v>56.91883805091345</v>
      </c>
      <c r="AW187" s="220">
        <v>57.573367099640613</v>
      </c>
      <c r="AX187" s="220">
        <v>58.227896148367776</v>
      </c>
      <c r="AY187" s="220">
        <v>58.882425197094939</v>
      </c>
      <c r="AZ187" s="220">
        <v>59.536954245822102</v>
      </c>
      <c r="BA187" s="220">
        <v>60.191483294549272</v>
      </c>
      <c r="BB187" s="220">
        <v>60.846012343276435</v>
      </c>
      <c r="BC187" s="220">
        <v>61.500541392003598</v>
      </c>
      <c r="BD187" s="220">
        <v>62.155070440730761</v>
      </c>
      <c r="BE187" s="220">
        <v>62.809599489457923</v>
      </c>
      <c r="BF187" s="220">
        <v>63.464128538185086</v>
      </c>
      <c r="BG187" s="220">
        <v>64.118657586912249</v>
      </c>
      <c r="BH187" s="220">
        <v>64.773186635639405</v>
      </c>
      <c r="BI187" s="220">
        <v>65.427715684366575</v>
      </c>
      <c r="BJ187" s="220">
        <v>66.082244733093745</v>
      </c>
      <c r="BK187" s="220">
        <v>66.736773781820901</v>
      </c>
      <c r="BL187" s="220">
        <v>67.391302830548071</v>
      </c>
      <c r="BM187" s="220">
        <v>68.045831879275241</v>
      </c>
      <c r="BN187" s="220">
        <v>68.700360928002411</v>
      </c>
      <c r="BO187" s="220">
        <v>69.354889976729581</v>
      </c>
      <c r="BP187" s="220">
        <v>70.009419025456722</v>
      </c>
      <c r="BQ187" s="220">
        <v>70.663948074183892</v>
      </c>
      <c r="BR187" s="220">
        <v>71.318477122911062</v>
      </c>
      <c r="BS187" s="220">
        <v>71.973006171638232</v>
      </c>
      <c r="BT187" s="220">
        <v>72.627535220365402</v>
      </c>
      <c r="BU187" s="220">
        <v>73.282064269092544</v>
      </c>
      <c r="BV187" s="220">
        <v>73.936593317819714</v>
      </c>
      <c r="BW187" s="220">
        <v>74.591122366546884</v>
      </c>
      <c r="BX187" s="220">
        <v>75.245651415274054</v>
      </c>
      <c r="BY187" s="220">
        <v>75.900180464001224</v>
      </c>
      <c r="BZ187" s="220">
        <v>76.554709512728365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38.6</v>
      </c>
      <c r="I188" s="220">
        <v>38.715195360110911</v>
      </c>
      <c r="J188" s="220">
        <v>38.830390720221821</v>
      </c>
      <c r="K188" s="220">
        <v>38.945586080332731</v>
      </c>
      <c r="L188" s="220">
        <v>39.060781440443641</v>
      </c>
      <c r="M188" s="220">
        <v>39.175976800554537</v>
      </c>
      <c r="N188" s="220">
        <v>39.291172160665447</v>
      </c>
      <c r="O188" s="220">
        <v>39.406367520776357</v>
      </c>
      <c r="P188" s="220">
        <v>39.521562880887267</v>
      </c>
      <c r="Q188" s="220">
        <v>39.636758240998176</v>
      </c>
      <c r="R188" s="220">
        <v>39.751953601109072</v>
      </c>
      <c r="S188" s="220">
        <v>40.719040896046593</v>
      </c>
      <c r="T188" s="220">
        <v>41.686128190984114</v>
      </c>
      <c r="U188" s="220">
        <v>42.653215485921635</v>
      </c>
      <c r="V188" s="220">
        <v>43.620302780859156</v>
      </c>
      <c r="W188" s="220">
        <v>44.587390075796662</v>
      </c>
      <c r="X188" s="220">
        <v>45.554477370734183</v>
      </c>
      <c r="Y188" s="220">
        <v>46.521564665671704</v>
      </c>
      <c r="Z188" s="220">
        <v>47.488651960609225</v>
      </c>
      <c r="AA188" s="220">
        <v>48.455739255546746</v>
      </c>
      <c r="AB188" s="220">
        <v>49.422826550484253</v>
      </c>
      <c r="AC188" s="220">
        <v>50.16244610797618</v>
      </c>
      <c r="AD188" s="220">
        <v>50.902065665468108</v>
      </c>
      <c r="AE188" s="220">
        <v>51.641685222960035</v>
      </c>
      <c r="AF188" s="220">
        <v>52.381304780451963</v>
      </c>
      <c r="AG188" s="220">
        <v>53.120924337943897</v>
      </c>
      <c r="AH188" s="220">
        <v>53.860543895435825</v>
      </c>
      <c r="AI188" s="220">
        <v>54.600163452927752</v>
      </c>
      <c r="AJ188" s="220">
        <v>55.33978301041968</v>
      </c>
      <c r="AK188" s="220">
        <v>56.079402567911607</v>
      </c>
      <c r="AL188" s="220">
        <v>56.819022125403542</v>
      </c>
      <c r="AM188" s="220">
        <v>57.55864168289547</v>
      </c>
      <c r="AN188" s="220">
        <v>58.298261240387397</v>
      </c>
      <c r="AO188" s="220">
        <v>59.037880797879325</v>
      </c>
      <c r="AP188" s="220">
        <v>59.777500355371252</v>
      </c>
      <c r="AQ188" s="220">
        <v>60.517119912863194</v>
      </c>
      <c r="AR188" s="220">
        <v>61.256739470355122</v>
      </c>
      <c r="AS188" s="220">
        <v>61.996359027847049</v>
      </c>
      <c r="AT188" s="220">
        <v>62.735978585338977</v>
      </c>
      <c r="AU188" s="220">
        <v>63.475598142830904</v>
      </c>
      <c r="AV188" s="220">
        <v>64.215217700322839</v>
      </c>
      <c r="AW188" s="220">
        <v>64.954837257814773</v>
      </c>
      <c r="AX188" s="220">
        <v>65.694456815306708</v>
      </c>
      <c r="AY188" s="220">
        <v>66.434076372798643</v>
      </c>
      <c r="AZ188" s="220">
        <v>67.173695930290577</v>
      </c>
      <c r="BA188" s="220">
        <v>67.913315487782484</v>
      </c>
      <c r="BB188" s="220">
        <v>68.652935045274418</v>
      </c>
      <c r="BC188" s="220">
        <v>69.392554602766353</v>
      </c>
      <c r="BD188" s="220">
        <v>70.132174160258288</v>
      </c>
      <c r="BE188" s="220">
        <v>70.871793717750222</v>
      </c>
      <c r="BF188" s="220">
        <v>71.611413275242128</v>
      </c>
      <c r="BG188" s="220">
        <v>72.351032832734063</v>
      </c>
      <c r="BH188" s="220">
        <v>73.090652390225998</v>
      </c>
      <c r="BI188" s="220">
        <v>73.830271947717932</v>
      </c>
      <c r="BJ188" s="220">
        <v>74.569891505209867</v>
      </c>
      <c r="BK188" s="220">
        <v>75.309511062701773</v>
      </c>
      <c r="BL188" s="220">
        <v>76.049130620193708</v>
      </c>
      <c r="BM188" s="220">
        <v>76.788750177685642</v>
      </c>
      <c r="BN188" s="220">
        <v>77.528369735177577</v>
      </c>
      <c r="BO188" s="220">
        <v>78.267989292669512</v>
      </c>
      <c r="BP188" s="220">
        <v>79.007608850161418</v>
      </c>
      <c r="BQ188" s="220">
        <v>79.747228407653353</v>
      </c>
      <c r="BR188" s="220">
        <v>80.486847965145287</v>
      </c>
      <c r="BS188" s="220">
        <v>81.226467522637222</v>
      </c>
      <c r="BT188" s="220">
        <v>81.966087080129157</v>
      </c>
      <c r="BU188" s="220">
        <v>82.705706637621063</v>
      </c>
      <c r="BV188" s="220">
        <v>83.445326195112997</v>
      </c>
      <c r="BW188" s="220">
        <v>84.184945752604932</v>
      </c>
      <c r="BX188" s="220">
        <v>84.924565310096867</v>
      </c>
      <c r="BY188" s="220">
        <v>85.664184867588801</v>
      </c>
      <c r="BZ188" s="220">
        <v>86.403804425080708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38.1</v>
      </c>
      <c r="I189" s="220">
        <v>38.051961642712428</v>
      </c>
      <c r="J189" s="220">
        <v>38.003923285424854</v>
      </c>
      <c r="K189" s="220">
        <v>37.95588492813728</v>
      </c>
      <c r="L189" s="220">
        <v>37.907846570849706</v>
      </c>
      <c r="M189" s="220">
        <v>37.859808213562118</v>
      </c>
      <c r="N189" s="220">
        <v>37.811769856274537</v>
      </c>
      <c r="O189" s="220">
        <v>37.763731498986957</v>
      </c>
      <c r="P189" s="220">
        <v>37.715693141699376</v>
      </c>
      <c r="Q189" s="220">
        <v>37.667654784411795</v>
      </c>
      <c r="R189" s="220">
        <v>37.619616427124228</v>
      </c>
      <c r="S189" s="220">
        <v>38.902364196502042</v>
      </c>
      <c r="T189" s="220">
        <v>40.185111965879855</v>
      </c>
      <c r="U189" s="220">
        <v>41.467859735257669</v>
      </c>
      <c r="V189" s="220">
        <v>42.750607504635482</v>
      </c>
      <c r="W189" s="220">
        <v>44.03335527401331</v>
      </c>
      <c r="X189" s="220">
        <v>45.316103043391124</v>
      </c>
      <c r="Y189" s="220">
        <v>46.598850812768937</v>
      </c>
      <c r="Z189" s="220">
        <v>47.881598582146751</v>
      </c>
      <c r="AA189" s="220">
        <v>49.164346351524564</v>
      </c>
      <c r="AB189" s="220">
        <v>50.447094120902392</v>
      </c>
      <c r="AC189" s="220">
        <v>51.221309218887356</v>
      </c>
      <c r="AD189" s="220">
        <v>51.99552431687232</v>
      </c>
      <c r="AE189" s="220">
        <v>52.769739414857284</v>
      </c>
      <c r="AF189" s="220">
        <v>53.543954512842248</v>
      </c>
      <c r="AG189" s="220">
        <v>54.318169610827198</v>
      </c>
      <c r="AH189" s="220">
        <v>55.092384708812155</v>
      </c>
      <c r="AI189" s="220">
        <v>55.866599806797112</v>
      </c>
      <c r="AJ189" s="220">
        <v>56.640814904782069</v>
      </c>
      <c r="AK189" s="220">
        <v>57.415030002767026</v>
      </c>
      <c r="AL189" s="220">
        <v>58.189245100751997</v>
      </c>
      <c r="AM189" s="220">
        <v>58.963460198736954</v>
      </c>
      <c r="AN189" s="220">
        <v>59.73767529672191</v>
      </c>
      <c r="AO189" s="220">
        <v>60.511890394706867</v>
      </c>
      <c r="AP189" s="220">
        <v>61.286105492691824</v>
      </c>
      <c r="AQ189" s="220">
        <v>62.060320590676795</v>
      </c>
      <c r="AR189" s="220">
        <v>62.834535688661759</v>
      </c>
      <c r="AS189" s="220">
        <v>63.608750786646723</v>
      </c>
      <c r="AT189" s="220">
        <v>64.382965884631687</v>
      </c>
      <c r="AU189" s="220">
        <v>65.157180982616651</v>
      </c>
      <c r="AV189" s="220">
        <v>65.931396080601601</v>
      </c>
      <c r="AW189" s="220">
        <v>66.705611178586565</v>
      </c>
      <c r="AX189" s="220">
        <v>67.479826276571529</v>
      </c>
      <c r="AY189" s="220">
        <v>68.254041374556493</v>
      </c>
      <c r="AZ189" s="220">
        <v>69.028256472541457</v>
      </c>
      <c r="BA189" s="220">
        <v>69.802471570526393</v>
      </c>
      <c r="BB189" s="220">
        <v>70.576686668511357</v>
      </c>
      <c r="BC189" s="220">
        <v>71.350901766496321</v>
      </c>
      <c r="BD189" s="220">
        <v>72.125116864481285</v>
      </c>
      <c r="BE189" s="220">
        <v>72.899331962466249</v>
      </c>
      <c r="BF189" s="220">
        <v>73.673547060451199</v>
      </c>
      <c r="BG189" s="220">
        <v>74.447762158436163</v>
      </c>
      <c r="BH189" s="220">
        <v>75.221977256421127</v>
      </c>
      <c r="BI189" s="220">
        <v>75.996192354406091</v>
      </c>
      <c r="BJ189" s="220">
        <v>76.770407452391055</v>
      </c>
      <c r="BK189" s="220">
        <v>77.544622550376005</v>
      </c>
      <c r="BL189" s="220">
        <v>78.318837648360969</v>
      </c>
      <c r="BM189" s="220">
        <v>79.093052746345933</v>
      </c>
      <c r="BN189" s="220">
        <v>79.867267844330897</v>
      </c>
      <c r="BO189" s="220">
        <v>80.641482942315861</v>
      </c>
      <c r="BP189" s="220">
        <v>81.415698040300796</v>
      </c>
      <c r="BQ189" s="220">
        <v>82.18991313828576</v>
      </c>
      <c r="BR189" s="220">
        <v>82.964128236270724</v>
      </c>
      <c r="BS189" s="220">
        <v>83.738343334255688</v>
      </c>
      <c r="BT189" s="220">
        <v>84.512558432240652</v>
      </c>
      <c r="BU189" s="220">
        <v>85.286773530225602</v>
      </c>
      <c r="BV189" s="220">
        <v>86.060988628210566</v>
      </c>
      <c r="BW189" s="220">
        <v>86.83520372619553</v>
      </c>
      <c r="BX189" s="220">
        <v>87.609418824180494</v>
      </c>
      <c r="BY189" s="220">
        <v>88.383633922165458</v>
      </c>
      <c r="BZ189" s="220">
        <v>89.157849020150408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37.200000000000003</v>
      </c>
      <c r="I190" s="220">
        <v>37.203312489633092</v>
      </c>
      <c r="J190" s="220">
        <v>37.206624979266181</v>
      </c>
      <c r="K190" s="220">
        <v>37.20993746889927</v>
      </c>
      <c r="L190" s="220">
        <v>37.213249958532359</v>
      </c>
      <c r="M190" s="220">
        <v>37.216562448165448</v>
      </c>
      <c r="N190" s="220">
        <v>37.219874937798537</v>
      </c>
      <c r="O190" s="220">
        <v>37.223187427431625</v>
      </c>
      <c r="P190" s="220">
        <v>37.226499917064714</v>
      </c>
      <c r="Q190" s="220">
        <v>37.229812406697803</v>
      </c>
      <c r="R190" s="220">
        <v>37.233124896330885</v>
      </c>
      <c r="S190" s="220">
        <v>38.748863972790645</v>
      </c>
      <c r="T190" s="220">
        <v>40.264603049250404</v>
      </c>
      <c r="U190" s="220">
        <v>41.780342125710163</v>
      </c>
      <c r="V190" s="220">
        <v>43.296081202169923</v>
      </c>
      <c r="W190" s="220">
        <v>44.811820278629689</v>
      </c>
      <c r="X190" s="220">
        <v>46.327559355089448</v>
      </c>
      <c r="Y190" s="220">
        <v>47.843298431549208</v>
      </c>
      <c r="Z190" s="220">
        <v>49.359037508008967</v>
      </c>
      <c r="AA190" s="220">
        <v>50.874776584468727</v>
      </c>
      <c r="AB190" s="220">
        <v>52.390515660928493</v>
      </c>
      <c r="AC190" s="220">
        <v>53.130673733246354</v>
      </c>
      <c r="AD190" s="220">
        <v>53.870831805564215</v>
      </c>
      <c r="AE190" s="220">
        <v>54.610989877882076</v>
      </c>
      <c r="AF190" s="220">
        <v>55.351147950199937</v>
      </c>
      <c r="AG190" s="220">
        <v>56.091306022517784</v>
      </c>
      <c r="AH190" s="220">
        <v>56.831464094835646</v>
      </c>
      <c r="AI190" s="220">
        <v>57.571622167153507</v>
      </c>
      <c r="AJ190" s="220">
        <v>58.311780239471368</v>
      </c>
      <c r="AK190" s="220">
        <v>59.051938311789229</v>
      </c>
      <c r="AL190" s="220">
        <v>59.792096384107076</v>
      </c>
      <c r="AM190" s="220">
        <v>60.532254456424937</v>
      </c>
      <c r="AN190" s="220">
        <v>61.272412528742798</v>
      </c>
      <c r="AO190" s="220">
        <v>62.012570601060659</v>
      </c>
      <c r="AP190" s="220">
        <v>62.75272867337852</v>
      </c>
      <c r="AQ190" s="220">
        <v>63.492886745696374</v>
      </c>
      <c r="AR190" s="220">
        <v>64.233044818014235</v>
      </c>
      <c r="AS190" s="220">
        <v>64.97320289033209</v>
      </c>
      <c r="AT190" s="220">
        <v>65.713360962649944</v>
      </c>
      <c r="AU190" s="220">
        <v>66.453519034967798</v>
      </c>
      <c r="AV190" s="220">
        <v>67.193677107285666</v>
      </c>
      <c r="AW190" s="220">
        <v>67.93383517960352</v>
      </c>
      <c r="AX190" s="220">
        <v>68.673993251921374</v>
      </c>
      <c r="AY190" s="220">
        <v>69.414151324239228</v>
      </c>
      <c r="AZ190" s="220">
        <v>70.154309396557082</v>
      </c>
      <c r="BA190" s="220">
        <v>70.894467468874964</v>
      </c>
      <c r="BB190" s="220">
        <v>71.634625541192818</v>
      </c>
      <c r="BC190" s="220">
        <v>72.374783613510672</v>
      </c>
      <c r="BD190" s="220">
        <v>73.114941685828526</v>
      </c>
      <c r="BE190" s="220">
        <v>73.85509975814638</v>
      </c>
      <c r="BF190" s="220">
        <v>74.595257830464249</v>
      </c>
      <c r="BG190" s="220">
        <v>75.335415902782103</v>
      </c>
      <c r="BH190" s="220">
        <v>76.075573975099957</v>
      </c>
      <c r="BI190" s="220">
        <v>76.815732047417811</v>
      </c>
      <c r="BJ190" s="220">
        <v>77.555890119735665</v>
      </c>
      <c r="BK190" s="220">
        <v>78.296048192053547</v>
      </c>
      <c r="BL190" s="220">
        <v>79.036206264371401</v>
      </c>
      <c r="BM190" s="220">
        <v>79.776364336689255</v>
      </c>
      <c r="BN190" s="220">
        <v>80.516522409007109</v>
      </c>
      <c r="BO190" s="220">
        <v>81.256680481324963</v>
      </c>
      <c r="BP190" s="220">
        <v>81.996838553642831</v>
      </c>
      <c r="BQ190" s="220">
        <v>82.736996625960685</v>
      </c>
      <c r="BR190" s="220">
        <v>83.47715469827854</v>
      </c>
      <c r="BS190" s="220">
        <v>84.217312770596394</v>
      </c>
      <c r="BT190" s="220">
        <v>84.957470842914248</v>
      </c>
      <c r="BU190" s="220">
        <v>85.69762891523213</v>
      </c>
      <c r="BV190" s="220">
        <v>86.437786987549984</v>
      </c>
      <c r="BW190" s="220">
        <v>87.177945059867838</v>
      </c>
      <c r="BX190" s="220">
        <v>87.918103132185692</v>
      </c>
      <c r="BY190" s="220">
        <v>88.658261204503546</v>
      </c>
      <c r="BZ190" s="220">
        <v>89.398419276821414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36.1</v>
      </c>
      <c r="I191" s="220">
        <v>35.711030881625568</v>
      </c>
      <c r="J191" s="220">
        <v>35.322061763251135</v>
      </c>
      <c r="K191" s="220">
        <v>34.933092644876702</v>
      </c>
      <c r="L191" s="220">
        <v>34.544123526502268</v>
      </c>
      <c r="M191" s="220">
        <v>34.155154408127842</v>
      </c>
      <c r="N191" s="220">
        <v>33.766185289753409</v>
      </c>
      <c r="O191" s="220">
        <v>33.377216171378976</v>
      </c>
      <c r="P191" s="220">
        <v>32.988247053004542</v>
      </c>
      <c r="Q191" s="220">
        <v>32.599277934630109</v>
      </c>
      <c r="R191" s="220">
        <v>32.210308816255683</v>
      </c>
      <c r="S191" s="220">
        <v>34.066728468569238</v>
      </c>
      <c r="T191" s="220">
        <v>35.923148120882793</v>
      </c>
      <c r="U191" s="220">
        <v>37.779567773196348</v>
      </c>
      <c r="V191" s="220">
        <v>39.635987425509903</v>
      </c>
      <c r="W191" s="220">
        <v>41.492407077823451</v>
      </c>
      <c r="X191" s="220">
        <v>43.348826730137006</v>
      </c>
      <c r="Y191" s="220">
        <v>45.205246382450561</v>
      </c>
      <c r="Z191" s="220">
        <v>47.061666034764116</v>
      </c>
      <c r="AA191" s="220">
        <v>48.918085687077671</v>
      </c>
      <c r="AB191" s="220">
        <v>50.774505339391219</v>
      </c>
      <c r="AC191" s="220">
        <v>51.521596917068031</v>
      </c>
      <c r="AD191" s="220">
        <v>52.268688494744843</v>
      </c>
      <c r="AE191" s="220">
        <v>53.015780072421656</v>
      </c>
      <c r="AF191" s="220">
        <v>53.762871650098468</v>
      </c>
      <c r="AG191" s="220">
        <v>54.509963227775287</v>
      </c>
      <c r="AH191" s="220">
        <v>55.2570548054521</v>
      </c>
      <c r="AI191" s="220">
        <v>56.004146383128912</v>
      </c>
      <c r="AJ191" s="220">
        <v>56.751237960805724</v>
      </c>
      <c r="AK191" s="220">
        <v>57.498329538482537</v>
      </c>
      <c r="AL191" s="220">
        <v>58.245421116159349</v>
      </c>
      <c r="AM191" s="220">
        <v>58.992512693836161</v>
      </c>
      <c r="AN191" s="220">
        <v>59.739604271512974</v>
      </c>
      <c r="AO191" s="220">
        <v>60.486695849189786</v>
      </c>
      <c r="AP191" s="220">
        <v>61.233787426866598</v>
      </c>
      <c r="AQ191" s="220">
        <v>61.980879004543418</v>
      </c>
      <c r="AR191" s="220">
        <v>62.72797058222023</v>
      </c>
      <c r="AS191" s="220">
        <v>63.475062159897043</v>
      </c>
      <c r="AT191" s="220">
        <v>64.222153737573862</v>
      </c>
      <c r="AU191" s="220">
        <v>64.969245315250674</v>
      </c>
      <c r="AV191" s="220">
        <v>65.716336892927487</v>
      </c>
      <c r="AW191" s="220">
        <v>66.463428470604299</v>
      </c>
      <c r="AX191" s="220">
        <v>67.210520048281111</v>
      </c>
      <c r="AY191" s="220">
        <v>67.957611625957924</v>
      </c>
      <c r="AZ191" s="220">
        <v>68.704703203634736</v>
      </c>
      <c r="BA191" s="220">
        <v>69.451794781311548</v>
      </c>
      <c r="BB191" s="220">
        <v>70.198886358988361</v>
      </c>
      <c r="BC191" s="220">
        <v>70.945977936665173</v>
      </c>
      <c r="BD191" s="220">
        <v>71.693069514341985</v>
      </c>
      <c r="BE191" s="220">
        <v>72.440161092018798</v>
      </c>
      <c r="BF191" s="220">
        <v>73.18725266969561</v>
      </c>
      <c r="BG191" s="220">
        <v>73.934344247372422</v>
      </c>
      <c r="BH191" s="220">
        <v>74.681435825049235</v>
      </c>
      <c r="BI191" s="220">
        <v>75.428527402726047</v>
      </c>
      <c r="BJ191" s="220">
        <v>76.175618980402859</v>
      </c>
      <c r="BK191" s="220">
        <v>76.922710558079672</v>
      </c>
      <c r="BL191" s="220">
        <v>77.669802135756484</v>
      </c>
      <c r="BM191" s="220">
        <v>78.416893713433296</v>
      </c>
      <c r="BN191" s="220">
        <v>79.163985291110109</v>
      </c>
      <c r="BO191" s="220">
        <v>79.911076868786921</v>
      </c>
      <c r="BP191" s="220">
        <v>80.658168446463748</v>
      </c>
      <c r="BQ191" s="220">
        <v>81.40526002414056</v>
      </c>
      <c r="BR191" s="220">
        <v>82.152351601817372</v>
      </c>
      <c r="BS191" s="220">
        <v>82.899443179494185</v>
      </c>
      <c r="BT191" s="220">
        <v>83.646534757170997</v>
      </c>
      <c r="BU191" s="220">
        <v>84.393626334847809</v>
      </c>
      <c r="BV191" s="220">
        <v>85.140717912524622</v>
      </c>
      <c r="BW191" s="220">
        <v>85.887809490201434</v>
      </c>
      <c r="BX191" s="220">
        <v>86.634901067878246</v>
      </c>
      <c r="BY191" s="220">
        <v>87.381992645555059</v>
      </c>
      <c r="BZ191" s="220">
        <v>88.129084223231857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32.75</v>
      </c>
      <c r="I192" s="220">
        <v>32.224611846341027</v>
      </c>
      <c r="J192" s="220">
        <v>31.699223692682054</v>
      </c>
      <c r="K192" s="220">
        <v>31.173835539023081</v>
      </c>
      <c r="L192" s="220">
        <v>30.648447385364108</v>
      </c>
      <c r="M192" s="220">
        <v>30.123059231705135</v>
      </c>
      <c r="N192" s="220">
        <v>29.597671078046162</v>
      </c>
      <c r="O192" s="220">
        <v>29.072282924387189</v>
      </c>
      <c r="P192" s="220">
        <v>28.546894770728215</v>
      </c>
      <c r="Q192" s="220">
        <v>28.021506617069242</v>
      </c>
      <c r="R192" s="220">
        <v>27.496118463410266</v>
      </c>
      <c r="S192" s="220">
        <v>29.324916865970742</v>
      </c>
      <c r="T192" s="220">
        <v>31.153715268531219</v>
      </c>
      <c r="U192" s="220">
        <v>32.982513671091695</v>
      </c>
      <c r="V192" s="220">
        <v>34.811312073652168</v>
      </c>
      <c r="W192" s="220">
        <v>36.640110476212641</v>
      </c>
      <c r="X192" s="220">
        <v>38.468908878773114</v>
      </c>
      <c r="Y192" s="220">
        <v>40.297707281333587</v>
      </c>
      <c r="Z192" s="220">
        <v>42.126505683894059</v>
      </c>
      <c r="AA192" s="220">
        <v>43.955304086454532</v>
      </c>
      <c r="AB192" s="220">
        <v>45.784102489015012</v>
      </c>
      <c r="AC192" s="220">
        <v>46.582700780864762</v>
      </c>
      <c r="AD192" s="220">
        <v>47.381299072714512</v>
      </c>
      <c r="AE192" s="220">
        <v>48.179897364564262</v>
      </c>
      <c r="AF192" s="220">
        <v>48.978495656414012</v>
      </c>
      <c r="AG192" s="220">
        <v>49.777093948263762</v>
      </c>
      <c r="AH192" s="220">
        <v>50.575692240113511</v>
      </c>
      <c r="AI192" s="220">
        <v>51.374290531963261</v>
      </c>
      <c r="AJ192" s="220">
        <v>52.172888823813011</v>
      </c>
      <c r="AK192" s="220">
        <v>52.971487115662761</v>
      </c>
      <c r="AL192" s="220">
        <v>53.770085407512511</v>
      </c>
      <c r="AM192" s="220">
        <v>54.568683699362261</v>
      </c>
      <c r="AN192" s="220">
        <v>55.36728199121201</v>
      </c>
      <c r="AO192" s="220">
        <v>56.16588028306176</v>
      </c>
      <c r="AP192" s="220">
        <v>56.96447857491151</v>
      </c>
      <c r="AQ192" s="220">
        <v>57.76307686676126</v>
      </c>
      <c r="AR192" s="220">
        <v>58.56167515861101</v>
      </c>
      <c r="AS192" s="220">
        <v>59.36027345046076</v>
      </c>
      <c r="AT192" s="220">
        <v>60.158871742310509</v>
      </c>
      <c r="AU192" s="220">
        <v>60.957470034160259</v>
      </c>
      <c r="AV192" s="220">
        <v>61.756068326010009</v>
      </c>
      <c r="AW192" s="220">
        <v>62.554666617859759</v>
      </c>
      <c r="AX192" s="220">
        <v>63.353264909709509</v>
      </c>
      <c r="AY192" s="220">
        <v>64.151863201559266</v>
      </c>
      <c r="AZ192" s="220">
        <v>64.950461493409023</v>
      </c>
      <c r="BA192" s="220">
        <v>65.749059785258765</v>
      </c>
      <c r="BB192" s="220">
        <v>66.547658077108508</v>
      </c>
      <c r="BC192" s="220">
        <v>67.346256368958251</v>
      </c>
      <c r="BD192" s="220">
        <v>68.144854660807994</v>
      </c>
      <c r="BE192" s="220">
        <v>68.943452952657736</v>
      </c>
      <c r="BF192" s="220">
        <v>69.742051244507508</v>
      </c>
      <c r="BG192" s="220">
        <v>70.540649536357265</v>
      </c>
      <c r="BH192" s="220">
        <v>71.339247828207021</v>
      </c>
      <c r="BI192" s="220">
        <v>72.137846120056778</v>
      </c>
      <c r="BJ192" s="220">
        <v>72.936444411906535</v>
      </c>
      <c r="BK192" s="220">
        <v>73.735042703756264</v>
      </c>
      <c r="BL192" s="220">
        <v>74.533640995606007</v>
      </c>
      <c r="BM192" s="220">
        <v>75.332239287455749</v>
      </c>
      <c r="BN192" s="220">
        <v>76.130837579305492</v>
      </c>
      <c r="BO192" s="220">
        <v>76.929435871155235</v>
      </c>
      <c r="BP192" s="220">
        <v>77.728034163005006</v>
      </c>
      <c r="BQ192" s="220">
        <v>78.526632454854763</v>
      </c>
      <c r="BR192" s="220">
        <v>79.32523074670452</v>
      </c>
      <c r="BS192" s="220">
        <v>80.123829038554277</v>
      </c>
      <c r="BT192" s="220">
        <v>80.922427330404034</v>
      </c>
      <c r="BU192" s="220">
        <v>81.721025622253762</v>
      </c>
      <c r="BV192" s="220">
        <v>82.519623914103505</v>
      </c>
      <c r="BW192" s="220">
        <v>83.318222205953248</v>
      </c>
      <c r="BX192" s="220">
        <v>84.116820497802991</v>
      </c>
      <c r="BY192" s="220">
        <v>84.915418789652733</v>
      </c>
      <c r="BZ192" s="220">
        <v>85.714017081502504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29.75</v>
      </c>
      <c r="I193" s="220">
        <v>29.056246051835814</v>
      </c>
      <c r="J193" s="220">
        <v>28.362492103671627</v>
      </c>
      <c r="K193" s="220">
        <v>27.668738155507441</v>
      </c>
      <c r="L193" s="220">
        <v>26.974984207343255</v>
      </c>
      <c r="M193" s="220">
        <v>26.281230259179065</v>
      </c>
      <c r="N193" s="220">
        <v>25.587476311014878</v>
      </c>
      <c r="O193" s="220">
        <v>24.893722362850692</v>
      </c>
      <c r="P193" s="220">
        <v>24.199968414686506</v>
      </c>
      <c r="Q193" s="220">
        <v>23.506214466522319</v>
      </c>
      <c r="R193" s="220">
        <v>22.812460518358129</v>
      </c>
      <c r="S193" s="220">
        <v>24.223351124622972</v>
      </c>
      <c r="T193" s="220">
        <v>25.634241730887815</v>
      </c>
      <c r="U193" s="220">
        <v>27.045132337152658</v>
      </c>
      <c r="V193" s="220">
        <v>28.456022943417501</v>
      </c>
      <c r="W193" s="220">
        <v>29.866913549682348</v>
      </c>
      <c r="X193" s="220">
        <v>31.277804155947191</v>
      </c>
      <c r="Y193" s="220">
        <v>32.688694762212037</v>
      </c>
      <c r="Z193" s="220">
        <v>34.09958536847688</v>
      </c>
      <c r="AA193" s="220">
        <v>35.510475974741723</v>
      </c>
      <c r="AB193" s="220">
        <v>36.921366581006566</v>
      </c>
      <c r="AC193" s="220">
        <v>37.791010471323126</v>
      </c>
      <c r="AD193" s="220">
        <v>38.660654361639686</v>
      </c>
      <c r="AE193" s="220">
        <v>39.530298251956246</v>
      </c>
      <c r="AF193" s="220">
        <v>40.399942142272806</v>
      </c>
      <c r="AG193" s="220">
        <v>41.269586032589352</v>
      </c>
      <c r="AH193" s="220">
        <v>42.139229922905912</v>
      </c>
      <c r="AI193" s="220">
        <v>43.008873813222472</v>
      </c>
      <c r="AJ193" s="220">
        <v>43.878517703539032</v>
      </c>
      <c r="AK193" s="220">
        <v>44.748161593855592</v>
      </c>
      <c r="AL193" s="220">
        <v>45.617805484172138</v>
      </c>
      <c r="AM193" s="220">
        <v>46.487449374488698</v>
      </c>
      <c r="AN193" s="220">
        <v>47.357093264805258</v>
      </c>
      <c r="AO193" s="220">
        <v>48.226737155121818</v>
      </c>
      <c r="AP193" s="220">
        <v>49.096381045438378</v>
      </c>
      <c r="AQ193" s="220">
        <v>49.966024935754923</v>
      </c>
      <c r="AR193" s="220">
        <v>50.835668826071483</v>
      </c>
      <c r="AS193" s="220">
        <v>51.705312716388043</v>
      </c>
      <c r="AT193" s="220">
        <v>52.574956606704603</v>
      </c>
      <c r="AU193" s="220">
        <v>53.444600497021163</v>
      </c>
      <c r="AV193" s="220">
        <v>54.314244387337709</v>
      </c>
      <c r="AW193" s="220">
        <v>55.183888277654269</v>
      </c>
      <c r="AX193" s="220">
        <v>56.053532167970829</v>
      </c>
      <c r="AY193" s="220">
        <v>56.923176058287389</v>
      </c>
      <c r="AZ193" s="220">
        <v>57.792819948603949</v>
      </c>
      <c r="BA193" s="220">
        <v>58.662463838920502</v>
      </c>
      <c r="BB193" s="220">
        <v>59.532107729237055</v>
      </c>
      <c r="BC193" s="220">
        <v>60.401751619553607</v>
      </c>
      <c r="BD193" s="220">
        <v>61.27139550987016</v>
      </c>
      <c r="BE193" s="220">
        <v>62.141039400186713</v>
      </c>
      <c r="BF193" s="220">
        <v>63.01068329050328</v>
      </c>
      <c r="BG193" s="220">
        <v>63.88032718081984</v>
      </c>
      <c r="BH193" s="220">
        <v>64.7499710711364</v>
      </c>
      <c r="BI193" s="220">
        <v>65.619614961452953</v>
      </c>
      <c r="BJ193" s="220">
        <v>66.489258851769506</v>
      </c>
      <c r="BK193" s="220">
        <v>67.358902742086073</v>
      </c>
      <c r="BL193" s="220">
        <v>68.228546632402626</v>
      </c>
      <c r="BM193" s="220">
        <v>69.098190522719179</v>
      </c>
      <c r="BN193" s="220">
        <v>69.967834413035732</v>
      </c>
      <c r="BO193" s="220">
        <v>70.837478303352285</v>
      </c>
      <c r="BP193" s="220">
        <v>71.707122193668866</v>
      </c>
      <c r="BQ193" s="220">
        <v>72.576766083985419</v>
      </c>
      <c r="BR193" s="220">
        <v>73.446409974301972</v>
      </c>
      <c r="BS193" s="220">
        <v>74.316053864618524</v>
      </c>
      <c r="BT193" s="220">
        <v>75.185697754935077</v>
      </c>
      <c r="BU193" s="220">
        <v>76.055341645251644</v>
      </c>
      <c r="BV193" s="220">
        <v>76.924985535568197</v>
      </c>
      <c r="BW193" s="220">
        <v>77.79462942588475</v>
      </c>
      <c r="BX193" s="220">
        <v>78.664273316201303</v>
      </c>
      <c r="BY193" s="220">
        <v>79.533917206517856</v>
      </c>
      <c r="BZ193" s="220">
        <v>80.403561096834423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26</v>
      </c>
      <c r="I194" s="220">
        <v>25.288516646161074</v>
      </c>
      <c r="J194" s="220">
        <v>24.577033292322149</v>
      </c>
      <c r="K194" s="220">
        <v>23.865549938483223</v>
      </c>
      <c r="L194" s="220">
        <v>23.154066584644298</v>
      </c>
      <c r="M194" s="220">
        <v>22.442583230805369</v>
      </c>
      <c r="N194" s="220">
        <v>21.731099876966443</v>
      </c>
      <c r="O194" s="220">
        <v>21.019616523127517</v>
      </c>
      <c r="P194" s="220">
        <v>20.308133169288592</v>
      </c>
      <c r="Q194" s="220">
        <v>19.596649815449666</v>
      </c>
      <c r="R194" s="220">
        <v>18.885166461610737</v>
      </c>
      <c r="S194" s="220">
        <v>20.055829854852291</v>
      </c>
      <c r="T194" s="220">
        <v>21.226493248093846</v>
      </c>
      <c r="U194" s="220">
        <v>22.3971566413354</v>
      </c>
      <c r="V194" s="220">
        <v>23.567820034576954</v>
      </c>
      <c r="W194" s="220">
        <v>24.738483427818501</v>
      </c>
      <c r="X194" s="220">
        <v>25.909146821060055</v>
      </c>
      <c r="Y194" s="220">
        <v>27.07981021430161</v>
      </c>
      <c r="Z194" s="220">
        <v>28.250473607543164</v>
      </c>
      <c r="AA194" s="220">
        <v>29.421137000784718</v>
      </c>
      <c r="AB194" s="220">
        <v>30.591800394026265</v>
      </c>
      <c r="AC194" s="220">
        <v>31.426937054125826</v>
      </c>
      <c r="AD194" s="220">
        <v>32.262073714225387</v>
      </c>
      <c r="AE194" s="220">
        <v>33.097210374324952</v>
      </c>
      <c r="AF194" s="220">
        <v>33.932347034424517</v>
      </c>
      <c r="AG194" s="220">
        <v>34.767483694524074</v>
      </c>
      <c r="AH194" s="220">
        <v>35.602620354623639</v>
      </c>
      <c r="AI194" s="220">
        <v>36.437757014723203</v>
      </c>
      <c r="AJ194" s="220">
        <v>37.272893674822768</v>
      </c>
      <c r="AK194" s="220">
        <v>38.108030334922333</v>
      </c>
      <c r="AL194" s="220">
        <v>38.94316699502189</v>
      </c>
      <c r="AM194" s="220">
        <v>39.778303655121448</v>
      </c>
      <c r="AN194" s="220">
        <v>40.613440315221006</v>
      </c>
      <c r="AO194" s="220">
        <v>41.448576975320563</v>
      </c>
      <c r="AP194" s="220">
        <v>42.283713635420121</v>
      </c>
      <c r="AQ194" s="220">
        <v>43.118850295519692</v>
      </c>
      <c r="AR194" s="220">
        <v>43.953986955619257</v>
      </c>
      <c r="AS194" s="220">
        <v>44.789123615718822</v>
      </c>
      <c r="AT194" s="220">
        <v>45.624260275818386</v>
      </c>
      <c r="AU194" s="220">
        <v>46.459396935917951</v>
      </c>
      <c r="AV194" s="220">
        <v>47.294533596017509</v>
      </c>
      <c r="AW194" s="220">
        <v>48.129670256117073</v>
      </c>
      <c r="AX194" s="220">
        <v>48.964806916216638</v>
      </c>
      <c r="AY194" s="220">
        <v>49.799943576316203</v>
      </c>
      <c r="AZ194" s="220">
        <v>50.635080236415767</v>
      </c>
      <c r="BA194" s="220">
        <v>51.470216896515325</v>
      </c>
      <c r="BB194" s="220">
        <v>52.305353556614889</v>
      </c>
      <c r="BC194" s="220">
        <v>53.140490216714454</v>
      </c>
      <c r="BD194" s="220">
        <v>53.975626876814019</v>
      </c>
      <c r="BE194" s="220">
        <v>54.810763536913583</v>
      </c>
      <c r="BF194" s="220">
        <v>55.645900197013134</v>
      </c>
      <c r="BG194" s="220">
        <v>56.481036857112699</v>
      </c>
      <c r="BH194" s="220">
        <v>57.316173517212263</v>
      </c>
      <c r="BI194" s="220">
        <v>58.151310177311828</v>
      </c>
      <c r="BJ194" s="220">
        <v>58.986446837411393</v>
      </c>
      <c r="BK194" s="220">
        <v>59.821583497510943</v>
      </c>
      <c r="BL194" s="220">
        <v>60.656720157610508</v>
      </c>
      <c r="BM194" s="220">
        <v>61.491856817710072</v>
      </c>
      <c r="BN194" s="220">
        <v>62.326993477809637</v>
      </c>
      <c r="BO194" s="220">
        <v>63.162130137909202</v>
      </c>
      <c r="BP194" s="220">
        <v>63.997266798008759</v>
      </c>
      <c r="BQ194" s="220">
        <v>64.832403458108317</v>
      </c>
      <c r="BR194" s="220">
        <v>65.667540118207882</v>
      </c>
      <c r="BS194" s="220">
        <v>66.502676778307446</v>
      </c>
      <c r="BT194" s="220">
        <v>67.337813438407011</v>
      </c>
      <c r="BU194" s="220">
        <v>68.172950098506561</v>
      </c>
      <c r="BV194" s="220">
        <v>69.008086758606126</v>
      </c>
      <c r="BW194" s="220">
        <v>69.843223418705691</v>
      </c>
      <c r="BX194" s="220">
        <v>70.678360078805255</v>
      </c>
      <c r="BY194" s="220">
        <v>71.51349673890482</v>
      </c>
      <c r="BZ194" s="220">
        <v>72.348633399004385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23</v>
      </c>
      <c r="I195" s="220">
        <v>22.218910257721873</v>
      </c>
      <c r="J195" s="220">
        <v>21.437820515443747</v>
      </c>
      <c r="K195" s="220">
        <v>20.65673077316562</v>
      </c>
      <c r="L195" s="220">
        <v>19.875641030887493</v>
      </c>
      <c r="M195" s="220">
        <v>19.094551288609374</v>
      </c>
      <c r="N195" s="220">
        <v>18.313461546331247</v>
      </c>
      <c r="O195" s="220">
        <v>17.53237180405312</v>
      </c>
      <c r="P195" s="220">
        <v>16.751282061774994</v>
      </c>
      <c r="Q195" s="220">
        <v>15.970192319496869</v>
      </c>
      <c r="R195" s="220">
        <v>15.189102577218749</v>
      </c>
      <c r="S195" s="220">
        <v>16.106530859477221</v>
      </c>
      <c r="T195" s="220">
        <v>17.023959141735695</v>
      </c>
      <c r="U195" s="220">
        <v>17.941387423994168</v>
      </c>
      <c r="V195" s="220">
        <v>18.858815706252642</v>
      </c>
      <c r="W195" s="220">
        <v>19.776243988511112</v>
      </c>
      <c r="X195" s="220">
        <v>20.693672270769586</v>
      </c>
      <c r="Y195" s="220">
        <v>21.611100553028059</v>
      </c>
      <c r="Z195" s="220">
        <v>22.528528835286533</v>
      </c>
      <c r="AA195" s="220">
        <v>23.445957117545007</v>
      </c>
      <c r="AB195" s="220">
        <v>24.363385399803477</v>
      </c>
      <c r="AC195" s="220">
        <v>25.040662309806752</v>
      </c>
      <c r="AD195" s="220">
        <v>25.717939219810027</v>
      </c>
      <c r="AE195" s="220">
        <v>26.395216129813303</v>
      </c>
      <c r="AF195" s="220">
        <v>27.072493039816578</v>
      </c>
      <c r="AG195" s="220">
        <v>27.749769949819854</v>
      </c>
      <c r="AH195" s="220">
        <v>28.427046859823129</v>
      </c>
      <c r="AI195" s="220">
        <v>29.104323769826404</v>
      </c>
      <c r="AJ195" s="220">
        <v>29.78160067982968</v>
      </c>
      <c r="AK195" s="220">
        <v>30.458877589832955</v>
      </c>
      <c r="AL195" s="220">
        <v>31.136154499836231</v>
      </c>
      <c r="AM195" s="220">
        <v>31.813431409839506</v>
      </c>
      <c r="AN195" s="220">
        <v>32.490708319842781</v>
      </c>
      <c r="AO195" s="220">
        <v>33.16798522984606</v>
      </c>
      <c r="AP195" s="220">
        <v>33.845262139849339</v>
      </c>
      <c r="AQ195" s="220">
        <v>34.522539049852611</v>
      </c>
      <c r="AR195" s="220">
        <v>35.199815959855883</v>
      </c>
      <c r="AS195" s="220">
        <v>35.877092869859155</v>
      </c>
      <c r="AT195" s="220">
        <v>36.554369779862427</v>
      </c>
      <c r="AU195" s="220">
        <v>37.231646689865698</v>
      </c>
      <c r="AV195" s="220">
        <v>37.908923599868984</v>
      </c>
      <c r="AW195" s="220">
        <v>38.586200509872263</v>
      </c>
      <c r="AX195" s="220">
        <v>39.263477419875542</v>
      </c>
      <c r="AY195" s="220">
        <v>39.940754329878821</v>
      </c>
      <c r="AZ195" s="220">
        <v>40.6180312398821</v>
      </c>
      <c r="BA195" s="220">
        <v>41.295308149885365</v>
      </c>
      <c r="BB195" s="220">
        <v>41.972585059888637</v>
      </c>
      <c r="BC195" s="220">
        <v>42.649861969891909</v>
      </c>
      <c r="BD195" s="220">
        <v>43.32713887989518</v>
      </c>
      <c r="BE195" s="220">
        <v>44.004415789898452</v>
      </c>
      <c r="BF195" s="220">
        <v>44.681692699901738</v>
      </c>
      <c r="BG195" s="220">
        <v>45.358969609905017</v>
      </c>
      <c r="BH195" s="220">
        <v>46.036246519908296</v>
      </c>
      <c r="BI195" s="220">
        <v>46.713523429911575</v>
      </c>
      <c r="BJ195" s="220">
        <v>47.390800339914854</v>
      </c>
      <c r="BK195" s="220">
        <v>48.068077249918119</v>
      </c>
      <c r="BL195" s="220">
        <v>48.745354159921391</v>
      </c>
      <c r="BM195" s="220">
        <v>49.422631069924662</v>
      </c>
      <c r="BN195" s="220">
        <v>50.099907979927934</v>
      </c>
      <c r="BO195" s="220">
        <v>50.777184889931206</v>
      </c>
      <c r="BP195" s="220">
        <v>51.454461799934492</v>
      </c>
      <c r="BQ195" s="220">
        <v>52.131738709937771</v>
      </c>
      <c r="BR195" s="220">
        <v>52.80901561994105</v>
      </c>
      <c r="BS195" s="220">
        <v>53.486292529944329</v>
      </c>
      <c r="BT195" s="220">
        <v>54.163569439947608</v>
      </c>
      <c r="BU195" s="220">
        <v>54.840846349950873</v>
      </c>
      <c r="BV195" s="220">
        <v>55.518123259954145</v>
      </c>
      <c r="BW195" s="220">
        <v>56.195400169957416</v>
      </c>
      <c r="BX195" s="220">
        <v>56.872677079960688</v>
      </c>
      <c r="BY195" s="220">
        <v>57.54995398996396</v>
      </c>
      <c r="BZ195" s="220">
        <v>58.227230899967246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19.3</v>
      </c>
      <c r="I196" s="220">
        <v>18.445768390515283</v>
      </c>
      <c r="J196" s="220">
        <v>17.591536781030566</v>
      </c>
      <c r="K196" s="220">
        <v>16.737305171545849</v>
      </c>
      <c r="L196" s="220">
        <v>15.883073562061131</v>
      </c>
      <c r="M196" s="220">
        <v>15.028841952576414</v>
      </c>
      <c r="N196" s="220">
        <v>14.174610343091697</v>
      </c>
      <c r="O196" s="220">
        <v>13.320378733606979</v>
      </c>
      <c r="P196" s="220">
        <v>12.466147124122262</v>
      </c>
      <c r="Q196" s="220">
        <v>11.611915514637545</v>
      </c>
      <c r="R196" s="220">
        <v>10.757683905152827</v>
      </c>
      <c r="S196" s="220">
        <v>11.541215434501167</v>
      </c>
      <c r="T196" s="220">
        <v>12.324746963849506</v>
      </c>
      <c r="U196" s="220">
        <v>13.108278493197846</v>
      </c>
      <c r="V196" s="220">
        <v>13.891810022546185</v>
      </c>
      <c r="W196" s="220">
        <v>14.675341551894526</v>
      </c>
      <c r="X196" s="220">
        <v>15.458873081242865</v>
      </c>
      <c r="Y196" s="220">
        <v>16.242404610591205</v>
      </c>
      <c r="Z196" s="220">
        <v>17.025936139939546</v>
      </c>
      <c r="AA196" s="220">
        <v>17.809467669287887</v>
      </c>
      <c r="AB196" s="220">
        <v>18.592999198636225</v>
      </c>
      <c r="AC196" s="220">
        <v>19.09978254532562</v>
      </c>
      <c r="AD196" s="220">
        <v>19.606565892015016</v>
      </c>
      <c r="AE196" s="220">
        <v>20.113349238704412</v>
      </c>
      <c r="AF196" s="220">
        <v>20.620132585393808</v>
      </c>
      <c r="AG196" s="220">
        <v>21.126915932083207</v>
      </c>
      <c r="AH196" s="220">
        <v>21.633699278772603</v>
      </c>
      <c r="AI196" s="220">
        <v>22.140482625461999</v>
      </c>
      <c r="AJ196" s="220">
        <v>22.647265972151395</v>
      </c>
      <c r="AK196" s="220">
        <v>23.154049318840791</v>
      </c>
      <c r="AL196" s="220">
        <v>23.660832665530187</v>
      </c>
      <c r="AM196" s="220">
        <v>24.167616012219582</v>
      </c>
      <c r="AN196" s="220">
        <v>24.674399358908978</v>
      </c>
      <c r="AO196" s="220">
        <v>25.181182705598374</v>
      </c>
      <c r="AP196" s="220">
        <v>25.68796605228777</v>
      </c>
      <c r="AQ196" s="220">
        <v>26.194749398977169</v>
      </c>
      <c r="AR196" s="220">
        <v>26.701532745666565</v>
      </c>
      <c r="AS196" s="220">
        <v>27.208316092355961</v>
      </c>
      <c r="AT196" s="220">
        <v>27.715099439045357</v>
      </c>
      <c r="AU196" s="220">
        <v>28.221882785734753</v>
      </c>
      <c r="AV196" s="220">
        <v>28.728666132424149</v>
      </c>
      <c r="AW196" s="220">
        <v>29.235449479113544</v>
      </c>
      <c r="AX196" s="220">
        <v>29.74223282580294</v>
      </c>
      <c r="AY196" s="220">
        <v>30.249016172492336</v>
      </c>
      <c r="AZ196" s="220">
        <v>30.755799519181732</v>
      </c>
      <c r="BA196" s="220">
        <v>31.262582865871131</v>
      </c>
      <c r="BB196" s="220">
        <v>31.769366212560527</v>
      </c>
      <c r="BC196" s="220">
        <v>32.276149559249923</v>
      </c>
      <c r="BD196" s="220">
        <v>32.782932905939319</v>
      </c>
      <c r="BE196" s="220">
        <v>33.289716252628715</v>
      </c>
      <c r="BF196" s="220">
        <v>33.796499599318118</v>
      </c>
      <c r="BG196" s="220">
        <v>34.303282946007513</v>
      </c>
      <c r="BH196" s="220">
        <v>34.810066292696909</v>
      </c>
      <c r="BI196" s="220">
        <v>35.316849639386305</v>
      </c>
      <c r="BJ196" s="220">
        <v>35.823632986075701</v>
      </c>
      <c r="BK196" s="220">
        <v>36.330416332765097</v>
      </c>
      <c r="BL196" s="220">
        <v>36.837199679454493</v>
      </c>
      <c r="BM196" s="220">
        <v>37.343983026143889</v>
      </c>
      <c r="BN196" s="220">
        <v>37.850766372833284</v>
      </c>
      <c r="BO196" s="220">
        <v>38.35754971952268</v>
      </c>
      <c r="BP196" s="220">
        <v>38.864333066212076</v>
      </c>
      <c r="BQ196" s="220">
        <v>39.371116412901472</v>
      </c>
      <c r="BR196" s="220">
        <v>39.877899759590868</v>
      </c>
      <c r="BS196" s="220">
        <v>40.384683106280264</v>
      </c>
      <c r="BT196" s="220">
        <v>40.891466452969659</v>
      </c>
      <c r="BU196" s="220">
        <v>41.398249799659055</v>
      </c>
      <c r="BV196" s="220">
        <v>41.905033146348451</v>
      </c>
      <c r="BW196" s="220">
        <v>42.411816493037847</v>
      </c>
      <c r="BX196" s="220">
        <v>42.918599839727243</v>
      </c>
      <c r="BY196" s="220">
        <v>43.425383186416639</v>
      </c>
      <c r="BZ196" s="220">
        <v>43.932166533106042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17</v>
      </c>
      <c r="I197" s="220">
        <v>16.171196468524361</v>
      </c>
      <c r="J197" s="220">
        <v>15.342392937048722</v>
      </c>
      <c r="K197" s="220">
        <v>14.513589405573082</v>
      </c>
      <c r="L197" s="220">
        <v>13.684785874097443</v>
      </c>
      <c r="M197" s="220">
        <v>12.855982342621804</v>
      </c>
      <c r="N197" s="220">
        <v>12.027178811146165</v>
      </c>
      <c r="O197" s="220">
        <v>11.198375279670525</v>
      </c>
      <c r="P197" s="220">
        <v>10.369571748194886</v>
      </c>
      <c r="Q197" s="220">
        <v>9.5407682167192469</v>
      </c>
      <c r="R197" s="220">
        <v>8.7119646852436059</v>
      </c>
      <c r="S197" s="220">
        <v>8.9991165277044018</v>
      </c>
      <c r="T197" s="220">
        <v>9.2862683701651978</v>
      </c>
      <c r="U197" s="220">
        <v>9.5734202126259937</v>
      </c>
      <c r="V197" s="220">
        <v>9.8605720550867897</v>
      </c>
      <c r="W197" s="220">
        <v>10.147723897547582</v>
      </c>
      <c r="X197" s="220">
        <v>10.434875740008378</v>
      </c>
      <c r="Y197" s="220">
        <v>10.722027582469174</v>
      </c>
      <c r="Z197" s="220">
        <v>11.00917942492997</v>
      </c>
      <c r="AA197" s="220">
        <v>11.296331267390766</v>
      </c>
      <c r="AB197" s="220">
        <v>11.583483109851558</v>
      </c>
      <c r="AC197" s="220">
        <v>11.910425058020699</v>
      </c>
      <c r="AD197" s="220">
        <v>12.237367006189841</v>
      </c>
      <c r="AE197" s="220">
        <v>12.564308954358982</v>
      </c>
      <c r="AF197" s="220">
        <v>12.891250902528123</v>
      </c>
      <c r="AG197" s="220">
        <v>13.21819285069726</v>
      </c>
      <c r="AH197" s="220">
        <v>13.545134798866401</v>
      </c>
      <c r="AI197" s="220">
        <v>13.872076747035543</v>
      </c>
      <c r="AJ197" s="220">
        <v>14.199018695204684</v>
      </c>
      <c r="AK197" s="220">
        <v>14.525960643373825</v>
      </c>
      <c r="AL197" s="220">
        <v>14.852902591542966</v>
      </c>
      <c r="AM197" s="220">
        <v>15.179844539712107</v>
      </c>
      <c r="AN197" s="220">
        <v>15.506786487881248</v>
      </c>
      <c r="AO197" s="220">
        <v>15.833728436050389</v>
      </c>
      <c r="AP197" s="220">
        <v>16.160670384219529</v>
      </c>
      <c r="AQ197" s="220">
        <v>16.487612332388668</v>
      </c>
      <c r="AR197" s="220">
        <v>16.814554280557807</v>
      </c>
      <c r="AS197" s="220">
        <v>17.141496228726947</v>
      </c>
      <c r="AT197" s="220">
        <v>17.468438176896086</v>
      </c>
      <c r="AU197" s="220">
        <v>17.795380125065225</v>
      </c>
      <c r="AV197" s="220">
        <v>18.122322073234372</v>
      </c>
      <c r="AW197" s="220">
        <v>18.449264021403511</v>
      </c>
      <c r="AX197" s="220">
        <v>18.776205969572651</v>
      </c>
      <c r="AY197" s="220">
        <v>19.10314791774179</v>
      </c>
      <c r="AZ197" s="220">
        <v>19.430089865910929</v>
      </c>
      <c r="BA197" s="220">
        <v>19.757031814080072</v>
      </c>
      <c r="BB197" s="220">
        <v>20.083973762249215</v>
      </c>
      <c r="BC197" s="220">
        <v>20.410915710418358</v>
      </c>
      <c r="BD197" s="220">
        <v>20.737857658587501</v>
      </c>
      <c r="BE197" s="220">
        <v>21.064799606756644</v>
      </c>
      <c r="BF197" s="220">
        <v>21.39174155492578</v>
      </c>
      <c r="BG197" s="220">
        <v>21.718683503094919</v>
      </c>
      <c r="BH197" s="220">
        <v>22.045625451264058</v>
      </c>
      <c r="BI197" s="220">
        <v>22.372567399433198</v>
      </c>
      <c r="BJ197" s="220">
        <v>22.699509347602337</v>
      </c>
      <c r="BK197" s="220">
        <v>23.026451295771484</v>
      </c>
      <c r="BL197" s="220">
        <v>23.353393243940623</v>
      </c>
      <c r="BM197" s="220">
        <v>23.680335192109762</v>
      </c>
      <c r="BN197" s="220">
        <v>24.007277140278902</v>
      </c>
      <c r="BO197" s="220">
        <v>24.334219088448041</v>
      </c>
      <c r="BP197" s="220">
        <v>24.661161036617184</v>
      </c>
      <c r="BQ197" s="220">
        <v>24.988102984786323</v>
      </c>
      <c r="BR197" s="220">
        <v>25.315044932955463</v>
      </c>
      <c r="BS197" s="220">
        <v>25.641986881124602</v>
      </c>
      <c r="BT197" s="220">
        <v>25.968928829293741</v>
      </c>
      <c r="BU197" s="220">
        <v>26.295870777462888</v>
      </c>
      <c r="BV197" s="220">
        <v>26.622812725632031</v>
      </c>
      <c r="BW197" s="220">
        <v>26.949754673801174</v>
      </c>
      <c r="BX197" s="220">
        <v>27.276696621970316</v>
      </c>
      <c r="BY197" s="220">
        <v>27.603638570139459</v>
      </c>
      <c r="BZ197" s="220">
        <v>27.930580518308595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14.75</v>
      </c>
      <c r="I198" s="220">
        <v>13.820362001254159</v>
      </c>
      <c r="J198" s="220">
        <v>12.890724002508318</v>
      </c>
      <c r="K198" s="220">
        <v>11.961086003762476</v>
      </c>
      <c r="L198" s="220">
        <v>11.031448005016635</v>
      </c>
      <c r="M198" s="220">
        <v>10.101810006270796</v>
      </c>
      <c r="N198" s="220">
        <v>9.1721720075249547</v>
      </c>
      <c r="O198" s="220">
        <v>8.2425340087791135</v>
      </c>
      <c r="P198" s="220">
        <v>7.3128960100332732</v>
      </c>
      <c r="Q198" s="220">
        <v>6.3832580112874329</v>
      </c>
      <c r="R198" s="220">
        <v>5.4536200125415935</v>
      </c>
      <c r="S198" s="220">
        <v>5.8942276447701607</v>
      </c>
      <c r="T198" s="220">
        <v>6.3348352769987279</v>
      </c>
      <c r="U198" s="220">
        <v>6.7754429092272952</v>
      </c>
      <c r="V198" s="220">
        <v>7.2160505414558624</v>
      </c>
      <c r="W198" s="220">
        <v>7.6566581736844306</v>
      </c>
      <c r="X198" s="220">
        <v>8.0972658059129987</v>
      </c>
      <c r="Y198" s="220">
        <v>8.5378734381415669</v>
      </c>
      <c r="Z198" s="220">
        <v>8.978481070370135</v>
      </c>
      <c r="AA198" s="220">
        <v>9.4190887025987031</v>
      </c>
      <c r="AB198" s="220">
        <v>9.8596963348272677</v>
      </c>
      <c r="AC198" s="220">
        <v>10.042034729246813</v>
      </c>
      <c r="AD198" s="220">
        <v>10.224373123666359</v>
      </c>
      <c r="AE198" s="220">
        <v>10.406711518085904</v>
      </c>
      <c r="AF198" s="220">
        <v>10.58904991250545</v>
      </c>
      <c r="AG198" s="220">
        <v>10.771388306924996</v>
      </c>
      <c r="AH198" s="220">
        <v>10.953726701344541</v>
      </c>
      <c r="AI198" s="220">
        <v>11.136065095764087</v>
      </c>
      <c r="AJ198" s="220">
        <v>11.318403490183632</v>
      </c>
      <c r="AK198" s="220">
        <v>11.500741884603178</v>
      </c>
      <c r="AL198" s="220">
        <v>11.683080279022724</v>
      </c>
      <c r="AM198" s="220">
        <v>11.865418673442269</v>
      </c>
      <c r="AN198" s="220">
        <v>12.047757067861815</v>
      </c>
      <c r="AO198" s="220">
        <v>12.23009546228136</v>
      </c>
      <c r="AP198" s="220">
        <v>12.412433856700906</v>
      </c>
      <c r="AQ198" s="220">
        <v>12.59477225112045</v>
      </c>
      <c r="AR198" s="220">
        <v>12.777110645539995</v>
      </c>
      <c r="AS198" s="220">
        <v>12.959449039959541</v>
      </c>
      <c r="AT198" s="220">
        <v>13.141787434379086</v>
      </c>
      <c r="AU198" s="220">
        <v>13.324125828798632</v>
      </c>
      <c r="AV198" s="220">
        <v>13.506464223218179</v>
      </c>
      <c r="AW198" s="220">
        <v>13.688802617637725</v>
      </c>
      <c r="AX198" s="220">
        <v>13.87114101205727</v>
      </c>
      <c r="AY198" s="220">
        <v>14.053479406476816</v>
      </c>
      <c r="AZ198" s="220">
        <v>14.235817800896362</v>
      </c>
      <c r="BA198" s="220">
        <v>14.418156195315907</v>
      </c>
      <c r="BB198" s="220">
        <v>14.600494589735453</v>
      </c>
      <c r="BC198" s="220">
        <v>14.782832984154998</v>
      </c>
      <c r="BD198" s="220">
        <v>14.965171378574544</v>
      </c>
      <c r="BE198" s="220">
        <v>15.14750977299409</v>
      </c>
      <c r="BF198" s="220">
        <v>15.329848167413635</v>
      </c>
      <c r="BG198" s="220">
        <v>15.512186561833181</v>
      </c>
      <c r="BH198" s="220">
        <v>15.694524956252726</v>
      </c>
      <c r="BI198" s="220">
        <v>15.876863350672272</v>
      </c>
      <c r="BJ198" s="220">
        <v>16.059201745091816</v>
      </c>
      <c r="BK198" s="220">
        <v>16.241540139511361</v>
      </c>
      <c r="BL198" s="220">
        <v>16.423878533930907</v>
      </c>
      <c r="BM198" s="220">
        <v>16.606216928350452</v>
      </c>
      <c r="BN198" s="220">
        <v>16.788555322769998</v>
      </c>
      <c r="BO198" s="220">
        <v>16.970893717189544</v>
      </c>
      <c r="BP198" s="220">
        <v>17.153232111609089</v>
      </c>
      <c r="BQ198" s="220">
        <v>17.335570506028635</v>
      </c>
      <c r="BR198" s="220">
        <v>17.51790890044818</v>
      </c>
      <c r="BS198" s="220">
        <v>17.700247294867726</v>
      </c>
      <c r="BT198" s="220">
        <v>17.882585689287271</v>
      </c>
      <c r="BU198" s="220">
        <v>18.064924083706817</v>
      </c>
      <c r="BV198" s="220">
        <v>18.247262478126363</v>
      </c>
      <c r="BW198" s="220">
        <v>18.429600872545908</v>
      </c>
      <c r="BX198" s="220">
        <v>18.611939266965454</v>
      </c>
      <c r="BY198" s="220">
        <v>18.794277661384999</v>
      </c>
      <c r="BZ198" s="220">
        <v>18.976616055804545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9.9997403781100385</v>
      </c>
      <c r="I199" s="220">
        <v>9.2848635088250173</v>
      </c>
      <c r="J199" s="220">
        <v>8.5699866395399962</v>
      </c>
      <c r="K199" s="220">
        <v>7.8551097702549741</v>
      </c>
      <c r="L199" s="220">
        <v>7.1402329009699521</v>
      </c>
      <c r="M199" s="220">
        <v>6.4253560316849292</v>
      </c>
      <c r="N199" s="220">
        <v>5.7104791623999072</v>
      </c>
      <c r="O199" s="220">
        <v>4.9956022931148851</v>
      </c>
      <c r="P199" s="220">
        <v>4.2807254238298631</v>
      </c>
      <c r="Q199" s="220">
        <v>3.5658485545448415</v>
      </c>
      <c r="R199" s="220">
        <v>2.8509716852598208</v>
      </c>
      <c r="S199" s="220">
        <v>3.0363071247913189</v>
      </c>
      <c r="T199" s="220">
        <v>3.221642564322817</v>
      </c>
      <c r="U199" s="220">
        <v>3.4069780038543152</v>
      </c>
      <c r="V199" s="220">
        <v>3.5923134433858133</v>
      </c>
      <c r="W199" s="220">
        <v>3.7776488829173123</v>
      </c>
      <c r="X199" s="220">
        <v>3.9629843224488104</v>
      </c>
      <c r="Y199" s="220">
        <v>4.1483197619803089</v>
      </c>
      <c r="Z199" s="220">
        <v>4.3336552015118075</v>
      </c>
      <c r="AA199" s="220">
        <v>4.5189906410433061</v>
      </c>
      <c r="AB199" s="220">
        <v>4.7043260805748037</v>
      </c>
      <c r="AC199" s="220">
        <v>4.8442539792318904</v>
      </c>
      <c r="AD199" s="220">
        <v>4.984181877888977</v>
      </c>
      <c r="AE199" s="220">
        <v>5.1241097765460637</v>
      </c>
      <c r="AF199" s="220">
        <v>5.2640376752031504</v>
      </c>
      <c r="AG199" s="220">
        <v>5.4039655738602361</v>
      </c>
      <c r="AH199" s="220">
        <v>5.5438934725173228</v>
      </c>
      <c r="AI199" s="220">
        <v>5.6838213711744094</v>
      </c>
      <c r="AJ199" s="220">
        <v>5.8237492698314961</v>
      </c>
      <c r="AK199" s="220">
        <v>5.9636771684885828</v>
      </c>
      <c r="AL199" s="220">
        <v>6.1036050671456694</v>
      </c>
      <c r="AM199" s="220">
        <v>6.2435329658027561</v>
      </c>
      <c r="AN199" s="220">
        <v>6.3834608644598427</v>
      </c>
      <c r="AO199" s="220">
        <v>6.5233887631169294</v>
      </c>
      <c r="AP199" s="220">
        <v>6.663316661774016</v>
      </c>
      <c r="AQ199" s="220">
        <v>6.8032445604311018</v>
      </c>
      <c r="AR199" s="220">
        <v>6.9431724590881885</v>
      </c>
      <c r="AS199" s="220">
        <v>7.0831003577452751</v>
      </c>
      <c r="AT199" s="220">
        <v>7.2230282564023618</v>
      </c>
      <c r="AU199" s="220">
        <v>7.3629561550594484</v>
      </c>
      <c r="AV199" s="220">
        <v>7.502884053716536</v>
      </c>
      <c r="AW199" s="220">
        <v>7.6428119523736227</v>
      </c>
      <c r="AX199" s="220">
        <v>7.7827398510307093</v>
      </c>
      <c r="AY199" s="220">
        <v>7.922667749687796</v>
      </c>
      <c r="AZ199" s="220">
        <v>8.0625956483448817</v>
      </c>
      <c r="BA199" s="220">
        <v>8.2025235470019684</v>
      </c>
      <c r="BB199" s="220">
        <v>8.3424514456590551</v>
      </c>
      <c r="BC199" s="220">
        <v>8.4823793443161417</v>
      </c>
      <c r="BD199" s="220">
        <v>8.6223072429732284</v>
      </c>
      <c r="BE199" s="220">
        <v>8.762235141630315</v>
      </c>
      <c r="BF199" s="220">
        <v>8.9021630402874017</v>
      </c>
      <c r="BG199" s="220">
        <v>9.0420909389444883</v>
      </c>
      <c r="BH199" s="220">
        <v>9.182018837601575</v>
      </c>
      <c r="BI199" s="220">
        <v>9.3219467362586617</v>
      </c>
      <c r="BJ199" s="220">
        <v>9.4618746349157483</v>
      </c>
      <c r="BK199" s="220">
        <v>9.6018025335728332</v>
      </c>
      <c r="BL199" s="220">
        <v>9.7417304322299199</v>
      </c>
      <c r="BM199" s="220">
        <v>9.8816583308870065</v>
      </c>
      <c r="BN199" s="220">
        <v>10.021586229544093</v>
      </c>
      <c r="BO199" s="220">
        <v>10.16151412820118</v>
      </c>
      <c r="BP199" s="220">
        <v>10.301442026858268</v>
      </c>
      <c r="BQ199" s="220">
        <v>10.441369925515355</v>
      </c>
      <c r="BR199" s="220">
        <v>10.581297824172442</v>
      </c>
      <c r="BS199" s="220">
        <v>10.721225722829528</v>
      </c>
      <c r="BT199" s="220">
        <v>10.861153621486615</v>
      </c>
      <c r="BU199" s="220">
        <v>11.001081520143702</v>
      </c>
      <c r="BV199" s="220">
        <v>11.141009418800788</v>
      </c>
      <c r="BW199" s="220">
        <v>11.280937317457875</v>
      </c>
      <c r="BX199" s="220">
        <v>11.420865216114962</v>
      </c>
      <c r="BY199" s="220">
        <v>11.560793114772048</v>
      </c>
      <c r="BZ199" s="220">
        <v>11.700721013429133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7.9997923024880313</v>
      </c>
      <c r="I200" s="218">
        <v>7.427890807060014</v>
      </c>
      <c r="J200" s="218">
        <v>6.8559893116319968</v>
      </c>
      <c r="K200" s="218">
        <v>6.2840878162039795</v>
      </c>
      <c r="L200" s="218">
        <v>5.7121863207759622</v>
      </c>
      <c r="M200" s="218">
        <v>5.1402848253479441</v>
      </c>
      <c r="N200" s="218">
        <v>4.5683833299199268</v>
      </c>
      <c r="O200" s="218">
        <v>3.9964818344919095</v>
      </c>
      <c r="P200" s="218">
        <v>3.4245803390638923</v>
      </c>
      <c r="Q200" s="218">
        <v>2.852678843635875</v>
      </c>
      <c r="R200" s="218">
        <v>2.2807773482078568</v>
      </c>
      <c r="S200" s="218">
        <v>2.4290456998330554</v>
      </c>
      <c r="T200" s="218">
        <v>2.577314051458254</v>
      </c>
      <c r="U200" s="218">
        <v>2.7255824030834526</v>
      </c>
      <c r="V200" s="218">
        <v>2.8738507547086511</v>
      </c>
      <c r="W200" s="218">
        <v>3.0221191063338502</v>
      </c>
      <c r="X200" s="218">
        <v>3.1703874579590487</v>
      </c>
      <c r="Y200" s="218">
        <v>3.3186558095842473</v>
      </c>
      <c r="Z200" s="218">
        <v>3.4669241612094459</v>
      </c>
      <c r="AA200" s="218">
        <v>3.6151925128346445</v>
      </c>
      <c r="AB200" s="218">
        <v>3.7634608644598431</v>
      </c>
      <c r="AC200" s="218">
        <v>3.8754031833855125</v>
      </c>
      <c r="AD200" s="218">
        <v>3.9873455023111819</v>
      </c>
      <c r="AE200" s="218">
        <v>4.0992878212368513</v>
      </c>
      <c r="AF200" s="218">
        <v>4.2112301401625203</v>
      </c>
      <c r="AG200" s="218">
        <v>4.3231724590881893</v>
      </c>
      <c r="AH200" s="218">
        <v>4.4351147780138582</v>
      </c>
      <c r="AI200" s="218">
        <v>4.5470570969395272</v>
      </c>
      <c r="AJ200" s="218">
        <v>4.6589994158651962</v>
      </c>
      <c r="AK200" s="218">
        <v>4.7709417347908651</v>
      </c>
      <c r="AL200" s="218">
        <v>4.8828840537165359</v>
      </c>
      <c r="AM200" s="218">
        <v>4.9948263726422049</v>
      </c>
      <c r="AN200" s="218">
        <v>5.1067686915678738</v>
      </c>
      <c r="AO200" s="218">
        <v>5.2187110104935428</v>
      </c>
      <c r="AP200" s="218">
        <v>5.3306533294192118</v>
      </c>
      <c r="AQ200" s="218">
        <v>5.4425956483448816</v>
      </c>
      <c r="AR200" s="218">
        <v>5.5545379672705515</v>
      </c>
      <c r="AS200" s="218">
        <v>5.6664802861962213</v>
      </c>
      <c r="AT200" s="218">
        <v>5.7784226051218912</v>
      </c>
      <c r="AU200" s="218">
        <v>5.8903649240475611</v>
      </c>
      <c r="AV200" s="218">
        <v>6.0023072429732292</v>
      </c>
      <c r="AW200" s="218">
        <v>6.1142495618988981</v>
      </c>
      <c r="AX200" s="218">
        <v>6.2261918808245671</v>
      </c>
      <c r="AY200" s="218">
        <v>6.3381341997502361</v>
      </c>
      <c r="AZ200" s="218">
        <v>6.450076518675905</v>
      </c>
      <c r="BA200" s="218">
        <v>6.5620188376015749</v>
      </c>
      <c r="BB200" s="218">
        <v>6.6739611565272439</v>
      </c>
      <c r="BC200" s="218">
        <v>6.7859034754529128</v>
      </c>
      <c r="BD200" s="218">
        <v>6.8978457943785818</v>
      </c>
      <c r="BE200" s="218">
        <v>7.0097881133042508</v>
      </c>
      <c r="BF200" s="218">
        <v>7.1217304322299215</v>
      </c>
      <c r="BG200" s="218">
        <v>7.2336727511555905</v>
      </c>
      <c r="BH200" s="218">
        <v>7.3456150700812595</v>
      </c>
      <c r="BI200" s="218">
        <v>7.4575573890069284</v>
      </c>
      <c r="BJ200" s="218">
        <v>7.5694997079325974</v>
      </c>
      <c r="BK200" s="218">
        <v>7.6814420268582673</v>
      </c>
      <c r="BL200" s="218">
        <v>7.7933843457839371</v>
      </c>
      <c r="BM200" s="218">
        <v>7.905326664709607</v>
      </c>
      <c r="BN200" s="218">
        <v>8.017268983635276</v>
      </c>
      <c r="BO200" s="218">
        <v>8.1292113025609449</v>
      </c>
      <c r="BP200" s="218">
        <v>8.2411536214866157</v>
      </c>
      <c r="BQ200" s="218">
        <v>8.3530959404122846</v>
      </c>
      <c r="BR200" s="218">
        <v>8.4650382593379536</v>
      </c>
      <c r="BS200" s="218">
        <v>8.5769805782636226</v>
      </c>
      <c r="BT200" s="218">
        <v>8.6889228971892916</v>
      </c>
      <c r="BU200" s="218">
        <v>8.8008652161149623</v>
      </c>
      <c r="BV200" s="218">
        <v>8.9128075350406313</v>
      </c>
      <c r="BW200" s="218">
        <v>9.0247498539663003</v>
      </c>
      <c r="BX200" s="218">
        <v>9.1366921728919692</v>
      </c>
      <c r="BY200" s="218">
        <v>9.2486344918176382</v>
      </c>
      <c r="BZ200" s="218">
        <v>9.3605768107433072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5.5998546117416215</v>
      </c>
      <c r="I201" s="218">
        <v>5.1995235649420088</v>
      </c>
      <c r="J201" s="218">
        <v>4.7991925181423962</v>
      </c>
      <c r="K201" s="218">
        <v>4.3988614713427836</v>
      </c>
      <c r="L201" s="218">
        <v>3.9985304245431714</v>
      </c>
      <c r="M201" s="218">
        <v>3.5981993777435606</v>
      </c>
      <c r="N201" s="218">
        <v>3.1978683309439484</v>
      </c>
      <c r="O201" s="218">
        <v>2.7975372841443362</v>
      </c>
      <c r="P201" s="218">
        <v>2.397206237344724</v>
      </c>
      <c r="Q201" s="218">
        <v>1.9968751905451119</v>
      </c>
      <c r="R201" s="218">
        <v>1.5965441437454997</v>
      </c>
      <c r="S201" s="218">
        <v>1.7003319898831388</v>
      </c>
      <c r="T201" s="218">
        <v>1.804119836020778</v>
      </c>
      <c r="U201" s="218">
        <v>1.9079076821584171</v>
      </c>
      <c r="V201" s="218">
        <v>2.0116955282960562</v>
      </c>
      <c r="W201" s="218">
        <v>2.1154833744336949</v>
      </c>
      <c r="X201" s="218">
        <v>2.2192712205713341</v>
      </c>
      <c r="Y201" s="218">
        <v>2.3230590667089732</v>
      </c>
      <c r="Z201" s="218">
        <v>2.4268469128466124</v>
      </c>
      <c r="AA201" s="218">
        <v>2.5306347589842515</v>
      </c>
      <c r="AB201" s="218">
        <v>2.6344226051218902</v>
      </c>
      <c r="AC201" s="218">
        <v>2.7127822283698588</v>
      </c>
      <c r="AD201" s="218">
        <v>2.7911418516178275</v>
      </c>
      <c r="AE201" s="218">
        <v>2.8695014748657961</v>
      </c>
      <c r="AF201" s="218">
        <v>2.9478610981137647</v>
      </c>
      <c r="AG201" s="218">
        <v>3.0262207213617325</v>
      </c>
      <c r="AH201" s="218">
        <v>3.1045803446097011</v>
      </c>
      <c r="AI201" s="218">
        <v>3.1829399678576697</v>
      </c>
      <c r="AJ201" s="218">
        <v>3.2612995911056384</v>
      </c>
      <c r="AK201" s="218">
        <v>3.339659214353607</v>
      </c>
      <c r="AL201" s="218">
        <v>3.4180188376015748</v>
      </c>
      <c r="AM201" s="218">
        <v>3.4963784608495434</v>
      </c>
      <c r="AN201" s="218">
        <v>3.574738084097512</v>
      </c>
      <c r="AO201" s="218">
        <v>3.6530977073454807</v>
      </c>
      <c r="AP201" s="218">
        <v>3.7314573305934493</v>
      </c>
      <c r="AQ201" s="218">
        <v>3.8098169538414171</v>
      </c>
      <c r="AR201" s="218">
        <v>3.8881765770893857</v>
      </c>
      <c r="AS201" s="218">
        <v>3.9665362003373543</v>
      </c>
      <c r="AT201" s="218">
        <v>4.044895823585323</v>
      </c>
      <c r="AU201" s="218">
        <v>4.1232554468332916</v>
      </c>
      <c r="AV201" s="218">
        <v>4.2016150700812602</v>
      </c>
      <c r="AW201" s="218">
        <v>4.2799746933292289</v>
      </c>
      <c r="AX201" s="218">
        <v>4.3583343165771975</v>
      </c>
      <c r="AY201" s="218">
        <v>4.4366939398251661</v>
      </c>
      <c r="AZ201" s="218">
        <v>4.5150535630731348</v>
      </c>
      <c r="BA201" s="218">
        <v>4.5934131863211025</v>
      </c>
      <c r="BB201" s="218">
        <v>4.6717728095690711</v>
      </c>
      <c r="BC201" s="218">
        <v>4.7501324328170398</v>
      </c>
      <c r="BD201" s="218">
        <v>4.8284920560650084</v>
      </c>
      <c r="BE201" s="218">
        <v>4.9068516793129771</v>
      </c>
      <c r="BF201" s="218">
        <v>4.9852113025609448</v>
      </c>
      <c r="BG201" s="218">
        <v>5.0635709258089134</v>
      </c>
      <c r="BH201" s="218">
        <v>5.1419305490568821</v>
      </c>
      <c r="BI201" s="218">
        <v>5.2202901723048507</v>
      </c>
      <c r="BJ201" s="218">
        <v>5.2986497955528193</v>
      </c>
      <c r="BK201" s="218">
        <v>5.3770094188007871</v>
      </c>
      <c r="BL201" s="218">
        <v>5.4553690420487557</v>
      </c>
      <c r="BM201" s="218">
        <v>5.5337286652967244</v>
      </c>
      <c r="BN201" s="218">
        <v>5.612088288544693</v>
      </c>
      <c r="BO201" s="218">
        <v>5.6904479117926616</v>
      </c>
      <c r="BP201" s="218">
        <v>5.7688075350406303</v>
      </c>
      <c r="BQ201" s="218">
        <v>5.8471671582885989</v>
      </c>
      <c r="BR201" s="218">
        <v>5.9255267815365675</v>
      </c>
      <c r="BS201" s="218">
        <v>6.0038864047845362</v>
      </c>
      <c r="BT201" s="218">
        <v>6.0822460280325048</v>
      </c>
      <c r="BU201" s="218">
        <v>6.1606056512804734</v>
      </c>
      <c r="BV201" s="218">
        <v>6.2389652745284421</v>
      </c>
      <c r="BW201" s="218">
        <v>6.3173248977764107</v>
      </c>
      <c r="BX201" s="218">
        <v>6.3956845210243793</v>
      </c>
      <c r="BY201" s="218">
        <v>6.474044144272348</v>
      </c>
      <c r="BZ201" s="218">
        <v>6.5524037675203148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2.7999273058708107</v>
      </c>
      <c r="I202" s="218">
        <v>2.5997617824710044</v>
      </c>
      <c r="J202" s="218">
        <v>2.3995962590711981</v>
      </c>
      <c r="K202" s="218">
        <v>2.1994307356713918</v>
      </c>
      <c r="L202" s="218">
        <v>1.9992652122715857</v>
      </c>
      <c r="M202" s="218">
        <v>1.7990996888717803</v>
      </c>
      <c r="N202" s="218">
        <v>1.5989341654719742</v>
      </c>
      <c r="O202" s="218">
        <v>1.3987686420721681</v>
      </c>
      <c r="P202" s="218">
        <v>1.198603118672362</v>
      </c>
      <c r="Q202" s="218">
        <v>0.99843759527255593</v>
      </c>
      <c r="R202" s="218">
        <v>0.79827207187274984</v>
      </c>
      <c r="S202" s="218">
        <v>0.85016599494156941</v>
      </c>
      <c r="T202" s="218">
        <v>0.90205991801038898</v>
      </c>
      <c r="U202" s="218">
        <v>0.95395384107920855</v>
      </c>
      <c r="V202" s="218">
        <v>1.0058477641480281</v>
      </c>
      <c r="W202" s="218">
        <v>1.0577416872168475</v>
      </c>
      <c r="X202" s="218">
        <v>1.109635610285667</v>
      </c>
      <c r="Y202" s="218">
        <v>1.1615295333544866</v>
      </c>
      <c r="Z202" s="218">
        <v>1.2134234564233062</v>
      </c>
      <c r="AA202" s="218">
        <v>1.2653173794921257</v>
      </c>
      <c r="AB202" s="218">
        <v>1.3172113025609451</v>
      </c>
      <c r="AC202" s="218">
        <v>1.3563911141849294</v>
      </c>
      <c r="AD202" s="218">
        <v>1.3955709258089137</v>
      </c>
      <c r="AE202" s="218">
        <v>1.434750737432898</v>
      </c>
      <c r="AF202" s="218">
        <v>1.4739305490568824</v>
      </c>
      <c r="AG202" s="218">
        <v>1.5131103606808662</v>
      </c>
      <c r="AH202" s="218">
        <v>1.5522901723048506</v>
      </c>
      <c r="AI202" s="218">
        <v>1.5914699839288349</v>
      </c>
      <c r="AJ202" s="218">
        <v>1.6306497955528192</v>
      </c>
      <c r="AK202" s="218">
        <v>1.6698296071768035</v>
      </c>
      <c r="AL202" s="218">
        <v>1.7090094188007874</v>
      </c>
      <c r="AM202" s="218">
        <v>1.7481892304247717</v>
      </c>
      <c r="AN202" s="218">
        <v>1.787369042048756</v>
      </c>
      <c r="AO202" s="218">
        <v>1.8265488536727403</v>
      </c>
      <c r="AP202" s="218">
        <v>1.8657286652967247</v>
      </c>
      <c r="AQ202" s="218">
        <v>1.9049084769207085</v>
      </c>
      <c r="AR202" s="218">
        <v>1.9440882885446928</v>
      </c>
      <c r="AS202" s="218">
        <v>1.9832681001686772</v>
      </c>
      <c r="AT202" s="218">
        <v>2.0224479117926615</v>
      </c>
      <c r="AU202" s="218">
        <v>2.0616277234166458</v>
      </c>
      <c r="AV202" s="218">
        <v>2.1008075350406301</v>
      </c>
      <c r="AW202" s="218">
        <v>2.1399873466646144</v>
      </c>
      <c r="AX202" s="218">
        <v>2.1791671582885987</v>
      </c>
      <c r="AY202" s="218">
        <v>2.2183469699125831</v>
      </c>
      <c r="AZ202" s="218">
        <v>2.2575267815365674</v>
      </c>
      <c r="BA202" s="218">
        <v>2.2967065931605513</v>
      </c>
      <c r="BB202" s="218">
        <v>2.3358864047845356</v>
      </c>
      <c r="BC202" s="218">
        <v>2.3750662164085199</v>
      </c>
      <c r="BD202" s="218">
        <v>2.4142460280325042</v>
      </c>
      <c r="BE202" s="218">
        <v>2.4534258396564885</v>
      </c>
      <c r="BF202" s="218">
        <v>2.4926056512804724</v>
      </c>
      <c r="BG202" s="218">
        <v>2.5317854629044567</v>
      </c>
      <c r="BH202" s="218">
        <v>2.570965274528441</v>
      </c>
      <c r="BI202" s="218">
        <v>2.6101450861524254</v>
      </c>
      <c r="BJ202" s="218">
        <v>2.6493248977764097</v>
      </c>
      <c r="BK202" s="218">
        <v>2.6885047094003935</v>
      </c>
      <c r="BL202" s="218">
        <v>2.7276845210243779</v>
      </c>
      <c r="BM202" s="218">
        <v>2.7668643326483622</v>
      </c>
      <c r="BN202" s="218">
        <v>2.8060441442723465</v>
      </c>
      <c r="BO202" s="218">
        <v>2.8452239558963308</v>
      </c>
      <c r="BP202" s="218">
        <v>2.8844037675203151</v>
      </c>
      <c r="BQ202" s="218">
        <v>2.9235835791442994</v>
      </c>
      <c r="BR202" s="218">
        <v>2.9627633907682838</v>
      </c>
      <c r="BS202" s="218">
        <v>3.0019432023922681</v>
      </c>
      <c r="BT202" s="218">
        <v>3.0411230140162524</v>
      </c>
      <c r="BU202" s="218">
        <v>3.0803028256402367</v>
      </c>
      <c r="BV202" s="218">
        <v>3.119482637264221</v>
      </c>
      <c r="BW202" s="218">
        <v>3.1586624488882054</v>
      </c>
      <c r="BX202" s="218">
        <v>3.1978422605121897</v>
      </c>
      <c r="BY202" s="218">
        <v>3.237022072136174</v>
      </c>
      <c r="BZ202" s="218">
        <v>3.2762018837601574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0</v>
      </c>
      <c r="I203" s="218">
        <v>0</v>
      </c>
      <c r="J203" s="218">
        <v>0</v>
      </c>
      <c r="K203" s="218">
        <v>0</v>
      </c>
      <c r="L203" s="218">
        <v>0</v>
      </c>
      <c r="M203" s="218">
        <v>0</v>
      </c>
      <c r="N203" s="218">
        <v>0</v>
      </c>
      <c r="O203" s="218">
        <v>0</v>
      </c>
      <c r="P203" s="218">
        <v>0</v>
      </c>
      <c r="Q203" s="218">
        <v>0</v>
      </c>
      <c r="R203" s="218">
        <v>0</v>
      </c>
      <c r="S203" s="218">
        <v>0</v>
      </c>
      <c r="T203" s="218">
        <v>0</v>
      </c>
      <c r="U203" s="218">
        <v>0</v>
      </c>
      <c r="V203" s="218">
        <v>0</v>
      </c>
      <c r="W203" s="218">
        <v>0</v>
      </c>
      <c r="X203" s="218">
        <v>0</v>
      </c>
      <c r="Y203" s="218">
        <v>0</v>
      </c>
      <c r="Z203" s="218">
        <v>0</v>
      </c>
      <c r="AA203" s="218">
        <v>0</v>
      </c>
      <c r="AB203" s="218">
        <v>0</v>
      </c>
      <c r="AC203" s="218">
        <v>0</v>
      </c>
      <c r="AD203" s="218">
        <v>0</v>
      </c>
      <c r="AE203" s="218">
        <v>0</v>
      </c>
      <c r="AF203" s="218">
        <v>0</v>
      </c>
      <c r="AG203" s="218">
        <v>0</v>
      </c>
      <c r="AH203" s="218">
        <v>0</v>
      </c>
      <c r="AI203" s="218">
        <v>0</v>
      </c>
      <c r="AJ203" s="218">
        <v>0</v>
      </c>
      <c r="AK203" s="218">
        <v>0</v>
      </c>
      <c r="AL203" s="218">
        <v>0</v>
      </c>
      <c r="AM203" s="218">
        <v>0</v>
      </c>
      <c r="AN203" s="218">
        <v>0</v>
      </c>
      <c r="AO203" s="218">
        <v>0</v>
      </c>
      <c r="AP203" s="218">
        <v>0</v>
      </c>
      <c r="AQ203" s="218">
        <v>0</v>
      </c>
      <c r="AR203" s="218">
        <v>0</v>
      </c>
      <c r="AS203" s="218">
        <v>0</v>
      </c>
      <c r="AT203" s="218">
        <v>0</v>
      </c>
      <c r="AU203" s="218">
        <v>0</v>
      </c>
      <c r="AV203" s="218">
        <v>0</v>
      </c>
      <c r="AW203" s="218">
        <v>0</v>
      </c>
      <c r="AX203" s="218">
        <v>0</v>
      </c>
      <c r="AY203" s="218">
        <v>0</v>
      </c>
      <c r="AZ203" s="218">
        <v>0</v>
      </c>
      <c r="BA203" s="218">
        <v>0</v>
      </c>
      <c r="BB203" s="218">
        <v>0</v>
      </c>
      <c r="BC203" s="218">
        <v>0</v>
      </c>
      <c r="BD203" s="218">
        <v>0</v>
      </c>
      <c r="BE203" s="218">
        <v>0</v>
      </c>
      <c r="BF203" s="218">
        <v>0</v>
      </c>
      <c r="BG203" s="218">
        <v>0</v>
      </c>
      <c r="BH203" s="218">
        <v>0</v>
      </c>
      <c r="BI203" s="218">
        <v>0</v>
      </c>
      <c r="BJ203" s="218">
        <v>0</v>
      </c>
      <c r="BK203" s="218">
        <v>0</v>
      </c>
      <c r="BL203" s="218">
        <v>0</v>
      </c>
      <c r="BM203" s="218">
        <v>0</v>
      </c>
      <c r="BN203" s="218">
        <v>0</v>
      </c>
      <c r="BO203" s="218">
        <v>0</v>
      </c>
      <c r="BP203" s="218">
        <v>0</v>
      </c>
      <c r="BQ203" s="218">
        <v>0</v>
      </c>
      <c r="BR203" s="218">
        <v>0</v>
      </c>
      <c r="BS203" s="218">
        <v>0</v>
      </c>
      <c r="BT203" s="218">
        <v>0</v>
      </c>
      <c r="BU203" s="218">
        <v>0</v>
      </c>
      <c r="BV203" s="218">
        <v>0</v>
      </c>
      <c r="BW203" s="218">
        <v>0</v>
      </c>
      <c r="BX203" s="218">
        <v>0</v>
      </c>
      <c r="BY203" s="218">
        <v>0</v>
      </c>
      <c r="BZ203" s="218">
        <v>0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14874183</v>
      </c>
      <c r="I208" s="267">
        <v>15301397</v>
      </c>
      <c r="J208" s="267">
        <v>15733949</v>
      </c>
      <c r="K208" s="267">
        <v>16176759</v>
      </c>
      <c r="L208" s="267">
        <v>16634539</v>
      </c>
      <c r="M208" s="267">
        <v>17111797</v>
      </c>
      <c r="N208" s="267">
        <v>17614338</v>
      </c>
      <c r="O208" s="267">
        <v>18137229</v>
      </c>
      <c r="P208" s="267">
        <v>18669629</v>
      </c>
      <c r="Q208" s="267">
        <v>19202023</v>
      </c>
      <c r="R208" s="267">
        <v>19709840</v>
      </c>
      <c r="S208" s="267">
        <v>20650333</v>
      </c>
      <c r="T208" s="267">
        <v>21624295</v>
      </c>
      <c r="U208" s="267">
        <v>22624563</v>
      </c>
      <c r="V208" s="267">
        <v>23643950</v>
      </c>
      <c r="W208" s="267">
        <v>24675254</v>
      </c>
      <c r="X208" s="267">
        <v>25722696</v>
      </c>
      <c r="Y208" s="267">
        <v>26791886</v>
      </c>
      <c r="Z208" s="267">
        <v>27877391</v>
      </c>
      <c r="AA208" s="267">
        <v>28973420</v>
      </c>
      <c r="AB208" s="267">
        <v>30037186</v>
      </c>
      <c r="AC208" s="267">
        <v>30863828</v>
      </c>
      <c r="AD208" s="267">
        <v>31659220</v>
      </c>
      <c r="AE208" s="267">
        <v>32459465</v>
      </c>
      <c r="AF208" s="267">
        <v>33301637</v>
      </c>
      <c r="AG208" s="267">
        <v>34223742</v>
      </c>
      <c r="AH208" s="267">
        <v>35248382</v>
      </c>
      <c r="AI208" s="267">
        <v>36352405</v>
      </c>
      <c r="AJ208" s="267">
        <v>37505291</v>
      </c>
      <c r="AK208" s="267">
        <v>38675636</v>
      </c>
      <c r="AL208" s="267">
        <v>39843857</v>
      </c>
      <c r="AM208" s="267">
        <v>40995914</v>
      </c>
      <c r="AN208" s="267">
        <v>42155329</v>
      </c>
      <c r="AO208" s="267">
        <v>43319219</v>
      </c>
      <c r="AP208" s="267">
        <v>44484656</v>
      </c>
      <c r="AQ208" s="267">
        <v>45648633</v>
      </c>
      <c r="AR208" s="267">
        <v>46814717</v>
      </c>
      <c r="AS208" s="267">
        <v>47984690</v>
      </c>
      <c r="AT208" s="267">
        <v>49152685</v>
      </c>
      <c r="AU208" s="267">
        <v>50312641</v>
      </c>
      <c r="AV208" s="267">
        <v>51458266</v>
      </c>
      <c r="AW208" s="267">
        <v>52589294</v>
      </c>
      <c r="AX208" s="267">
        <v>53709168</v>
      </c>
      <c r="AY208" s="267">
        <v>54816971</v>
      </c>
      <c r="AZ208" s="267">
        <v>55911718</v>
      </c>
      <c r="BA208" s="267">
        <v>56992345</v>
      </c>
      <c r="BB208" s="267">
        <v>58057482</v>
      </c>
      <c r="BC208" s="267">
        <v>59106868</v>
      </c>
      <c r="BD208" s="267">
        <v>60141063</v>
      </c>
      <c r="BE208" s="267">
        <v>61160668</v>
      </c>
      <c r="BF208" s="267">
        <v>62166329</v>
      </c>
      <c r="BG208" s="267">
        <v>63155265</v>
      </c>
      <c r="BH208" s="267">
        <v>64126123</v>
      </c>
      <c r="BI208" s="267">
        <v>65081778</v>
      </c>
      <c r="BJ208" s="267">
        <v>66025174</v>
      </c>
      <c r="BK208" s="267">
        <v>66959337</v>
      </c>
      <c r="BL208" s="267">
        <v>67883956</v>
      </c>
      <c r="BM208" s="267">
        <v>68796262</v>
      </c>
      <c r="BN208" s="267">
        <v>69695690</v>
      </c>
      <c r="BO208" s="267">
        <v>70581689</v>
      </c>
      <c r="BP208" s="267">
        <v>71453694</v>
      </c>
      <c r="BQ208" s="267">
        <v>72310792</v>
      </c>
      <c r="BR208" s="267">
        <v>73152600</v>
      </c>
      <c r="BS208" s="267">
        <v>73979441</v>
      </c>
      <c r="BT208" s="267">
        <v>74791731</v>
      </c>
      <c r="BU208" s="267">
        <v>75589941</v>
      </c>
      <c r="BV208" s="267">
        <v>76373544</v>
      </c>
      <c r="BW208" s="267">
        <v>77141655</v>
      </c>
      <c r="BX208" s="267">
        <v>77894224</v>
      </c>
      <c r="BY208" s="267">
        <v>78631220</v>
      </c>
      <c r="BZ208" s="267">
        <v>79352613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2138184</v>
      </c>
      <c r="I210" s="268">
        <v>2152423</v>
      </c>
      <c r="J210" s="268">
        <v>2165084</v>
      </c>
      <c r="K210" s="268">
        <v>2177763</v>
      </c>
      <c r="L210" s="268">
        <v>2191878</v>
      </c>
      <c r="M210" s="268">
        <v>2208668</v>
      </c>
      <c r="N210" s="268">
        <v>2236222</v>
      </c>
      <c r="O210" s="268">
        <v>2272139</v>
      </c>
      <c r="P210" s="268">
        <v>2302833</v>
      </c>
      <c r="Q210" s="268">
        <v>2316155</v>
      </c>
      <c r="R210" s="268">
        <v>2300166</v>
      </c>
      <c r="S210" s="268">
        <v>2367752</v>
      </c>
      <c r="T210" s="268">
        <v>2416180</v>
      </c>
      <c r="U210" s="268">
        <v>2452623</v>
      </c>
      <c r="V210" s="268">
        <v>2484782</v>
      </c>
      <c r="W210" s="268">
        <v>2520882</v>
      </c>
      <c r="X210" s="268">
        <v>2559261</v>
      </c>
      <c r="Y210" s="268">
        <v>2594203</v>
      </c>
      <c r="Z210" s="268">
        <v>2628382</v>
      </c>
      <c r="AA210" s="268">
        <v>2664656</v>
      </c>
      <c r="AB210" s="268">
        <v>2704033</v>
      </c>
      <c r="AC210" s="268">
        <v>2725007</v>
      </c>
      <c r="AD210" s="268">
        <v>2748783</v>
      </c>
      <c r="AE210" s="268">
        <v>2776046</v>
      </c>
      <c r="AF210" s="268">
        <v>2807503</v>
      </c>
      <c r="AG210" s="268">
        <v>2843887</v>
      </c>
      <c r="AH210" s="268">
        <v>2888064</v>
      </c>
      <c r="AI210" s="268">
        <v>2939736</v>
      </c>
      <c r="AJ210" s="268">
        <v>2994821</v>
      </c>
      <c r="AK210" s="268">
        <v>3049129</v>
      </c>
      <c r="AL210" s="268">
        <v>3100653</v>
      </c>
      <c r="AM210" s="268">
        <v>3148246</v>
      </c>
      <c r="AN210" s="268">
        <v>3194911</v>
      </c>
      <c r="AO210" s="268">
        <v>3238528</v>
      </c>
      <c r="AP210" s="268">
        <v>3276918</v>
      </c>
      <c r="AQ210" s="268">
        <v>3307835</v>
      </c>
      <c r="AR210" s="268">
        <v>3328963</v>
      </c>
      <c r="AS210" s="268">
        <v>3341535</v>
      </c>
      <c r="AT210" s="268">
        <v>3348649</v>
      </c>
      <c r="AU210" s="268">
        <v>3353487</v>
      </c>
      <c r="AV210" s="268">
        <v>3359322</v>
      </c>
      <c r="AW210" s="268">
        <v>3364590</v>
      </c>
      <c r="AX210" s="268">
        <v>3367040</v>
      </c>
      <c r="AY210" s="268">
        <v>3369020</v>
      </c>
      <c r="AZ210" s="268">
        <v>3372946</v>
      </c>
      <c r="BA210" s="268">
        <v>3381292</v>
      </c>
      <c r="BB210" s="268">
        <v>3394532</v>
      </c>
      <c r="BC210" s="268">
        <v>3411118</v>
      </c>
      <c r="BD210" s="268">
        <v>3430536</v>
      </c>
      <c r="BE210" s="268">
        <v>3452242</v>
      </c>
      <c r="BF210" s="268">
        <v>3475679</v>
      </c>
      <c r="BG210" s="268">
        <v>3501847</v>
      </c>
      <c r="BH210" s="268">
        <v>3531191</v>
      </c>
      <c r="BI210" s="268">
        <v>3562277</v>
      </c>
      <c r="BJ210" s="268">
        <v>3593639</v>
      </c>
      <c r="BK210" s="268">
        <v>3623780</v>
      </c>
      <c r="BL210" s="268">
        <v>3653378</v>
      </c>
      <c r="BM210" s="268">
        <v>3683432</v>
      </c>
      <c r="BN210" s="268">
        <v>3712874</v>
      </c>
      <c r="BO210" s="268">
        <v>3740610</v>
      </c>
      <c r="BP210" s="268">
        <v>3765525</v>
      </c>
      <c r="BQ210" s="268">
        <v>3786848</v>
      </c>
      <c r="BR210" s="268">
        <v>3805250</v>
      </c>
      <c r="BS210" s="268">
        <v>3821774</v>
      </c>
      <c r="BT210" s="268">
        <v>3837495</v>
      </c>
      <c r="BU210" s="268">
        <v>3853507</v>
      </c>
      <c r="BV210" s="268">
        <v>3870285</v>
      </c>
      <c r="BW210" s="268">
        <v>3887094</v>
      </c>
      <c r="BX210" s="268">
        <v>3903228</v>
      </c>
      <c r="BY210" s="268">
        <v>3917966</v>
      </c>
      <c r="BZ210" s="268">
        <v>3930570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2691667</v>
      </c>
      <c r="I211" s="268">
        <v>2759564</v>
      </c>
      <c r="J211" s="268">
        <v>2825174</v>
      </c>
      <c r="K211" s="268">
        <v>2891426</v>
      </c>
      <c r="L211" s="268">
        <v>2961230</v>
      </c>
      <c r="M211" s="268">
        <v>3037478</v>
      </c>
      <c r="N211" s="268">
        <v>3117306</v>
      </c>
      <c r="O211" s="268">
        <v>3198674</v>
      </c>
      <c r="P211" s="268">
        <v>3285658</v>
      </c>
      <c r="Q211" s="268">
        <v>3382298</v>
      </c>
      <c r="R211" s="268">
        <v>3489841</v>
      </c>
      <c r="S211" s="268">
        <v>3674921</v>
      </c>
      <c r="T211" s="268">
        <v>3892321</v>
      </c>
      <c r="U211" s="268">
        <v>4116803</v>
      </c>
      <c r="V211" s="268">
        <v>4322177</v>
      </c>
      <c r="W211" s="268">
        <v>4481278</v>
      </c>
      <c r="X211" s="268">
        <v>4581453</v>
      </c>
      <c r="Y211" s="268">
        <v>4639008</v>
      </c>
      <c r="Z211" s="268">
        <v>4669949</v>
      </c>
      <c r="AA211" s="268">
        <v>4690907</v>
      </c>
      <c r="AB211" s="268">
        <v>4713714</v>
      </c>
      <c r="AC211" s="268">
        <v>4727910</v>
      </c>
      <c r="AD211" s="268">
        <v>4729004</v>
      </c>
      <c r="AE211" s="268">
        <v>4729800</v>
      </c>
      <c r="AF211" s="268">
        <v>4743462</v>
      </c>
      <c r="AG211" s="268">
        <v>4783507</v>
      </c>
      <c r="AH211" s="268">
        <v>4858840</v>
      </c>
      <c r="AI211" s="268">
        <v>4961169</v>
      </c>
      <c r="AJ211" s="268">
        <v>5078252</v>
      </c>
      <c r="AK211" s="268">
        <v>5197538</v>
      </c>
      <c r="AL211" s="268">
        <v>5314369</v>
      </c>
      <c r="AM211" s="268">
        <v>5420659</v>
      </c>
      <c r="AN211" s="268">
        <v>5525215</v>
      </c>
      <c r="AO211" s="268">
        <v>5627499</v>
      </c>
      <c r="AP211" s="268">
        <v>5726941</v>
      </c>
      <c r="AQ211" s="268">
        <v>5822939</v>
      </c>
      <c r="AR211" s="268">
        <v>5918419</v>
      </c>
      <c r="AS211" s="268">
        <v>6013710</v>
      </c>
      <c r="AT211" s="268">
        <v>6104167</v>
      </c>
      <c r="AU211" s="268">
        <v>6184992</v>
      </c>
      <c r="AV211" s="268">
        <v>6251218</v>
      </c>
      <c r="AW211" s="268">
        <v>6298362</v>
      </c>
      <c r="AX211" s="268">
        <v>6329137</v>
      </c>
      <c r="AY211" s="268">
        <v>6349412</v>
      </c>
      <c r="AZ211" s="268">
        <v>6365254</v>
      </c>
      <c r="BA211" s="268">
        <v>6382930</v>
      </c>
      <c r="BB211" s="268">
        <v>6399457</v>
      </c>
      <c r="BC211" s="268">
        <v>6410498</v>
      </c>
      <c r="BD211" s="268">
        <v>6420550</v>
      </c>
      <c r="BE211" s="268">
        <v>6434253</v>
      </c>
      <c r="BF211" s="268">
        <v>6456392</v>
      </c>
      <c r="BG211" s="268">
        <v>6487799</v>
      </c>
      <c r="BH211" s="268">
        <v>6525522</v>
      </c>
      <c r="BI211" s="268">
        <v>6568753</v>
      </c>
      <c r="BJ211" s="268">
        <v>6616639</v>
      </c>
      <c r="BK211" s="268">
        <v>6668287</v>
      </c>
      <c r="BL211" s="268">
        <v>6725794</v>
      </c>
      <c r="BM211" s="268">
        <v>6789927</v>
      </c>
      <c r="BN211" s="268">
        <v>6857715</v>
      </c>
      <c r="BO211" s="268">
        <v>6926107</v>
      </c>
      <c r="BP211" s="268">
        <v>6991970</v>
      </c>
      <c r="BQ211" s="268">
        <v>7056615</v>
      </c>
      <c r="BR211" s="268">
        <v>7122125</v>
      </c>
      <c r="BS211" s="268">
        <v>7186441</v>
      </c>
      <c r="BT211" s="268">
        <v>7247450</v>
      </c>
      <c r="BU211" s="268">
        <v>7302984</v>
      </c>
      <c r="BV211" s="268">
        <v>7351509</v>
      </c>
      <c r="BW211" s="268">
        <v>7394307</v>
      </c>
      <c r="BX211" s="268">
        <v>7433424</v>
      </c>
      <c r="BY211" s="268">
        <v>7470966</v>
      </c>
      <c r="BZ211" s="268">
        <v>7509093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2402138</v>
      </c>
      <c r="I212" s="268">
        <v>2498244</v>
      </c>
      <c r="J212" s="268">
        <v>2584484</v>
      </c>
      <c r="K212" s="268">
        <v>2665498</v>
      </c>
      <c r="L212" s="268">
        <v>2746032</v>
      </c>
      <c r="M212" s="268">
        <v>2830915</v>
      </c>
      <c r="N212" s="268">
        <v>2917964</v>
      </c>
      <c r="O212" s="268">
        <v>3003884</v>
      </c>
      <c r="P212" s="268">
        <v>3091960</v>
      </c>
      <c r="Q212" s="268">
        <v>3185543</v>
      </c>
      <c r="R212" s="268">
        <v>3284993</v>
      </c>
      <c r="S212" s="268">
        <v>3424679</v>
      </c>
      <c r="T212" s="268">
        <v>3570814</v>
      </c>
      <c r="U212" s="268">
        <v>3727668</v>
      </c>
      <c r="V212" s="268">
        <v>3899703</v>
      </c>
      <c r="W212" s="268">
        <v>4091575</v>
      </c>
      <c r="X212" s="268">
        <v>4324753</v>
      </c>
      <c r="Y212" s="268">
        <v>4597717</v>
      </c>
      <c r="Z212" s="268">
        <v>4879654</v>
      </c>
      <c r="AA212" s="268">
        <v>5138232</v>
      </c>
      <c r="AB212" s="268">
        <v>5332670</v>
      </c>
      <c r="AC212" s="268">
        <v>5419335</v>
      </c>
      <c r="AD212" s="268">
        <v>5446083</v>
      </c>
      <c r="AE212" s="268">
        <v>5441697</v>
      </c>
      <c r="AF212" s="268">
        <v>5435620</v>
      </c>
      <c r="AG212" s="268">
        <v>5457956</v>
      </c>
      <c r="AH212" s="268">
        <v>5509347</v>
      </c>
      <c r="AI212" s="268">
        <v>5569947</v>
      </c>
      <c r="AJ212" s="268">
        <v>5639616</v>
      </c>
      <c r="AK212" s="268">
        <v>5718204</v>
      </c>
      <c r="AL212" s="268">
        <v>5814162</v>
      </c>
      <c r="AM212" s="268">
        <v>5923457</v>
      </c>
      <c r="AN212" s="268">
        <v>6046835</v>
      </c>
      <c r="AO212" s="268">
        <v>6177787</v>
      </c>
      <c r="AP212" s="268">
        <v>6309646</v>
      </c>
      <c r="AQ212" s="268">
        <v>6435575</v>
      </c>
      <c r="AR212" s="268">
        <v>6556347</v>
      </c>
      <c r="AS212" s="268">
        <v>6676507</v>
      </c>
      <c r="AT212" s="268">
        <v>6794700</v>
      </c>
      <c r="AU212" s="268">
        <v>6909523</v>
      </c>
      <c r="AV212" s="268">
        <v>7019509</v>
      </c>
      <c r="AW212" s="268">
        <v>7128246</v>
      </c>
      <c r="AX212" s="268">
        <v>7236630</v>
      </c>
      <c r="AY212" s="268">
        <v>7339002</v>
      </c>
      <c r="AZ212" s="268">
        <v>7429527</v>
      </c>
      <c r="BA212" s="268">
        <v>7502193</v>
      </c>
      <c r="BB212" s="268">
        <v>7551641</v>
      </c>
      <c r="BC212" s="268">
        <v>7581239</v>
      </c>
      <c r="BD212" s="268">
        <v>7598101</v>
      </c>
      <c r="BE212" s="268">
        <v>7609552</v>
      </c>
      <c r="BF212" s="268">
        <v>7623142</v>
      </c>
      <c r="BG212" s="268">
        <v>7635130</v>
      </c>
      <c r="BH212" s="268">
        <v>7640327</v>
      </c>
      <c r="BI212" s="268">
        <v>7644369</v>
      </c>
      <c r="BJ212" s="268">
        <v>7653061</v>
      </c>
      <c r="BK212" s="268">
        <v>7672360</v>
      </c>
      <c r="BL212" s="268">
        <v>7703405</v>
      </c>
      <c r="BM212" s="268">
        <v>7742492</v>
      </c>
      <c r="BN212" s="268">
        <v>7788394</v>
      </c>
      <c r="BO212" s="268">
        <v>7839836</v>
      </c>
      <c r="BP212" s="268">
        <v>7895490</v>
      </c>
      <c r="BQ212" s="268">
        <v>7957831</v>
      </c>
      <c r="BR212" s="268">
        <v>8027921</v>
      </c>
      <c r="BS212" s="268">
        <v>8102233</v>
      </c>
      <c r="BT212" s="268">
        <v>8177155</v>
      </c>
      <c r="BU212" s="268">
        <v>8248996</v>
      </c>
      <c r="BV212" s="268">
        <v>8319310</v>
      </c>
      <c r="BW212" s="268">
        <v>8390563</v>
      </c>
      <c r="BX212" s="268">
        <v>8460313</v>
      </c>
      <c r="BY212" s="268">
        <v>8526066</v>
      </c>
      <c r="BZ212" s="268">
        <v>8585271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1743578</v>
      </c>
      <c r="I213" s="268">
        <v>1842414</v>
      </c>
      <c r="J213" s="268">
        <v>1962023</v>
      </c>
      <c r="K213" s="268">
        <v>2091323</v>
      </c>
      <c r="L213" s="268">
        <v>2218919</v>
      </c>
      <c r="M213" s="268">
        <v>2333134</v>
      </c>
      <c r="N213" s="268">
        <v>2431031</v>
      </c>
      <c r="O213" s="268">
        <v>2520070</v>
      </c>
      <c r="P213" s="268">
        <v>2604023</v>
      </c>
      <c r="Q213" s="268">
        <v>2686773</v>
      </c>
      <c r="R213" s="268">
        <v>2768932</v>
      </c>
      <c r="S213" s="268">
        <v>2884736</v>
      </c>
      <c r="T213" s="268">
        <v>2999862</v>
      </c>
      <c r="U213" s="268">
        <v>3118643</v>
      </c>
      <c r="V213" s="268">
        <v>3245639</v>
      </c>
      <c r="W213" s="268">
        <v>3385651</v>
      </c>
      <c r="X213" s="268">
        <v>3536594</v>
      </c>
      <c r="Y213" s="268">
        <v>3695658</v>
      </c>
      <c r="Z213" s="268">
        <v>3866913</v>
      </c>
      <c r="AA213" s="268">
        <v>4054675</v>
      </c>
      <c r="AB213" s="268">
        <v>4256938</v>
      </c>
      <c r="AC213" s="268">
        <v>4465270</v>
      </c>
      <c r="AD213" s="268">
        <v>4708179</v>
      </c>
      <c r="AE213" s="268">
        <v>4958862</v>
      </c>
      <c r="AF213" s="268">
        <v>5189902</v>
      </c>
      <c r="AG213" s="268">
        <v>5373280</v>
      </c>
      <c r="AH213" s="268">
        <v>5495895</v>
      </c>
      <c r="AI213" s="268">
        <v>5575344</v>
      </c>
      <c r="AJ213" s="268">
        <v>5629484</v>
      </c>
      <c r="AK213" s="268">
        <v>5676560</v>
      </c>
      <c r="AL213" s="268">
        <v>5743363</v>
      </c>
      <c r="AM213" s="268">
        <v>5817443</v>
      </c>
      <c r="AN213" s="268">
        <v>5886509</v>
      </c>
      <c r="AO213" s="268">
        <v>5957070</v>
      </c>
      <c r="AP213" s="268">
        <v>6035821</v>
      </c>
      <c r="AQ213" s="268">
        <v>6129646</v>
      </c>
      <c r="AR213" s="268">
        <v>6243955</v>
      </c>
      <c r="AS213" s="268">
        <v>6374597</v>
      </c>
      <c r="AT213" s="268">
        <v>6514111</v>
      </c>
      <c r="AU213" s="268">
        <v>6654853</v>
      </c>
      <c r="AV213" s="268">
        <v>6788987</v>
      </c>
      <c r="AW213" s="268">
        <v>6917366</v>
      </c>
      <c r="AX213" s="268">
        <v>7045196</v>
      </c>
      <c r="AY213" s="268">
        <v>7170990</v>
      </c>
      <c r="AZ213" s="268">
        <v>7293207</v>
      </c>
      <c r="BA213" s="268">
        <v>7410239</v>
      </c>
      <c r="BB213" s="268">
        <v>7525950</v>
      </c>
      <c r="BC213" s="268">
        <v>7641328</v>
      </c>
      <c r="BD213" s="268">
        <v>7750279</v>
      </c>
      <c r="BE213" s="268">
        <v>7846518</v>
      </c>
      <c r="BF213" s="268">
        <v>7923583</v>
      </c>
      <c r="BG213" s="268">
        <v>7975653</v>
      </c>
      <c r="BH213" s="268">
        <v>8006360</v>
      </c>
      <c r="BI213" s="268">
        <v>8023462</v>
      </c>
      <c r="BJ213" s="268">
        <v>8034943</v>
      </c>
      <c r="BK213" s="268">
        <v>8049021</v>
      </c>
      <c r="BL213" s="268">
        <v>8061832</v>
      </c>
      <c r="BM213" s="268">
        <v>8067731</v>
      </c>
      <c r="BN213" s="268">
        <v>8072568</v>
      </c>
      <c r="BO213" s="268">
        <v>8082355</v>
      </c>
      <c r="BP213" s="268">
        <v>8103268</v>
      </c>
      <c r="BQ213" s="268">
        <v>8136516</v>
      </c>
      <c r="BR213" s="268">
        <v>8178273</v>
      </c>
      <c r="BS213" s="268">
        <v>8227236</v>
      </c>
      <c r="BT213" s="268">
        <v>8282049</v>
      </c>
      <c r="BU213" s="268">
        <v>8341306</v>
      </c>
      <c r="BV213" s="268">
        <v>8407621</v>
      </c>
      <c r="BW213" s="268">
        <v>8482127</v>
      </c>
      <c r="BX213" s="268">
        <v>8561085</v>
      </c>
      <c r="BY213" s="268">
        <v>8640675</v>
      </c>
      <c r="BZ213" s="268">
        <v>8716986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1449583</v>
      </c>
      <c r="I214" s="268">
        <v>1500131</v>
      </c>
      <c r="J214" s="268">
        <v>1544614</v>
      </c>
      <c r="K214" s="268">
        <v>1590836</v>
      </c>
      <c r="L214" s="268">
        <v>1646853</v>
      </c>
      <c r="M214" s="268">
        <v>1720966</v>
      </c>
      <c r="N214" s="268">
        <v>1821960</v>
      </c>
      <c r="O214" s="268">
        <v>1944897</v>
      </c>
      <c r="P214" s="268">
        <v>2077400</v>
      </c>
      <c r="Q214" s="268">
        <v>2206732</v>
      </c>
      <c r="R214" s="268">
        <v>2316816</v>
      </c>
      <c r="S214" s="268">
        <v>2437281</v>
      </c>
      <c r="T214" s="268">
        <v>2547728</v>
      </c>
      <c r="U214" s="268">
        <v>2653728</v>
      </c>
      <c r="V214" s="268">
        <v>2761251</v>
      </c>
      <c r="W214" s="268">
        <v>2876674</v>
      </c>
      <c r="X214" s="268">
        <v>2997937</v>
      </c>
      <c r="Y214" s="268">
        <v>3120691</v>
      </c>
      <c r="Z214" s="268">
        <v>3248408</v>
      </c>
      <c r="AA214" s="268">
        <v>3384824</v>
      </c>
      <c r="AB214" s="268">
        <v>3527850</v>
      </c>
      <c r="AC214" s="268">
        <v>3644165</v>
      </c>
      <c r="AD214" s="268">
        <v>3762962</v>
      </c>
      <c r="AE214" s="268">
        <v>3893066</v>
      </c>
      <c r="AF214" s="268">
        <v>4043487</v>
      </c>
      <c r="AG214" s="268">
        <v>4223425</v>
      </c>
      <c r="AH214" s="268">
        <v>4457501</v>
      </c>
      <c r="AI214" s="268">
        <v>4740558</v>
      </c>
      <c r="AJ214" s="268">
        <v>5036660</v>
      </c>
      <c r="AK214" s="268">
        <v>5309079</v>
      </c>
      <c r="AL214" s="268">
        <v>5526635</v>
      </c>
      <c r="AM214" s="268">
        <v>5666320</v>
      </c>
      <c r="AN214" s="268">
        <v>5751903</v>
      </c>
      <c r="AO214" s="268">
        <v>5806076</v>
      </c>
      <c r="AP214" s="268">
        <v>5852132</v>
      </c>
      <c r="AQ214" s="268">
        <v>5913975</v>
      </c>
      <c r="AR214" s="268">
        <v>5987649</v>
      </c>
      <c r="AS214" s="268">
        <v>6057091</v>
      </c>
      <c r="AT214" s="268">
        <v>6128639</v>
      </c>
      <c r="AU214" s="268">
        <v>6208810</v>
      </c>
      <c r="AV214" s="268">
        <v>6304293</v>
      </c>
      <c r="AW214" s="268">
        <v>6420644</v>
      </c>
      <c r="AX214" s="268">
        <v>6553831</v>
      </c>
      <c r="AY214" s="268">
        <v>6696168</v>
      </c>
      <c r="AZ214" s="268">
        <v>6839779</v>
      </c>
      <c r="BA214" s="268">
        <v>6976604</v>
      </c>
      <c r="BB214" s="268">
        <v>7107569</v>
      </c>
      <c r="BC214" s="268">
        <v>7238036</v>
      </c>
      <c r="BD214" s="268">
        <v>7366395</v>
      </c>
      <c r="BE214" s="268">
        <v>7490990</v>
      </c>
      <c r="BF214" s="268">
        <v>7610097</v>
      </c>
      <c r="BG214" s="268">
        <v>7727689</v>
      </c>
      <c r="BH214" s="268">
        <v>7844833</v>
      </c>
      <c r="BI214" s="268">
        <v>7955281</v>
      </c>
      <c r="BJ214" s="268">
        <v>8052600</v>
      </c>
      <c r="BK214" s="268">
        <v>8130181</v>
      </c>
      <c r="BL214" s="268">
        <v>8182106</v>
      </c>
      <c r="BM214" s="268">
        <v>8212123</v>
      </c>
      <c r="BN214" s="268">
        <v>8228160</v>
      </c>
      <c r="BO214" s="268">
        <v>8238366</v>
      </c>
      <c r="BP214" s="268">
        <v>8251124</v>
      </c>
      <c r="BQ214" s="268">
        <v>8262413</v>
      </c>
      <c r="BR214" s="268">
        <v>8266494</v>
      </c>
      <c r="BS214" s="268">
        <v>8269445</v>
      </c>
      <c r="BT214" s="268">
        <v>8277506</v>
      </c>
      <c r="BU214" s="268">
        <v>8297082</v>
      </c>
      <c r="BV214" s="268">
        <v>8329412</v>
      </c>
      <c r="BW214" s="268">
        <v>8370512</v>
      </c>
      <c r="BX214" s="268">
        <v>8419021</v>
      </c>
      <c r="BY214" s="268">
        <v>8473523</v>
      </c>
      <c r="BZ214" s="268">
        <v>8532551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1141457</v>
      </c>
      <c r="I215" s="268">
        <v>1183928</v>
      </c>
      <c r="J215" s="268">
        <v>1234525</v>
      </c>
      <c r="K215" s="268">
        <v>1289435</v>
      </c>
      <c r="L215" s="268">
        <v>1344783</v>
      </c>
      <c r="M215" s="268">
        <v>1396650</v>
      </c>
      <c r="N215" s="268">
        <v>1440550</v>
      </c>
      <c r="O215" s="268">
        <v>1478991</v>
      </c>
      <c r="P215" s="268">
        <v>1518574</v>
      </c>
      <c r="Q215" s="268">
        <v>1565980</v>
      </c>
      <c r="R215" s="268">
        <v>1626627</v>
      </c>
      <c r="S215" s="268">
        <v>1744725</v>
      </c>
      <c r="T215" s="268">
        <v>1885154</v>
      </c>
      <c r="U215" s="268">
        <v>2038131</v>
      </c>
      <c r="V215" s="268">
        <v>2192735</v>
      </c>
      <c r="W215" s="268">
        <v>2336877</v>
      </c>
      <c r="X215" s="268">
        <v>2465850</v>
      </c>
      <c r="Y215" s="268">
        <v>2586545</v>
      </c>
      <c r="Z215" s="268">
        <v>2703762</v>
      </c>
      <c r="AA215" s="268">
        <v>2822804</v>
      </c>
      <c r="AB215" s="268">
        <v>2944039</v>
      </c>
      <c r="AC215" s="268">
        <v>3031703</v>
      </c>
      <c r="AD215" s="268">
        <v>3116356</v>
      </c>
      <c r="AE215" s="268">
        <v>3204795</v>
      </c>
      <c r="AF215" s="268">
        <v>3304004</v>
      </c>
      <c r="AG215" s="268">
        <v>3421150</v>
      </c>
      <c r="AH215" s="268">
        <v>3554551</v>
      </c>
      <c r="AI215" s="268">
        <v>3699789</v>
      </c>
      <c r="AJ215" s="268">
        <v>3860115</v>
      </c>
      <c r="AK215" s="268">
        <v>4038849</v>
      </c>
      <c r="AL215" s="268">
        <v>4239667</v>
      </c>
      <c r="AM215" s="268">
        <v>4484716</v>
      </c>
      <c r="AN215" s="268">
        <v>4772923</v>
      </c>
      <c r="AO215" s="268">
        <v>5071210</v>
      </c>
      <c r="AP215" s="268">
        <v>5345628</v>
      </c>
      <c r="AQ215" s="268">
        <v>5561363</v>
      </c>
      <c r="AR215" s="268">
        <v>5701661</v>
      </c>
      <c r="AS215" s="268">
        <v>5788169</v>
      </c>
      <c r="AT215" s="268">
        <v>5843446</v>
      </c>
      <c r="AU215" s="268">
        <v>5890645</v>
      </c>
      <c r="AV215" s="268">
        <v>5953526</v>
      </c>
      <c r="AW215" s="268">
        <v>6028083</v>
      </c>
      <c r="AX215" s="268">
        <v>6098344</v>
      </c>
      <c r="AY215" s="268">
        <v>6170725</v>
      </c>
      <c r="AZ215" s="268">
        <v>6251814</v>
      </c>
      <c r="BA215" s="268">
        <v>6348384</v>
      </c>
      <c r="BB215" s="268">
        <v>6466053</v>
      </c>
      <c r="BC215" s="268">
        <v>6600739</v>
      </c>
      <c r="BD215" s="268">
        <v>6744664</v>
      </c>
      <c r="BE215" s="268">
        <v>6889865</v>
      </c>
      <c r="BF215" s="268">
        <v>7028191</v>
      </c>
      <c r="BG215" s="268">
        <v>7160555</v>
      </c>
      <c r="BH215" s="268">
        <v>7292378</v>
      </c>
      <c r="BI215" s="268">
        <v>7422085</v>
      </c>
      <c r="BJ215" s="268">
        <v>7548043</v>
      </c>
      <c r="BK215" s="268">
        <v>7668555</v>
      </c>
      <c r="BL215" s="268">
        <v>7787738</v>
      </c>
      <c r="BM215" s="268">
        <v>7906643</v>
      </c>
      <c r="BN215" s="268">
        <v>8018814</v>
      </c>
      <c r="BO215" s="268">
        <v>8117613</v>
      </c>
      <c r="BP215" s="268">
        <v>8196222</v>
      </c>
      <c r="BQ215" s="268">
        <v>8248627</v>
      </c>
      <c r="BR215" s="268">
        <v>8278721</v>
      </c>
      <c r="BS215" s="268">
        <v>8294582</v>
      </c>
      <c r="BT215" s="268">
        <v>8304504</v>
      </c>
      <c r="BU215" s="268">
        <v>8317014</v>
      </c>
      <c r="BV215" s="268">
        <v>8328029</v>
      </c>
      <c r="BW215" s="268">
        <v>8331711</v>
      </c>
      <c r="BX215" s="268">
        <v>8334244</v>
      </c>
      <c r="BY215" s="268">
        <v>8341968</v>
      </c>
      <c r="BZ215" s="268">
        <v>8361379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975897</v>
      </c>
      <c r="I216" s="268">
        <v>992721</v>
      </c>
      <c r="J216" s="268">
        <v>1007049</v>
      </c>
      <c r="K216" s="268">
        <v>1022106</v>
      </c>
      <c r="L216" s="268">
        <v>1041081</v>
      </c>
      <c r="M216" s="268">
        <v>1067125</v>
      </c>
      <c r="N216" s="268">
        <v>1102945</v>
      </c>
      <c r="O216" s="268">
        <v>1146349</v>
      </c>
      <c r="P216" s="268">
        <v>1193129</v>
      </c>
      <c r="Q216" s="268">
        <v>1239099</v>
      </c>
      <c r="R216" s="268">
        <v>1279816</v>
      </c>
      <c r="S216" s="268">
        <v>1345715</v>
      </c>
      <c r="T216" s="268">
        <v>1406707</v>
      </c>
      <c r="U216" s="268">
        <v>1469850</v>
      </c>
      <c r="V216" s="268">
        <v>1542992</v>
      </c>
      <c r="W216" s="268">
        <v>1634800</v>
      </c>
      <c r="X216" s="268">
        <v>1754407</v>
      </c>
      <c r="Y216" s="268">
        <v>1898155</v>
      </c>
      <c r="Z216" s="268">
        <v>2055279</v>
      </c>
      <c r="AA216" s="268">
        <v>2213840</v>
      </c>
      <c r="AB216" s="268">
        <v>2356975</v>
      </c>
      <c r="AC216" s="268">
        <v>2452610</v>
      </c>
      <c r="AD216" s="268">
        <v>2535590</v>
      </c>
      <c r="AE216" s="268">
        <v>2613297</v>
      </c>
      <c r="AF216" s="268">
        <v>2693387</v>
      </c>
      <c r="AG216" s="268">
        <v>2783784</v>
      </c>
      <c r="AH216" s="268">
        <v>2882877</v>
      </c>
      <c r="AI216" s="268">
        <v>2985494</v>
      </c>
      <c r="AJ216" s="268">
        <v>3094490</v>
      </c>
      <c r="AK216" s="268">
        <v>3212814</v>
      </c>
      <c r="AL216" s="268">
        <v>3339646</v>
      </c>
      <c r="AM216" s="268">
        <v>3475207</v>
      </c>
      <c r="AN216" s="268">
        <v>3617888</v>
      </c>
      <c r="AO216" s="268">
        <v>3772959</v>
      </c>
      <c r="AP216" s="268">
        <v>3945838</v>
      </c>
      <c r="AQ216" s="268">
        <v>4142079</v>
      </c>
      <c r="AR216" s="268">
        <v>4384135</v>
      </c>
      <c r="AS216" s="268">
        <v>4669348</v>
      </c>
      <c r="AT216" s="268">
        <v>4965034</v>
      </c>
      <c r="AU216" s="268">
        <v>5237605</v>
      </c>
      <c r="AV216" s="268">
        <v>5452554</v>
      </c>
      <c r="AW216" s="268">
        <v>5593359</v>
      </c>
      <c r="AX216" s="268">
        <v>5681395</v>
      </c>
      <c r="AY216" s="268">
        <v>5738766</v>
      </c>
      <c r="AZ216" s="268">
        <v>5788205</v>
      </c>
      <c r="BA216" s="268">
        <v>5853069</v>
      </c>
      <c r="BB216" s="268">
        <v>5929430</v>
      </c>
      <c r="BC216" s="268">
        <v>6001580</v>
      </c>
      <c r="BD216" s="268">
        <v>6075832</v>
      </c>
      <c r="BE216" s="268">
        <v>6158678</v>
      </c>
      <c r="BF216" s="268">
        <v>6256804</v>
      </c>
      <c r="BG216" s="268">
        <v>6375730</v>
      </c>
      <c r="BH216" s="268">
        <v>6511454</v>
      </c>
      <c r="BI216" s="268">
        <v>6656372</v>
      </c>
      <c r="BJ216" s="268">
        <v>6802685</v>
      </c>
      <c r="BK216" s="268">
        <v>6942402</v>
      </c>
      <c r="BL216" s="268">
        <v>7076498</v>
      </c>
      <c r="BM216" s="268">
        <v>7210291</v>
      </c>
      <c r="BN216" s="268">
        <v>7342117</v>
      </c>
      <c r="BO216" s="268">
        <v>7470248</v>
      </c>
      <c r="BP216" s="268">
        <v>7592893</v>
      </c>
      <c r="BQ216" s="268">
        <v>7714140</v>
      </c>
      <c r="BR216" s="268">
        <v>7835108</v>
      </c>
      <c r="BS216" s="268">
        <v>7949368</v>
      </c>
      <c r="BT216" s="268">
        <v>8050313</v>
      </c>
      <c r="BU216" s="268">
        <v>8131141</v>
      </c>
      <c r="BV216" s="268">
        <v>8185834</v>
      </c>
      <c r="BW216" s="268">
        <v>8218249</v>
      </c>
      <c r="BX216" s="268">
        <v>8236442</v>
      </c>
      <c r="BY216" s="268">
        <v>8248696</v>
      </c>
      <c r="BZ216" s="268">
        <v>8263533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792033</v>
      </c>
      <c r="I217" s="268">
        <v>807811</v>
      </c>
      <c r="J217" s="268">
        <v>822593</v>
      </c>
      <c r="K217" s="268">
        <v>836621</v>
      </c>
      <c r="L217" s="268">
        <v>850164</v>
      </c>
      <c r="M217" s="268">
        <v>863505</v>
      </c>
      <c r="N217" s="268">
        <v>875102</v>
      </c>
      <c r="O217" s="268">
        <v>884860</v>
      </c>
      <c r="P217" s="268">
        <v>895166</v>
      </c>
      <c r="Q217" s="268">
        <v>908316</v>
      </c>
      <c r="R217" s="268">
        <v>926566</v>
      </c>
      <c r="S217" s="268">
        <v>978345</v>
      </c>
      <c r="T217" s="268">
        <v>1037645</v>
      </c>
      <c r="U217" s="268">
        <v>1101804</v>
      </c>
      <c r="V217" s="268">
        <v>1167805</v>
      </c>
      <c r="W217" s="268">
        <v>1232269</v>
      </c>
      <c r="X217" s="268">
        <v>1290522</v>
      </c>
      <c r="Y217" s="268">
        <v>1344347</v>
      </c>
      <c r="Z217" s="268">
        <v>1400259</v>
      </c>
      <c r="AA217" s="268">
        <v>1465426</v>
      </c>
      <c r="AB217" s="268">
        <v>1546445</v>
      </c>
      <c r="AC217" s="268">
        <v>1639510</v>
      </c>
      <c r="AD217" s="268">
        <v>1752029</v>
      </c>
      <c r="AE217" s="268">
        <v>1874573</v>
      </c>
      <c r="AF217" s="268">
        <v>1997206</v>
      </c>
      <c r="AG217" s="268">
        <v>2109464</v>
      </c>
      <c r="AH217" s="268">
        <v>2207801</v>
      </c>
      <c r="AI217" s="268">
        <v>2298753</v>
      </c>
      <c r="AJ217" s="268">
        <v>2386738</v>
      </c>
      <c r="AK217" s="268">
        <v>2476371</v>
      </c>
      <c r="AL217" s="268">
        <v>2566064</v>
      </c>
      <c r="AM217" s="268">
        <v>2659144</v>
      </c>
      <c r="AN217" s="268">
        <v>2752519</v>
      </c>
      <c r="AO217" s="268">
        <v>2850167</v>
      </c>
      <c r="AP217" s="268">
        <v>2956192</v>
      </c>
      <c r="AQ217" s="268">
        <v>3074831</v>
      </c>
      <c r="AR217" s="268">
        <v>3203322</v>
      </c>
      <c r="AS217" s="268">
        <v>3339088</v>
      </c>
      <c r="AT217" s="268">
        <v>3486872</v>
      </c>
      <c r="AU217" s="268">
        <v>3651551</v>
      </c>
      <c r="AV217" s="268">
        <v>3838142</v>
      </c>
      <c r="AW217" s="268">
        <v>4067595</v>
      </c>
      <c r="AX217" s="268">
        <v>4337666</v>
      </c>
      <c r="AY217" s="268">
        <v>4617961</v>
      </c>
      <c r="AZ217" s="268">
        <v>4877134</v>
      </c>
      <c r="BA217" s="268">
        <v>5082887</v>
      </c>
      <c r="BB217" s="268">
        <v>5219670</v>
      </c>
      <c r="BC217" s="268">
        <v>5307318</v>
      </c>
      <c r="BD217" s="268">
        <v>5366361</v>
      </c>
      <c r="BE217" s="268">
        <v>5417976</v>
      </c>
      <c r="BF217" s="268">
        <v>5483994</v>
      </c>
      <c r="BG217" s="268">
        <v>5560707</v>
      </c>
      <c r="BH217" s="268">
        <v>5633427</v>
      </c>
      <c r="BI217" s="268">
        <v>5708147</v>
      </c>
      <c r="BJ217" s="268">
        <v>5791060</v>
      </c>
      <c r="BK217" s="268">
        <v>5888558</v>
      </c>
      <c r="BL217" s="268">
        <v>6005929</v>
      </c>
      <c r="BM217" s="268">
        <v>6139388</v>
      </c>
      <c r="BN217" s="268">
        <v>6281706</v>
      </c>
      <c r="BO217" s="268">
        <v>6425460</v>
      </c>
      <c r="BP217" s="268">
        <v>6563019</v>
      </c>
      <c r="BQ217" s="268">
        <v>6695293</v>
      </c>
      <c r="BR217" s="268">
        <v>6827362</v>
      </c>
      <c r="BS217" s="268">
        <v>6957655</v>
      </c>
      <c r="BT217" s="268">
        <v>7084543</v>
      </c>
      <c r="BU217" s="268">
        <v>7206327</v>
      </c>
      <c r="BV217" s="268">
        <v>7326899</v>
      </c>
      <c r="BW217" s="268">
        <v>7447314</v>
      </c>
      <c r="BX217" s="268">
        <v>7561429</v>
      </c>
      <c r="BY217" s="268">
        <v>7662913</v>
      </c>
      <c r="BZ217" s="268">
        <v>7745228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593486</v>
      </c>
      <c r="I218" s="268">
        <v>609751</v>
      </c>
      <c r="J218" s="268">
        <v>623474</v>
      </c>
      <c r="K218" s="268">
        <v>635403</v>
      </c>
      <c r="L218" s="268">
        <v>646272</v>
      </c>
      <c r="M218" s="268">
        <v>656794</v>
      </c>
      <c r="N218" s="268">
        <v>666974</v>
      </c>
      <c r="O218" s="268">
        <v>676329</v>
      </c>
      <c r="P218" s="268">
        <v>684847</v>
      </c>
      <c r="Q218" s="268">
        <v>692535</v>
      </c>
      <c r="R218" s="268">
        <v>699202</v>
      </c>
      <c r="S218" s="268">
        <v>727180</v>
      </c>
      <c r="T218" s="268">
        <v>753653</v>
      </c>
      <c r="U218" s="268">
        <v>780841</v>
      </c>
      <c r="V218" s="268">
        <v>811254</v>
      </c>
      <c r="W218" s="268">
        <v>847698</v>
      </c>
      <c r="X218" s="268">
        <v>892687</v>
      </c>
      <c r="Y218" s="268">
        <v>944972</v>
      </c>
      <c r="Z218" s="268">
        <v>1001718</v>
      </c>
      <c r="AA218" s="268">
        <v>1059815</v>
      </c>
      <c r="AB218" s="268">
        <v>1116112</v>
      </c>
      <c r="AC218" s="268">
        <v>1159608</v>
      </c>
      <c r="AD218" s="268">
        <v>1197871</v>
      </c>
      <c r="AE218" s="268">
        <v>1237690</v>
      </c>
      <c r="AF218" s="268">
        <v>1286277</v>
      </c>
      <c r="AG218" s="268">
        <v>1351269</v>
      </c>
      <c r="AH218" s="268">
        <v>1440185</v>
      </c>
      <c r="AI218" s="268">
        <v>1549032</v>
      </c>
      <c r="AJ218" s="268">
        <v>1668079</v>
      </c>
      <c r="AK218" s="268">
        <v>1787000</v>
      </c>
      <c r="AL218" s="268">
        <v>1887992</v>
      </c>
      <c r="AM218" s="268">
        <v>1973326</v>
      </c>
      <c r="AN218" s="268">
        <v>2049938</v>
      </c>
      <c r="AO218" s="268">
        <v>2122649</v>
      </c>
      <c r="AP218" s="268">
        <v>2196462</v>
      </c>
      <c r="AQ218" s="268">
        <v>2276559</v>
      </c>
      <c r="AR218" s="268">
        <v>2360823</v>
      </c>
      <c r="AS218" s="268">
        <v>2445802</v>
      </c>
      <c r="AT218" s="268">
        <v>2534891</v>
      </c>
      <c r="AU218" s="268">
        <v>2631608</v>
      </c>
      <c r="AV218" s="268">
        <v>2739585</v>
      </c>
      <c r="AW218" s="268">
        <v>2856333</v>
      </c>
      <c r="AX218" s="268">
        <v>2979671</v>
      </c>
      <c r="AY218" s="268">
        <v>3113881</v>
      </c>
      <c r="AZ218" s="268">
        <v>3263373</v>
      </c>
      <c r="BA218" s="268">
        <v>3432685</v>
      </c>
      <c r="BB218" s="268">
        <v>3640662</v>
      </c>
      <c r="BC218" s="268">
        <v>3885303</v>
      </c>
      <c r="BD218" s="268">
        <v>4139304</v>
      </c>
      <c r="BE218" s="268">
        <v>4374478</v>
      </c>
      <c r="BF218" s="268">
        <v>4561743</v>
      </c>
      <c r="BG218" s="268">
        <v>4687063</v>
      </c>
      <c r="BH218" s="268">
        <v>4768246</v>
      </c>
      <c r="BI218" s="268">
        <v>4823747</v>
      </c>
      <c r="BJ218" s="268">
        <v>4872620</v>
      </c>
      <c r="BK218" s="268">
        <v>4934535</v>
      </c>
      <c r="BL218" s="268">
        <v>5006196</v>
      </c>
      <c r="BM218" s="268">
        <v>5074365</v>
      </c>
      <c r="BN218" s="268">
        <v>5144394</v>
      </c>
      <c r="BO218" s="268">
        <v>5221821</v>
      </c>
      <c r="BP218" s="268">
        <v>5312359</v>
      </c>
      <c r="BQ218" s="268">
        <v>5420761</v>
      </c>
      <c r="BR218" s="268">
        <v>5543655</v>
      </c>
      <c r="BS218" s="268">
        <v>5674571</v>
      </c>
      <c r="BT218" s="268">
        <v>5806851</v>
      </c>
      <c r="BU218" s="268">
        <v>5933660</v>
      </c>
      <c r="BV218" s="268">
        <v>6055824</v>
      </c>
      <c r="BW218" s="268">
        <v>6177902</v>
      </c>
      <c r="BX218" s="268">
        <v>6298464</v>
      </c>
      <c r="BY218" s="268">
        <v>6416019</v>
      </c>
      <c r="BZ218" s="268">
        <v>6529016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383586</v>
      </c>
      <c r="I219" s="268">
        <v>394270</v>
      </c>
      <c r="J219" s="268">
        <v>409751</v>
      </c>
      <c r="K219" s="268">
        <v>426909</v>
      </c>
      <c r="L219" s="268">
        <v>442815</v>
      </c>
      <c r="M219" s="268">
        <v>454738</v>
      </c>
      <c r="N219" s="268">
        <v>462553</v>
      </c>
      <c r="O219" s="268">
        <v>468165</v>
      </c>
      <c r="P219" s="268">
        <v>472021</v>
      </c>
      <c r="Q219" s="268">
        <v>474548</v>
      </c>
      <c r="R219" s="268">
        <v>475704</v>
      </c>
      <c r="S219" s="268">
        <v>495897</v>
      </c>
      <c r="T219" s="268">
        <v>515974</v>
      </c>
      <c r="U219" s="268">
        <v>536096</v>
      </c>
      <c r="V219" s="268">
        <v>556400</v>
      </c>
      <c r="W219" s="268">
        <v>576993</v>
      </c>
      <c r="X219" s="268">
        <v>596545</v>
      </c>
      <c r="Y219" s="268">
        <v>614777</v>
      </c>
      <c r="Z219" s="268">
        <v>633498</v>
      </c>
      <c r="AA219" s="268">
        <v>654714</v>
      </c>
      <c r="AB219" s="268">
        <v>681237</v>
      </c>
      <c r="AC219" s="268">
        <v>713065</v>
      </c>
      <c r="AD219" s="268">
        <v>750212</v>
      </c>
      <c r="AE219" s="268">
        <v>790683</v>
      </c>
      <c r="AF219" s="268">
        <v>832347</v>
      </c>
      <c r="AG219" s="268">
        <v>872924</v>
      </c>
      <c r="AH219" s="268">
        <v>909188</v>
      </c>
      <c r="AI219" s="268">
        <v>942502</v>
      </c>
      <c r="AJ219" s="268">
        <v>977569</v>
      </c>
      <c r="AK219" s="268">
        <v>1019361</v>
      </c>
      <c r="AL219" s="268">
        <v>1069605</v>
      </c>
      <c r="AM219" s="268">
        <v>1136918</v>
      </c>
      <c r="AN219" s="268">
        <v>1218501</v>
      </c>
      <c r="AO219" s="268">
        <v>1307016</v>
      </c>
      <c r="AP219" s="268">
        <v>1394815</v>
      </c>
      <c r="AQ219" s="268">
        <v>1473921</v>
      </c>
      <c r="AR219" s="268">
        <v>1541505</v>
      </c>
      <c r="AS219" s="268">
        <v>1602583</v>
      </c>
      <c r="AT219" s="268">
        <v>1660809</v>
      </c>
      <c r="AU219" s="268">
        <v>1719977</v>
      </c>
      <c r="AV219" s="268">
        <v>1784010</v>
      </c>
      <c r="AW219" s="268">
        <v>1851226</v>
      </c>
      <c r="AX219" s="268">
        <v>1919009</v>
      </c>
      <c r="AY219" s="268">
        <v>1990063</v>
      </c>
      <c r="AZ219" s="268">
        <v>2067181</v>
      </c>
      <c r="BA219" s="268">
        <v>2153249</v>
      </c>
      <c r="BB219" s="268">
        <v>2246313</v>
      </c>
      <c r="BC219" s="268">
        <v>2344640</v>
      </c>
      <c r="BD219" s="268">
        <v>2451593</v>
      </c>
      <c r="BE219" s="268">
        <v>2570640</v>
      </c>
      <c r="BF219" s="268">
        <v>2705348</v>
      </c>
      <c r="BG219" s="268">
        <v>2870575</v>
      </c>
      <c r="BH219" s="268">
        <v>3064752</v>
      </c>
      <c r="BI219" s="268">
        <v>3266356</v>
      </c>
      <c r="BJ219" s="268">
        <v>3453164</v>
      </c>
      <c r="BK219" s="268">
        <v>3602249</v>
      </c>
      <c r="BL219" s="268">
        <v>3702600</v>
      </c>
      <c r="BM219" s="268">
        <v>3768262</v>
      </c>
      <c r="BN219" s="268">
        <v>3813709</v>
      </c>
      <c r="BO219" s="268">
        <v>3853891</v>
      </c>
      <c r="BP219" s="268">
        <v>3904236</v>
      </c>
      <c r="BQ219" s="268">
        <v>3962080</v>
      </c>
      <c r="BR219" s="268">
        <v>4017042</v>
      </c>
      <c r="BS219" s="268">
        <v>4073428</v>
      </c>
      <c r="BT219" s="268">
        <v>4135693</v>
      </c>
      <c r="BU219" s="268">
        <v>4208432</v>
      </c>
      <c r="BV219" s="268">
        <v>4295384</v>
      </c>
      <c r="BW219" s="268">
        <v>4393828</v>
      </c>
      <c r="BX219" s="268">
        <v>4498674</v>
      </c>
      <c r="BY219" s="268">
        <v>4604684</v>
      </c>
      <c r="BZ219" s="268">
        <v>4706483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272312</v>
      </c>
      <c r="I220" s="268">
        <v>269943</v>
      </c>
      <c r="J220" s="268">
        <v>265111</v>
      </c>
      <c r="K220" s="268">
        <v>260006</v>
      </c>
      <c r="L220" s="268">
        <v>256624</v>
      </c>
      <c r="M220" s="268">
        <v>256756</v>
      </c>
      <c r="N220" s="268">
        <v>261423</v>
      </c>
      <c r="O220" s="268">
        <v>268963</v>
      </c>
      <c r="P220" s="268">
        <v>277135</v>
      </c>
      <c r="Q220" s="268">
        <v>283924</v>
      </c>
      <c r="R220" s="268">
        <v>287165</v>
      </c>
      <c r="S220" s="268">
        <v>302473</v>
      </c>
      <c r="T220" s="268">
        <v>317097</v>
      </c>
      <c r="U220" s="268">
        <v>331356</v>
      </c>
      <c r="V220" s="268">
        <v>345582</v>
      </c>
      <c r="W220" s="268">
        <v>360117</v>
      </c>
      <c r="X220" s="268">
        <v>374942</v>
      </c>
      <c r="Y220" s="268">
        <v>389811</v>
      </c>
      <c r="Z220" s="268">
        <v>404699</v>
      </c>
      <c r="AA220" s="268">
        <v>419561</v>
      </c>
      <c r="AB220" s="268">
        <v>434472</v>
      </c>
      <c r="AC220" s="268">
        <v>446896</v>
      </c>
      <c r="AD220" s="268">
        <v>457831</v>
      </c>
      <c r="AE220" s="268">
        <v>469078</v>
      </c>
      <c r="AF220" s="268">
        <v>482565</v>
      </c>
      <c r="AG220" s="268">
        <v>500341</v>
      </c>
      <c r="AH220" s="268">
        <v>524042</v>
      </c>
      <c r="AI220" s="268">
        <v>552546</v>
      </c>
      <c r="AJ220" s="268">
        <v>583784</v>
      </c>
      <c r="AK220" s="268">
        <v>615572</v>
      </c>
      <c r="AL220" s="268">
        <v>644719</v>
      </c>
      <c r="AM220" s="268">
        <v>669336</v>
      </c>
      <c r="AN220" s="268">
        <v>690883</v>
      </c>
      <c r="AO220" s="268">
        <v>713231</v>
      </c>
      <c r="AP220" s="268">
        <v>740414</v>
      </c>
      <c r="AQ220" s="268">
        <v>776624</v>
      </c>
      <c r="AR220" s="268">
        <v>825916</v>
      </c>
      <c r="AS220" s="268">
        <v>885907</v>
      </c>
      <c r="AT220" s="268">
        <v>951096</v>
      </c>
      <c r="AU220" s="268">
        <v>1015763</v>
      </c>
      <c r="AV220" s="268">
        <v>1073964</v>
      </c>
      <c r="AW220" s="268">
        <v>1123637</v>
      </c>
      <c r="AX220" s="268">
        <v>1168543</v>
      </c>
      <c r="AY220" s="268">
        <v>1211373</v>
      </c>
      <c r="AZ220" s="268">
        <v>1254908</v>
      </c>
      <c r="BA220" s="268">
        <v>1302024</v>
      </c>
      <c r="BB220" s="268">
        <v>1351489</v>
      </c>
      <c r="BC220" s="268">
        <v>1401390</v>
      </c>
      <c r="BD220" s="268">
        <v>1453690</v>
      </c>
      <c r="BE220" s="268">
        <v>1510418</v>
      </c>
      <c r="BF220" s="268">
        <v>1573665</v>
      </c>
      <c r="BG220" s="268">
        <v>1641940</v>
      </c>
      <c r="BH220" s="268">
        <v>1713980</v>
      </c>
      <c r="BI220" s="268">
        <v>1792318</v>
      </c>
      <c r="BJ220" s="268">
        <v>1879555</v>
      </c>
      <c r="BK220" s="268">
        <v>1978361</v>
      </c>
      <c r="BL220" s="268">
        <v>2099672</v>
      </c>
      <c r="BM220" s="268">
        <v>2242257</v>
      </c>
      <c r="BN220" s="268">
        <v>2390237</v>
      </c>
      <c r="BO220" s="268">
        <v>2527248</v>
      </c>
      <c r="BP220" s="268">
        <v>2636449</v>
      </c>
      <c r="BQ220" s="268">
        <v>2709829</v>
      </c>
      <c r="BR220" s="268">
        <v>2757768</v>
      </c>
      <c r="BS220" s="268">
        <v>2790895</v>
      </c>
      <c r="BT220" s="268">
        <v>2820160</v>
      </c>
      <c r="BU220" s="268">
        <v>2856834</v>
      </c>
      <c r="BV220" s="268">
        <v>2898924</v>
      </c>
      <c r="BW220" s="268">
        <v>2938846</v>
      </c>
      <c r="BX220" s="268">
        <v>2979801</v>
      </c>
      <c r="BY220" s="268">
        <v>3025092</v>
      </c>
      <c r="BZ220" s="268">
        <v>3078121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161913</v>
      </c>
      <c r="I221" s="268">
        <v>162351</v>
      </c>
      <c r="J221" s="268">
        <v>163488</v>
      </c>
      <c r="K221" s="268">
        <v>164582</v>
      </c>
      <c r="L221" s="268">
        <v>164962</v>
      </c>
      <c r="M221" s="268">
        <v>164035</v>
      </c>
      <c r="N221" s="268">
        <v>161042</v>
      </c>
      <c r="O221" s="268">
        <v>156533</v>
      </c>
      <c r="P221" s="268">
        <v>151804</v>
      </c>
      <c r="Q221" s="268">
        <v>147983</v>
      </c>
      <c r="R221" s="268">
        <v>145794</v>
      </c>
      <c r="S221" s="268">
        <v>154000</v>
      </c>
      <c r="T221" s="268">
        <v>164515</v>
      </c>
      <c r="U221" s="268">
        <v>176245</v>
      </c>
      <c r="V221" s="268">
        <v>188059</v>
      </c>
      <c r="W221" s="268">
        <v>198791</v>
      </c>
      <c r="X221" s="268">
        <v>208322</v>
      </c>
      <c r="Y221" s="268">
        <v>217407</v>
      </c>
      <c r="Z221" s="268">
        <v>226168</v>
      </c>
      <c r="AA221" s="268">
        <v>234730</v>
      </c>
      <c r="AB221" s="268">
        <v>243154</v>
      </c>
      <c r="AC221" s="268">
        <v>251049</v>
      </c>
      <c r="AD221" s="268">
        <v>258563</v>
      </c>
      <c r="AE221" s="268">
        <v>265960</v>
      </c>
      <c r="AF221" s="268">
        <v>273498</v>
      </c>
      <c r="AG221" s="268">
        <v>281425</v>
      </c>
      <c r="AH221" s="268">
        <v>289154</v>
      </c>
      <c r="AI221" s="268">
        <v>296464</v>
      </c>
      <c r="AJ221" s="268">
        <v>304181</v>
      </c>
      <c r="AK221" s="268">
        <v>313178</v>
      </c>
      <c r="AL221" s="268">
        <v>324604</v>
      </c>
      <c r="AM221" s="268">
        <v>339088</v>
      </c>
      <c r="AN221" s="268">
        <v>356136</v>
      </c>
      <c r="AO221" s="268">
        <v>374604</v>
      </c>
      <c r="AP221" s="268">
        <v>393309</v>
      </c>
      <c r="AQ221" s="268">
        <v>411025</v>
      </c>
      <c r="AR221" s="268">
        <v>426089</v>
      </c>
      <c r="AS221" s="268">
        <v>439273</v>
      </c>
      <c r="AT221" s="268">
        <v>453019</v>
      </c>
      <c r="AU221" s="268">
        <v>469843</v>
      </c>
      <c r="AV221" s="268">
        <v>492341</v>
      </c>
      <c r="AW221" s="268">
        <v>523038</v>
      </c>
      <c r="AX221" s="268">
        <v>560410</v>
      </c>
      <c r="AY221" s="268">
        <v>600946</v>
      </c>
      <c r="AZ221" s="268">
        <v>641030</v>
      </c>
      <c r="BA221" s="268">
        <v>676938</v>
      </c>
      <c r="BB221" s="268">
        <v>707417</v>
      </c>
      <c r="BC221" s="268">
        <v>734856</v>
      </c>
      <c r="BD221" s="268">
        <v>760943</v>
      </c>
      <c r="BE221" s="268">
        <v>787407</v>
      </c>
      <c r="BF221" s="268">
        <v>816021</v>
      </c>
      <c r="BG221" s="268">
        <v>845964</v>
      </c>
      <c r="BH221" s="268">
        <v>876052</v>
      </c>
      <c r="BI221" s="268">
        <v>907567</v>
      </c>
      <c r="BJ221" s="268">
        <v>941814</v>
      </c>
      <c r="BK221" s="268">
        <v>980134</v>
      </c>
      <c r="BL221" s="268">
        <v>1021580</v>
      </c>
      <c r="BM221" s="268">
        <v>1065320</v>
      </c>
      <c r="BN221" s="268">
        <v>1112892</v>
      </c>
      <c r="BO221" s="268">
        <v>1165860</v>
      </c>
      <c r="BP221" s="268">
        <v>1225818</v>
      </c>
      <c r="BQ221" s="268">
        <v>1299506</v>
      </c>
      <c r="BR221" s="268">
        <v>1386091</v>
      </c>
      <c r="BS221" s="268">
        <v>1475674</v>
      </c>
      <c r="BT221" s="268">
        <v>1558154</v>
      </c>
      <c r="BU221" s="268">
        <v>1623221</v>
      </c>
      <c r="BV221" s="268">
        <v>1666070</v>
      </c>
      <c r="BW221" s="268">
        <v>1693205</v>
      </c>
      <c r="BX221" s="268">
        <v>1711226</v>
      </c>
      <c r="BY221" s="268">
        <v>1726870</v>
      </c>
      <c r="BZ221" s="268">
        <v>1747018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87285</v>
      </c>
      <c r="I222" s="268">
        <v>86171</v>
      </c>
      <c r="J222" s="268">
        <v>84355</v>
      </c>
      <c r="K222" s="268">
        <v>82236</v>
      </c>
      <c r="L222" s="268">
        <v>80158</v>
      </c>
      <c r="M222" s="268">
        <v>78414</v>
      </c>
      <c r="N222" s="268">
        <v>77154</v>
      </c>
      <c r="O222" s="268">
        <v>76073</v>
      </c>
      <c r="P222" s="268">
        <v>74788</v>
      </c>
      <c r="Q222" s="268">
        <v>72979</v>
      </c>
      <c r="R222" s="268">
        <v>70293</v>
      </c>
      <c r="S222" s="268">
        <v>73026</v>
      </c>
      <c r="T222" s="268">
        <v>75205</v>
      </c>
      <c r="U222" s="268">
        <v>77415</v>
      </c>
      <c r="V222" s="268">
        <v>80285</v>
      </c>
      <c r="W222" s="268">
        <v>84508</v>
      </c>
      <c r="X222" s="268">
        <v>90647</v>
      </c>
      <c r="Y222" s="268">
        <v>98361</v>
      </c>
      <c r="Z222" s="268">
        <v>106971</v>
      </c>
      <c r="AA222" s="268">
        <v>115738</v>
      </c>
      <c r="AB222" s="268">
        <v>123801</v>
      </c>
      <c r="AC222" s="268">
        <v>129231</v>
      </c>
      <c r="AD222" s="268">
        <v>134176</v>
      </c>
      <c r="AE222" s="268">
        <v>138857</v>
      </c>
      <c r="AF222" s="268">
        <v>143501</v>
      </c>
      <c r="AG222" s="268">
        <v>148331</v>
      </c>
      <c r="AH222" s="268">
        <v>153362</v>
      </c>
      <c r="AI222" s="268">
        <v>158438</v>
      </c>
      <c r="AJ222" s="268">
        <v>163532</v>
      </c>
      <c r="AK222" s="268">
        <v>168609</v>
      </c>
      <c r="AL222" s="268">
        <v>173751</v>
      </c>
      <c r="AM222" s="268">
        <v>178364</v>
      </c>
      <c r="AN222" s="268">
        <v>182456</v>
      </c>
      <c r="AO222" s="268">
        <v>186699</v>
      </c>
      <c r="AP222" s="268">
        <v>191788</v>
      </c>
      <c r="AQ222" s="268">
        <v>198445</v>
      </c>
      <c r="AR222" s="268">
        <v>207233</v>
      </c>
      <c r="AS222" s="268">
        <v>217716</v>
      </c>
      <c r="AT222" s="268">
        <v>229129</v>
      </c>
      <c r="AU222" s="268">
        <v>240689</v>
      </c>
      <c r="AV222" s="268">
        <v>251589</v>
      </c>
      <c r="AW222" s="268">
        <v>260775</v>
      </c>
      <c r="AX222" s="268">
        <v>268762</v>
      </c>
      <c r="AY222" s="268">
        <v>277110</v>
      </c>
      <c r="AZ222" s="268">
        <v>287416</v>
      </c>
      <c r="BA222" s="268">
        <v>301310</v>
      </c>
      <c r="BB222" s="268">
        <v>320360</v>
      </c>
      <c r="BC222" s="268">
        <v>343574</v>
      </c>
      <c r="BD222" s="268">
        <v>368729</v>
      </c>
      <c r="BE222" s="268">
        <v>393553</v>
      </c>
      <c r="BF222" s="268">
        <v>415725</v>
      </c>
      <c r="BG222" s="268">
        <v>434475</v>
      </c>
      <c r="BH222" s="268">
        <v>451307</v>
      </c>
      <c r="BI222" s="268">
        <v>467291</v>
      </c>
      <c r="BJ222" s="268">
        <v>483517</v>
      </c>
      <c r="BK222" s="268">
        <v>501087</v>
      </c>
      <c r="BL222" s="268">
        <v>519514</v>
      </c>
      <c r="BM222" s="268">
        <v>538056</v>
      </c>
      <c r="BN222" s="268">
        <v>557470</v>
      </c>
      <c r="BO222" s="268">
        <v>578527</v>
      </c>
      <c r="BP222" s="268">
        <v>602005</v>
      </c>
      <c r="BQ222" s="268">
        <v>627292</v>
      </c>
      <c r="BR222" s="268">
        <v>653889</v>
      </c>
      <c r="BS222" s="268">
        <v>682768</v>
      </c>
      <c r="BT222" s="268">
        <v>714913</v>
      </c>
      <c r="BU222" s="268">
        <v>751323</v>
      </c>
      <c r="BV222" s="268">
        <v>796106</v>
      </c>
      <c r="BW222" s="268">
        <v>848695</v>
      </c>
      <c r="BX222" s="268">
        <v>903008</v>
      </c>
      <c r="BY222" s="268">
        <v>952877</v>
      </c>
      <c r="BZ222" s="268">
        <v>992046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29271</v>
      </c>
      <c r="I223" s="268">
        <v>29637</v>
      </c>
      <c r="J223" s="268">
        <v>29937</v>
      </c>
      <c r="K223" s="268">
        <v>30100</v>
      </c>
      <c r="L223" s="268">
        <v>30068</v>
      </c>
      <c r="M223" s="268">
        <v>29791</v>
      </c>
      <c r="N223" s="268">
        <v>29197</v>
      </c>
      <c r="O223" s="268">
        <v>28343</v>
      </c>
      <c r="P223" s="268">
        <v>27363</v>
      </c>
      <c r="Q223" s="268">
        <v>26372</v>
      </c>
      <c r="R223" s="268">
        <v>25427</v>
      </c>
      <c r="S223" s="268">
        <v>26546</v>
      </c>
      <c r="T223" s="268">
        <v>27867</v>
      </c>
      <c r="U223" s="268">
        <v>29279</v>
      </c>
      <c r="V223" s="268">
        <v>30668</v>
      </c>
      <c r="W223" s="268">
        <v>31918</v>
      </c>
      <c r="X223" s="268">
        <v>32852</v>
      </c>
      <c r="Y223" s="268">
        <v>33541</v>
      </c>
      <c r="Z223" s="268">
        <v>34234</v>
      </c>
      <c r="AA223" s="268">
        <v>35193</v>
      </c>
      <c r="AB223" s="268">
        <v>36682</v>
      </c>
      <c r="AC223" s="268">
        <v>38844</v>
      </c>
      <c r="AD223" s="268">
        <v>41547</v>
      </c>
      <c r="AE223" s="268">
        <v>44573</v>
      </c>
      <c r="AF223" s="268">
        <v>47689</v>
      </c>
      <c r="AG223" s="268">
        <v>50657</v>
      </c>
      <c r="AH223" s="268">
        <v>53484</v>
      </c>
      <c r="AI223" s="268">
        <v>56327</v>
      </c>
      <c r="AJ223" s="268">
        <v>59162</v>
      </c>
      <c r="AK223" s="268">
        <v>61964</v>
      </c>
      <c r="AL223" s="268">
        <v>64720</v>
      </c>
      <c r="AM223" s="268">
        <v>67379</v>
      </c>
      <c r="AN223" s="268">
        <v>69957</v>
      </c>
      <c r="AO223" s="268">
        <v>72503</v>
      </c>
      <c r="AP223" s="268">
        <v>75060</v>
      </c>
      <c r="AQ223" s="268">
        <v>77668</v>
      </c>
      <c r="AR223" s="268">
        <v>80120</v>
      </c>
      <c r="AS223" s="268">
        <v>82369</v>
      </c>
      <c r="AT223" s="268">
        <v>84715</v>
      </c>
      <c r="AU223" s="268">
        <v>87468</v>
      </c>
      <c r="AV223" s="268">
        <v>90961</v>
      </c>
      <c r="AW223" s="268">
        <v>95453</v>
      </c>
      <c r="AX223" s="268">
        <v>100758</v>
      </c>
      <c r="AY223" s="268">
        <v>106531</v>
      </c>
      <c r="AZ223" s="268">
        <v>112419</v>
      </c>
      <c r="BA223" s="268">
        <v>118052</v>
      </c>
      <c r="BB223" s="268">
        <v>122922</v>
      </c>
      <c r="BC223" s="268">
        <v>127263</v>
      </c>
      <c r="BD223" s="268">
        <v>131819</v>
      </c>
      <c r="BE223" s="268">
        <v>137360</v>
      </c>
      <c r="BF223" s="268">
        <v>144680</v>
      </c>
      <c r="BG223" s="268">
        <v>154546</v>
      </c>
      <c r="BH223" s="268">
        <v>166492</v>
      </c>
      <c r="BI223" s="268">
        <v>179462</v>
      </c>
      <c r="BJ223" s="268">
        <v>192367</v>
      </c>
      <c r="BK223" s="268">
        <v>204080</v>
      </c>
      <c r="BL223" s="268">
        <v>214232</v>
      </c>
      <c r="BM223" s="268">
        <v>223544</v>
      </c>
      <c r="BN223" s="268">
        <v>232514</v>
      </c>
      <c r="BO223" s="268">
        <v>241654</v>
      </c>
      <c r="BP223" s="268">
        <v>251484</v>
      </c>
      <c r="BQ223" s="268">
        <v>261749</v>
      </c>
      <c r="BR223" s="268">
        <v>272101</v>
      </c>
      <c r="BS223" s="268">
        <v>282939</v>
      </c>
      <c r="BT223" s="268">
        <v>294678</v>
      </c>
      <c r="BU223" s="268">
        <v>307737</v>
      </c>
      <c r="BV223" s="268">
        <v>321791</v>
      </c>
      <c r="BW223" s="268">
        <v>336577</v>
      </c>
      <c r="BX223" s="268">
        <v>352627</v>
      </c>
      <c r="BY223" s="268">
        <v>370483</v>
      </c>
      <c r="BZ223" s="268">
        <v>390697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9454</v>
      </c>
      <c r="I224" s="268">
        <v>9659</v>
      </c>
      <c r="J224" s="268">
        <v>9873</v>
      </c>
      <c r="K224" s="268">
        <v>10067</v>
      </c>
      <c r="L224" s="268">
        <v>10221</v>
      </c>
      <c r="M224" s="268">
        <v>10316</v>
      </c>
      <c r="N224" s="268">
        <v>10368</v>
      </c>
      <c r="O224" s="268">
        <v>10381</v>
      </c>
      <c r="P224" s="268">
        <v>10328</v>
      </c>
      <c r="Q224" s="268">
        <v>10184</v>
      </c>
      <c r="R224" s="268">
        <v>9920</v>
      </c>
      <c r="S224" s="268">
        <v>10306</v>
      </c>
      <c r="T224" s="268">
        <v>10639</v>
      </c>
      <c r="U224" s="268">
        <v>10961</v>
      </c>
      <c r="V224" s="268">
        <v>11320</v>
      </c>
      <c r="W224" s="268">
        <v>11761</v>
      </c>
      <c r="X224" s="268">
        <v>12324</v>
      </c>
      <c r="Y224" s="268">
        <v>12977</v>
      </c>
      <c r="Z224" s="268">
        <v>13671</v>
      </c>
      <c r="AA224" s="268">
        <v>14355</v>
      </c>
      <c r="AB224" s="268">
        <v>14964</v>
      </c>
      <c r="AC224" s="268">
        <v>15356</v>
      </c>
      <c r="AD224" s="268">
        <v>15583</v>
      </c>
      <c r="AE224" s="268">
        <v>15833</v>
      </c>
      <c r="AF224" s="268">
        <v>16299</v>
      </c>
      <c r="AG224" s="268">
        <v>17178</v>
      </c>
      <c r="AH224" s="268">
        <v>18628</v>
      </c>
      <c r="AI224" s="268">
        <v>20530</v>
      </c>
      <c r="AJ224" s="268">
        <v>22673</v>
      </c>
      <c r="AK224" s="268">
        <v>24839</v>
      </c>
      <c r="AL224" s="268">
        <v>26799</v>
      </c>
      <c r="AM224" s="268">
        <v>28522</v>
      </c>
      <c r="AN224" s="268">
        <v>30159</v>
      </c>
      <c r="AO224" s="268">
        <v>31742</v>
      </c>
      <c r="AP224" s="268">
        <v>33306</v>
      </c>
      <c r="AQ224" s="268">
        <v>34888</v>
      </c>
      <c r="AR224" s="268">
        <v>36476</v>
      </c>
      <c r="AS224" s="268">
        <v>38042</v>
      </c>
      <c r="AT224" s="268">
        <v>39603</v>
      </c>
      <c r="AU224" s="268">
        <v>41171</v>
      </c>
      <c r="AV224" s="268">
        <v>42757</v>
      </c>
      <c r="AW224" s="268">
        <v>44234</v>
      </c>
      <c r="AX224" s="268">
        <v>45584</v>
      </c>
      <c r="AY224" s="268">
        <v>46991</v>
      </c>
      <c r="AZ224" s="268">
        <v>48645</v>
      </c>
      <c r="BA224" s="268">
        <v>50748</v>
      </c>
      <c r="BB224" s="268">
        <v>53453</v>
      </c>
      <c r="BC224" s="268">
        <v>56646</v>
      </c>
      <c r="BD224" s="268">
        <v>60124</v>
      </c>
      <c r="BE224" s="268">
        <v>63681</v>
      </c>
      <c r="BF224" s="268">
        <v>67102</v>
      </c>
      <c r="BG224" s="268">
        <v>70081</v>
      </c>
      <c r="BH224" s="268">
        <v>72751</v>
      </c>
      <c r="BI224" s="268">
        <v>75566</v>
      </c>
      <c r="BJ224" s="268">
        <v>78993</v>
      </c>
      <c r="BK224" s="268">
        <v>83513</v>
      </c>
      <c r="BL224" s="268">
        <v>89590</v>
      </c>
      <c r="BM224" s="268">
        <v>96942</v>
      </c>
      <c r="BN224" s="268">
        <v>104931</v>
      </c>
      <c r="BO224" s="268">
        <v>112905</v>
      </c>
      <c r="BP224" s="268">
        <v>120183</v>
      </c>
      <c r="BQ224" s="268">
        <v>126544</v>
      </c>
      <c r="BR224" s="268">
        <v>132423</v>
      </c>
      <c r="BS224" s="268">
        <v>138118</v>
      </c>
      <c r="BT224" s="268">
        <v>143938</v>
      </c>
      <c r="BU224" s="268">
        <v>150196</v>
      </c>
      <c r="BV224" s="268">
        <v>156728</v>
      </c>
      <c r="BW224" s="268">
        <v>163328</v>
      </c>
      <c r="BX224" s="268">
        <v>170249</v>
      </c>
      <c r="BY224" s="268">
        <v>177754</v>
      </c>
      <c r="BZ224" s="268">
        <v>186111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2109</v>
      </c>
      <c r="I225" s="268">
        <v>2145</v>
      </c>
      <c r="J225" s="268">
        <v>2176</v>
      </c>
      <c r="K225" s="268">
        <v>2205</v>
      </c>
      <c r="L225" s="268">
        <v>2233</v>
      </c>
      <c r="M225" s="268">
        <v>2263</v>
      </c>
      <c r="N225" s="268">
        <v>2295</v>
      </c>
      <c r="O225" s="268">
        <v>2324</v>
      </c>
      <c r="P225" s="268">
        <v>2345</v>
      </c>
      <c r="Q225" s="268">
        <v>2348</v>
      </c>
      <c r="R225" s="268">
        <v>2325</v>
      </c>
      <c r="S225" s="268">
        <v>2479</v>
      </c>
      <c r="T225" s="268">
        <v>2640</v>
      </c>
      <c r="U225" s="268">
        <v>2803</v>
      </c>
      <c r="V225" s="268">
        <v>2959</v>
      </c>
      <c r="W225" s="268">
        <v>3101</v>
      </c>
      <c r="X225" s="268">
        <v>3217</v>
      </c>
      <c r="Y225" s="268">
        <v>3313</v>
      </c>
      <c r="Z225" s="268">
        <v>3402</v>
      </c>
      <c r="AA225" s="268">
        <v>3505</v>
      </c>
      <c r="AB225" s="268">
        <v>3636</v>
      </c>
      <c r="AC225" s="268">
        <v>3790</v>
      </c>
      <c r="AD225" s="268">
        <v>3962</v>
      </c>
      <c r="AE225" s="268">
        <v>4155</v>
      </c>
      <c r="AF225" s="268">
        <v>4373</v>
      </c>
      <c r="AG225" s="268">
        <v>4618</v>
      </c>
      <c r="AH225" s="268">
        <v>4874</v>
      </c>
      <c r="AI225" s="268">
        <v>5134</v>
      </c>
      <c r="AJ225" s="268">
        <v>5432</v>
      </c>
      <c r="AK225" s="268">
        <v>5800</v>
      </c>
      <c r="AL225" s="268">
        <v>6274</v>
      </c>
      <c r="AM225" s="268">
        <v>6896</v>
      </c>
      <c r="AN225" s="268">
        <v>7647</v>
      </c>
      <c r="AO225" s="268">
        <v>8469</v>
      </c>
      <c r="AP225" s="268">
        <v>9301</v>
      </c>
      <c r="AQ225" s="268">
        <v>10077</v>
      </c>
      <c r="AR225" s="268">
        <v>10791</v>
      </c>
      <c r="AS225" s="268">
        <v>11484</v>
      </c>
      <c r="AT225" s="268">
        <v>12164</v>
      </c>
      <c r="AU225" s="268">
        <v>12840</v>
      </c>
      <c r="AV225" s="268">
        <v>13526</v>
      </c>
      <c r="AW225" s="268">
        <v>14215</v>
      </c>
      <c r="AX225" s="268">
        <v>14901</v>
      </c>
      <c r="AY225" s="268">
        <v>15588</v>
      </c>
      <c r="AZ225" s="268">
        <v>16281</v>
      </c>
      <c r="BA225" s="268">
        <v>16985</v>
      </c>
      <c r="BB225" s="268">
        <v>17646</v>
      </c>
      <c r="BC225" s="268">
        <v>18258</v>
      </c>
      <c r="BD225" s="268">
        <v>18896</v>
      </c>
      <c r="BE225" s="268">
        <v>19642</v>
      </c>
      <c r="BF225" s="268">
        <v>20579</v>
      </c>
      <c r="BG225" s="268">
        <v>21770</v>
      </c>
      <c r="BH225" s="268">
        <v>23165</v>
      </c>
      <c r="BI225" s="268">
        <v>24687</v>
      </c>
      <c r="BJ225" s="268">
        <v>26257</v>
      </c>
      <c r="BK225" s="268">
        <v>27790</v>
      </c>
      <c r="BL225" s="268">
        <v>29159</v>
      </c>
      <c r="BM225" s="268">
        <v>30415</v>
      </c>
      <c r="BN225" s="268">
        <v>31749</v>
      </c>
      <c r="BO225" s="268">
        <v>33357</v>
      </c>
      <c r="BP225" s="268">
        <v>35441</v>
      </c>
      <c r="BQ225" s="268">
        <v>38201</v>
      </c>
      <c r="BR225" s="268">
        <v>41517</v>
      </c>
      <c r="BS225" s="268">
        <v>45121</v>
      </c>
      <c r="BT225" s="268">
        <v>48735</v>
      </c>
      <c r="BU225" s="268">
        <v>52069</v>
      </c>
      <c r="BV225" s="268">
        <v>55025</v>
      </c>
      <c r="BW225" s="268">
        <v>57788</v>
      </c>
      <c r="BX225" s="268">
        <v>60492</v>
      </c>
      <c r="BY225" s="268">
        <v>63273</v>
      </c>
      <c r="BZ225" s="268">
        <v>66272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230</v>
      </c>
      <c r="I226" s="268">
        <v>234</v>
      </c>
      <c r="J226" s="268">
        <v>238</v>
      </c>
      <c r="K226" s="268">
        <v>243</v>
      </c>
      <c r="L226" s="268">
        <v>246</v>
      </c>
      <c r="M226" s="268">
        <v>249</v>
      </c>
      <c r="N226" s="268">
        <v>252</v>
      </c>
      <c r="O226" s="268">
        <v>254</v>
      </c>
      <c r="P226" s="268">
        <v>255</v>
      </c>
      <c r="Q226" s="268">
        <v>254</v>
      </c>
      <c r="R226" s="268">
        <v>253</v>
      </c>
      <c r="S226" s="268">
        <v>272</v>
      </c>
      <c r="T226" s="268">
        <v>294</v>
      </c>
      <c r="U226" s="268">
        <v>317</v>
      </c>
      <c r="V226" s="268">
        <v>339</v>
      </c>
      <c r="W226" s="268">
        <v>361</v>
      </c>
      <c r="X226" s="268">
        <v>383</v>
      </c>
      <c r="Y226" s="268">
        <v>403</v>
      </c>
      <c r="Z226" s="268">
        <v>424</v>
      </c>
      <c r="AA226" s="268">
        <v>445</v>
      </c>
      <c r="AB226" s="268">
        <v>464</v>
      </c>
      <c r="AC226" s="268">
        <v>479</v>
      </c>
      <c r="AD226" s="268">
        <v>489</v>
      </c>
      <c r="AE226" s="268">
        <v>500</v>
      </c>
      <c r="AF226" s="268">
        <v>517</v>
      </c>
      <c r="AG226" s="268">
        <v>546</v>
      </c>
      <c r="AH226" s="268">
        <v>589</v>
      </c>
      <c r="AI226" s="268">
        <v>642</v>
      </c>
      <c r="AJ226" s="268">
        <v>703</v>
      </c>
      <c r="AK226" s="268">
        <v>769</v>
      </c>
      <c r="AL226" s="268">
        <v>834</v>
      </c>
      <c r="AM226" s="268">
        <v>893</v>
      </c>
      <c r="AN226" s="268">
        <v>949</v>
      </c>
      <c r="AO226" s="268">
        <v>1010</v>
      </c>
      <c r="AP226" s="268">
        <v>1085</v>
      </c>
      <c r="AQ226" s="268">
        <v>1183</v>
      </c>
      <c r="AR226" s="268">
        <v>1313</v>
      </c>
      <c r="AS226" s="268">
        <v>1469</v>
      </c>
      <c r="AT226" s="268">
        <v>1641</v>
      </c>
      <c r="AU226" s="268">
        <v>1816</v>
      </c>
      <c r="AV226" s="268">
        <v>1982</v>
      </c>
      <c r="AW226" s="268">
        <v>2138</v>
      </c>
      <c r="AX226" s="268">
        <v>2291</v>
      </c>
      <c r="AY226" s="268">
        <v>2444</v>
      </c>
      <c r="AZ226" s="268">
        <v>2599</v>
      </c>
      <c r="BA226" s="268">
        <v>2756</v>
      </c>
      <c r="BB226" s="268">
        <v>2918</v>
      </c>
      <c r="BC226" s="268">
        <v>3082</v>
      </c>
      <c r="BD226" s="268">
        <v>3247</v>
      </c>
      <c r="BE226" s="268">
        <v>3415</v>
      </c>
      <c r="BF226" s="268">
        <v>3584</v>
      </c>
      <c r="BG226" s="268">
        <v>3741</v>
      </c>
      <c r="BH226" s="268">
        <v>3886</v>
      </c>
      <c r="BI226" s="268">
        <v>4038</v>
      </c>
      <c r="BJ226" s="268">
        <v>4217</v>
      </c>
      <c r="BK226" s="268">
        <v>4444</v>
      </c>
      <c r="BL226" s="268">
        <v>4733</v>
      </c>
      <c r="BM226" s="268">
        <v>5074</v>
      </c>
      <c r="BN226" s="268">
        <v>5446</v>
      </c>
      <c r="BO226" s="268">
        <v>5831</v>
      </c>
      <c r="BP226" s="268">
        <v>6208</v>
      </c>
      <c r="BQ226" s="268">
        <v>6547</v>
      </c>
      <c r="BR226" s="268">
        <v>6860</v>
      </c>
      <c r="BS226" s="268">
        <v>7193</v>
      </c>
      <c r="BT226" s="268">
        <v>7594</v>
      </c>
      <c r="BU226" s="268">
        <v>8112</v>
      </c>
      <c r="BV226" s="268">
        <v>8793</v>
      </c>
      <c r="BW226" s="268">
        <v>9609</v>
      </c>
      <c r="BX226" s="268">
        <v>10497</v>
      </c>
      <c r="BY226" s="268">
        <v>11395</v>
      </c>
      <c r="BZ226" s="268">
        <v>12238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0</v>
      </c>
      <c r="T227" s="225">
        <v>0</v>
      </c>
      <c r="U227" s="225">
        <v>0</v>
      </c>
      <c r="V227" s="225">
        <v>0</v>
      </c>
      <c r="W227" s="225">
        <v>0</v>
      </c>
      <c r="X227" s="225">
        <v>0</v>
      </c>
      <c r="Y227" s="225">
        <v>0</v>
      </c>
      <c r="Z227" s="225">
        <v>0</v>
      </c>
      <c r="AA227" s="225">
        <v>0</v>
      </c>
      <c r="AB227" s="225">
        <v>0</v>
      </c>
      <c r="AC227" s="225">
        <v>0</v>
      </c>
      <c r="AD227" s="225">
        <v>0</v>
      </c>
      <c r="AE227" s="225">
        <v>0</v>
      </c>
      <c r="AF227" s="225">
        <v>0</v>
      </c>
      <c r="AG227" s="225">
        <v>0</v>
      </c>
      <c r="AH227" s="225">
        <v>0</v>
      </c>
      <c r="AI227" s="225">
        <v>0</v>
      </c>
      <c r="AJ227" s="225">
        <v>0</v>
      </c>
      <c r="AK227" s="225">
        <v>0</v>
      </c>
      <c r="AL227" s="225">
        <v>0</v>
      </c>
      <c r="AM227" s="225">
        <v>0</v>
      </c>
      <c r="AN227" s="225">
        <v>0</v>
      </c>
      <c r="AO227" s="225">
        <v>0</v>
      </c>
      <c r="AP227" s="225">
        <v>0</v>
      </c>
      <c r="AQ227" s="225">
        <v>0</v>
      </c>
      <c r="AR227" s="225">
        <v>0</v>
      </c>
      <c r="AS227" s="225">
        <v>0</v>
      </c>
      <c r="AT227" s="225">
        <v>0</v>
      </c>
      <c r="AU227" s="225">
        <v>0</v>
      </c>
      <c r="AV227" s="225">
        <v>0</v>
      </c>
      <c r="AW227" s="225">
        <v>0</v>
      </c>
      <c r="AX227" s="225">
        <v>0</v>
      </c>
      <c r="AY227" s="225">
        <v>0</v>
      </c>
      <c r="AZ227" s="225">
        <v>0</v>
      </c>
      <c r="BA227" s="225">
        <v>0</v>
      </c>
      <c r="BB227" s="225">
        <v>0</v>
      </c>
      <c r="BC227" s="225">
        <v>0</v>
      </c>
      <c r="BD227" s="225">
        <v>0</v>
      </c>
      <c r="BE227" s="225">
        <v>0</v>
      </c>
      <c r="BF227" s="225">
        <v>0</v>
      </c>
      <c r="BG227" s="225">
        <v>0</v>
      </c>
      <c r="BH227" s="225">
        <v>0</v>
      </c>
      <c r="BI227" s="225">
        <v>0</v>
      </c>
      <c r="BJ227" s="225">
        <v>0</v>
      </c>
      <c r="BK227" s="225">
        <v>0</v>
      </c>
      <c r="BL227" s="225">
        <v>0</v>
      </c>
      <c r="BM227" s="225">
        <v>0</v>
      </c>
      <c r="BN227" s="225">
        <v>0</v>
      </c>
      <c r="BO227" s="225">
        <v>0</v>
      </c>
      <c r="BP227" s="225">
        <v>0</v>
      </c>
      <c r="BQ227" s="225">
        <v>0</v>
      </c>
      <c r="BR227" s="225">
        <v>0</v>
      </c>
      <c r="BS227" s="225">
        <v>0</v>
      </c>
      <c r="BT227" s="225">
        <v>0</v>
      </c>
      <c r="BU227" s="225">
        <v>0</v>
      </c>
      <c r="BV227" s="225">
        <v>0</v>
      </c>
      <c r="BW227" s="225">
        <v>0</v>
      </c>
      <c r="BX227" s="225">
        <v>0</v>
      </c>
      <c r="BY227" s="225">
        <v>0</v>
      </c>
      <c r="BZ227" s="225">
        <v>0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10359573</v>
      </c>
      <c r="I229" s="269">
        <v>10673716</v>
      </c>
      <c r="J229" s="269">
        <v>10992401</v>
      </c>
      <c r="K229" s="269">
        <v>11319162</v>
      </c>
      <c r="L229" s="269">
        <v>11657393</v>
      </c>
      <c r="M229" s="269">
        <v>12010352</v>
      </c>
      <c r="N229" s="269">
        <v>12381943</v>
      </c>
      <c r="O229" s="269">
        <v>12768916</v>
      </c>
      <c r="P229" s="269">
        <v>13164108</v>
      </c>
      <c r="Q229" s="269">
        <v>13560987</v>
      </c>
      <c r="R229" s="269">
        <v>13941333</v>
      </c>
      <c r="S229" s="269">
        <v>14477844</v>
      </c>
      <c r="T229" s="269">
        <v>15027944</v>
      </c>
      <c r="U229" s="269">
        <v>15587822</v>
      </c>
      <c r="V229" s="269">
        <v>16153734</v>
      </c>
      <c r="W229" s="269">
        <v>16722012</v>
      </c>
      <c r="X229" s="269">
        <v>17296330</v>
      </c>
      <c r="Y229" s="269">
        <v>17879269</v>
      </c>
      <c r="Z229" s="269">
        <v>18465467</v>
      </c>
      <c r="AA229" s="269">
        <v>19049395</v>
      </c>
      <c r="AB229" s="269">
        <v>19601415</v>
      </c>
      <c r="AC229" s="269">
        <v>20039383</v>
      </c>
      <c r="AD229" s="269">
        <v>20451117</v>
      </c>
      <c r="AE229" s="269">
        <v>20861406</v>
      </c>
      <c r="AF229" s="269">
        <v>21295274</v>
      </c>
      <c r="AG229" s="269">
        <v>21777953</v>
      </c>
      <c r="AH229" s="269">
        <v>22323602</v>
      </c>
      <c r="AI229" s="269">
        <v>22915898</v>
      </c>
      <c r="AJ229" s="269">
        <v>23534388</v>
      </c>
      <c r="AK229" s="269">
        <v>24158392</v>
      </c>
      <c r="AL229" s="269">
        <v>24772557</v>
      </c>
      <c r="AM229" s="269">
        <v>25370075</v>
      </c>
      <c r="AN229" s="269">
        <v>25966235</v>
      </c>
      <c r="AO229" s="269">
        <v>26559681</v>
      </c>
      <c r="AP229" s="269">
        <v>27149060</v>
      </c>
      <c r="AQ229" s="269">
        <v>27733009</v>
      </c>
      <c r="AR229" s="269">
        <v>28313660</v>
      </c>
      <c r="AS229" s="269">
        <v>28891803</v>
      </c>
      <c r="AT229" s="269">
        <v>29463989</v>
      </c>
      <c r="AU229" s="269">
        <v>30026742</v>
      </c>
      <c r="AV229" s="269">
        <v>30576534</v>
      </c>
      <c r="AW229" s="269">
        <v>31113734</v>
      </c>
      <c r="AX229" s="269">
        <v>31640434</v>
      </c>
      <c r="AY229" s="269">
        <v>32155679</v>
      </c>
      <c r="AZ229" s="269">
        <v>32658540</v>
      </c>
      <c r="BA229" s="269">
        <v>33148106</v>
      </c>
      <c r="BB229" s="269">
        <v>33624145</v>
      </c>
      <c r="BC229" s="269">
        <v>34087049</v>
      </c>
      <c r="BD229" s="269">
        <v>34536866</v>
      </c>
      <c r="BE229" s="269">
        <v>34973656</v>
      </c>
      <c r="BF229" s="269">
        <v>35397501</v>
      </c>
      <c r="BG229" s="269">
        <v>35806689</v>
      </c>
      <c r="BH229" s="269">
        <v>36200990</v>
      </c>
      <c r="BI229" s="269">
        <v>36582710</v>
      </c>
      <c r="BJ229" s="269">
        <v>36954143</v>
      </c>
      <c r="BK229" s="269">
        <v>37317590</v>
      </c>
      <c r="BL229" s="269">
        <v>37673147</v>
      </c>
      <c r="BM229" s="269">
        <v>38019101</v>
      </c>
      <c r="BN229" s="269">
        <v>38355019</v>
      </c>
      <c r="BO229" s="269">
        <v>38680479</v>
      </c>
      <c r="BP229" s="269">
        <v>38995028</v>
      </c>
      <c r="BQ229" s="269">
        <v>39298481</v>
      </c>
      <c r="BR229" s="269">
        <v>39590905</v>
      </c>
      <c r="BS229" s="269">
        <v>39872312</v>
      </c>
      <c r="BT229" s="269">
        <v>40142787</v>
      </c>
      <c r="BU229" s="269">
        <v>40402472</v>
      </c>
      <c r="BV229" s="269">
        <v>40651281</v>
      </c>
      <c r="BW229" s="269">
        <v>40889073</v>
      </c>
      <c r="BX229" s="269">
        <v>41115975</v>
      </c>
      <c r="BY229" s="269">
        <v>41332113</v>
      </c>
      <c r="BZ229" s="269">
        <v>41537625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1330326</v>
      </c>
      <c r="I231" s="270">
        <v>1346218</v>
      </c>
      <c r="J231" s="270">
        <v>1361663</v>
      </c>
      <c r="K231" s="270">
        <v>1377660</v>
      </c>
      <c r="L231" s="270">
        <v>1395126</v>
      </c>
      <c r="M231" s="270">
        <v>1414891</v>
      </c>
      <c r="N231" s="270">
        <v>1442168</v>
      </c>
      <c r="O231" s="270">
        <v>1475630</v>
      </c>
      <c r="P231" s="270">
        <v>1506727</v>
      </c>
      <c r="Q231" s="270">
        <v>1527589</v>
      </c>
      <c r="R231" s="270">
        <v>1530217</v>
      </c>
      <c r="S231" s="270">
        <v>1569194</v>
      </c>
      <c r="T231" s="270">
        <v>1595753</v>
      </c>
      <c r="U231" s="270">
        <v>1614616</v>
      </c>
      <c r="V231" s="270">
        <v>1630745</v>
      </c>
      <c r="W231" s="270">
        <v>1649342</v>
      </c>
      <c r="X231" s="270">
        <v>1669345</v>
      </c>
      <c r="Y231" s="270">
        <v>1687172</v>
      </c>
      <c r="Z231" s="270">
        <v>1704486</v>
      </c>
      <c r="AA231" s="270">
        <v>1723035</v>
      </c>
      <c r="AB231" s="270">
        <v>1743214</v>
      </c>
      <c r="AC231" s="270">
        <v>1750100</v>
      </c>
      <c r="AD231" s="270">
        <v>1758489</v>
      </c>
      <c r="AE231" s="270">
        <v>1768829</v>
      </c>
      <c r="AF231" s="270">
        <v>1781575</v>
      </c>
      <c r="AG231" s="270">
        <v>1797193</v>
      </c>
      <c r="AH231" s="270">
        <v>1817395</v>
      </c>
      <c r="AI231" s="270">
        <v>1841906</v>
      </c>
      <c r="AJ231" s="270">
        <v>1868193</v>
      </c>
      <c r="AK231" s="270">
        <v>1893701</v>
      </c>
      <c r="AL231" s="270">
        <v>1917145</v>
      </c>
      <c r="AM231" s="270">
        <v>1937761</v>
      </c>
      <c r="AN231" s="270">
        <v>1957379</v>
      </c>
      <c r="AO231" s="270">
        <v>1974988</v>
      </c>
      <c r="AP231" s="270">
        <v>1989571</v>
      </c>
      <c r="AQ231" s="270">
        <v>2000101</v>
      </c>
      <c r="AR231" s="270">
        <v>2005433</v>
      </c>
      <c r="AS231" s="270">
        <v>2006206</v>
      </c>
      <c r="AT231" s="270">
        <v>2004075</v>
      </c>
      <c r="AU231" s="270">
        <v>2000707</v>
      </c>
      <c r="AV231" s="270">
        <v>1997784</v>
      </c>
      <c r="AW231" s="270">
        <v>1994474</v>
      </c>
      <c r="AX231" s="270">
        <v>1989640</v>
      </c>
      <c r="AY231" s="270">
        <v>1984521</v>
      </c>
      <c r="AZ231" s="270">
        <v>1980367</v>
      </c>
      <c r="BA231" s="270">
        <v>1978437</v>
      </c>
      <c r="BB231" s="270">
        <v>1978833</v>
      </c>
      <c r="BC231" s="270">
        <v>1980727</v>
      </c>
      <c r="BD231" s="270">
        <v>1983990</v>
      </c>
      <c r="BE231" s="270">
        <v>1988488</v>
      </c>
      <c r="BF231" s="270">
        <v>1994089</v>
      </c>
      <c r="BG231" s="270">
        <v>2001354</v>
      </c>
      <c r="BH231" s="270">
        <v>2010384</v>
      </c>
      <c r="BI231" s="270">
        <v>2020352</v>
      </c>
      <c r="BJ231" s="270">
        <v>2030426</v>
      </c>
      <c r="BK231" s="270">
        <v>2039770</v>
      </c>
      <c r="BL231" s="270">
        <v>2048785</v>
      </c>
      <c r="BM231" s="270">
        <v>2058030</v>
      </c>
      <c r="BN231" s="270">
        <v>2066891</v>
      </c>
      <c r="BO231" s="270">
        <v>2074748</v>
      </c>
      <c r="BP231" s="270">
        <v>2080977</v>
      </c>
      <c r="BQ231" s="270">
        <v>2085180</v>
      </c>
      <c r="BR231" s="270">
        <v>2087759</v>
      </c>
      <c r="BS231" s="270">
        <v>2089291</v>
      </c>
      <c r="BT231" s="270">
        <v>2090362</v>
      </c>
      <c r="BU231" s="270">
        <v>2091559</v>
      </c>
      <c r="BV231" s="270">
        <v>2093135</v>
      </c>
      <c r="BW231" s="270">
        <v>2094696</v>
      </c>
      <c r="BX231" s="270">
        <v>2095868</v>
      </c>
      <c r="BY231" s="270">
        <v>2096271</v>
      </c>
      <c r="BZ231" s="270">
        <v>2095525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1807177</v>
      </c>
      <c r="I232" s="270">
        <v>1848900</v>
      </c>
      <c r="J232" s="270">
        <v>1888892</v>
      </c>
      <c r="K232" s="270">
        <v>1929179</v>
      </c>
      <c r="L232" s="270">
        <v>1971757</v>
      </c>
      <c r="M232" s="270">
        <v>2018600</v>
      </c>
      <c r="N232" s="270">
        <v>2067604</v>
      </c>
      <c r="O232" s="270">
        <v>2117350</v>
      </c>
      <c r="P232" s="270">
        <v>2170771</v>
      </c>
      <c r="Q232" s="270">
        <v>2230755</v>
      </c>
      <c r="R232" s="270">
        <v>2298317</v>
      </c>
      <c r="S232" s="270">
        <v>2414054</v>
      </c>
      <c r="T232" s="270">
        <v>2551265</v>
      </c>
      <c r="U232" s="270">
        <v>2692734</v>
      </c>
      <c r="V232" s="270">
        <v>2820830</v>
      </c>
      <c r="W232" s="270">
        <v>2917498</v>
      </c>
      <c r="X232" s="270">
        <v>2974711</v>
      </c>
      <c r="Y232" s="270">
        <v>3003741</v>
      </c>
      <c r="Z232" s="270">
        <v>3015355</v>
      </c>
      <c r="AA232" s="270">
        <v>3020585</v>
      </c>
      <c r="AB232" s="270">
        <v>3027022</v>
      </c>
      <c r="AC232" s="270">
        <v>3023815</v>
      </c>
      <c r="AD232" s="270">
        <v>3012454</v>
      </c>
      <c r="AE232" s="270">
        <v>3001173</v>
      </c>
      <c r="AF232" s="270">
        <v>2998286</v>
      </c>
      <c r="AG232" s="270">
        <v>3012171</v>
      </c>
      <c r="AH232" s="270">
        <v>3048462</v>
      </c>
      <c r="AI232" s="270">
        <v>3101710</v>
      </c>
      <c r="AJ232" s="270">
        <v>3163678</v>
      </c>
      <c r="AK232" s="270">
        <v>3226064</v>
      </c>
      <c r="AL232" s="270">
        <v>3285251</v>
      </c>
      <c r="AM232" s="270">
        <v>3336293</v>
      </c>
      <c r="AN232" s="270">
        <v>3384935</v>
      </c>
      <c r="AO232" s="270">
        <v>3431216</v>
      </c>
      <c r="AP232" s="270">
        <v>3475177</v>
      </c>
      <c r="AQ232" s="270">
        <v>3516861</v>
      </c>
      <c r="AR232" s="270">
        <v>3557728</v>
      </c>
      <c r="AS232" s="270">
        <v>3597719</v>
      </c>
      <c r="AT232" s="270">
        <v>3634574</v>
      </c>
      <c r="AU232" s="270">
        <v>3666006</v>
      </c>
      <c r="AV232" s="270">
        <v>3689693</v>
      </c>
      <c r="AW232" s="270">
        <v>3703472</v>
      </c>
      <c r="AX232" s="270">
        <v>3708759</v>
      </c>
      <c r="AY232" s="270">
        <v>3708621</v>
      </c>
      <c r="AZ232" s="270">
        <v>3706163</v>
      </c>
      <c r="BA232" s="270">
        <v>3704528</v>
      </c>
      <c r="BB232" s="270">
        <v>3702207</v>
      </c>
      <c r="BC232" s="270">
        <v>3697062</v>
      </c>
      <c r="BD232" s="270">
        <v>3691348</v>
      </c>
      <c r="BE232" s="270">
        <v>3687351</v>
      </c>
      <c r="BF232" s="270">
        <v>3687384</v>
      </c>
      <c r="BG232" s="270">
        <v>3691506</v>
      </c>
      <c r="BH232" s="270">
        <v>3698211</v>
      </c>
      <c r="BI232" s="270">
        <v>3707484</v>
      </c>
      <c r="BJ232" s="270">
        <v>3719315</v>
      </c>
      <c r="BK232" s="270">
        <v>3733690</v>
      </c>
      <c r="BL232" s="270">
        <v>3751843</v>
      </c>
      <c r="BM232" s="270">
        <v>3773829</v>
      </c>
      <c r="BN232" s="270">
        <v>3797856</v>
      </c>
      <c r="BO232" s="270">
        <v>3822111</v>
      </c>
      <c r="BP232" s="270">
        <v>3844757</v>
      </c>
      <c r="BQ232" s="270">
        <v>3866525</v>
      </c>
      <c r="BR232" s="270">
        <v>3888636</v>
      </c>
      <c r="BS232" s="270">
        <v>3909971</v>
      </c>
      <c r="BT232" s="270">
        <v>3929399</v>
      </c>
      <c r="BU232" s="270">
        <v>3945774</v>
      </c>
      <c r="BV232" s="270">
        <v>3958317</v>
      </c>
      <c r="BW232" s="270">
        <v>3967753</v>
      </c>
      <c r="BX232" s="270">
        <v>3975190</v>
      </c>
      <c r="BY232" s="270">
        <v>3981754</v>
      </c>
      <c r="BZ232" s="270">
        <v>3988579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1695313</v>
      </c>
      <c r="I233" s="270">
        <v>1757785</v>
      </c>
      <c r="J233" s="270">
        <v>1813399</v>
      </c>
      <c r="K233" s="270">
        <v>1865333</v>
      </c>
      <c r="L233" s="270">
        <v>1916813</v>
      </c>
      <c r="M233" s="270">
        <v>1971093</v>
      </c>
      <c r="N233" s="270">
        <v>2026625</v>
      </c>
      <c r="O233" s="270">
        <v>2081189</v>
      </c>
      <c r="P233" s="270">
        <v>2137072</v>
      </c>
      <c r="Q233" s="270">
        <v>2196589</v>
      </c>
      <c r="R233" s="270">
        <v>2259915</v>
      </c>
      <c r="S233" s="270">
        <v>2340617</v>
      </c>
      <c r="T233" s="270">
        <v>2424750</v>
      </c>
      <c r="U233" s="270">
        <v>2515415</v>
      </c>
      <c r="V233" s="270">
        <v>2615796</v>
      </c>
      <c r="W233" s="270">
        <v>2729157</v>
      </c>
      <c r="X233" s="270">
        <v>2870014</v>
      </c>
      <c r="Y233" s="270">
        <v>3036782</v>
      </c>
      <c r="Z233" s="270">
        <v>3208227</v>
      </c>
      <c r="AA233" s="270">
        <v>3362562</v>
      </c>
      <c r="AB233" s="270">
        <v>3472931</v>
      </c>
      <c r="AC233" s="270">
        <v>3514199</v>
      </c>
      <c r="AD233" s="270">
        <v>3515874</v>
      </c>
      <c r="AE233" s="270">
        <v>3497450</v>
      </c>
      <c r="AF233" s="270">
        <v>3478493</v>
      </c>
      <c r="AG233" s="270">
        <v>3478645</v>
      </c>
      <c r="AH233" s="270">
        <v>3498349</v>
      </c>
      <c r="AI233" s="270">
        <v>3524544</v>
      </c>
      <c r="AJ233" s="270">
        <v>3556671</v>
      </c>
      <c r="AK233" s="270">
        <v>3594149</v>
      </c>
      <c r="AL233" s="270">
        <v>3641050</v>
      </c>
      <c r="AM233" s="270">
        <v>3695571</v>
      </c>
      <c r="AN233" s="270">
        <v>3758358</v>
      </c>
      <c r="AO233" s="270">
        <v>3824980</v>
      </c>
      <c r="AP233" s="270">
        <v>3890975</v>
      </c>
      <c r="AQ233" s="270">
        <v>3951842</v>
      </c>
      <c r="AR233" s="270">
        <v>4007812</v>
      </c>
      <c r="AS233" s="270">
        <v>4061861</v>
      </c>
      <c r="AT233" s="270">
        <v>4113566</v>
      </c>
      <c r="AU233" s="270">
        <v>4162507</v>
      </c>
      <c r="AV233" s="270">
        <v>4208255</v>
      </c>
      <c r="AW233" s="270">
        <v>4252578</v>
      </c>
      <c r="AX233" s="270">
        <v>4295732</v>
      </c>
      <c r="AY233" s="270">
        <v>4335008</v>
      </c>
      <c r="AZ233" s="270">
        <v>4367675</v>
      </c>
      <c r="BA233" s="270">
        <v>4390980</v>
      </c>
      <c r="BB233" s="270">
        <v>4402412</v>
      </c>
      <c r="BC233" s="270">
        <v>4403709</v>
      </c>
      <c r="BD233" s="270">
        <v>4398497</v>
      </c>
      <c r="BE233" s="270">
        <v>4390431</v>
      </c>
      <c r="BF233" s="270">
        <v>4383200</v>
      </c>
      <c r="BG233" s="270">
        <v>4374834</v>
      </c>
      <c r="BH233" s="270">
        <v>4362846</v>
      </c>
      <c r="BI233" s="270">
        <v>4350177</v>
      </c>
      <c r="BJ233" s="270">
        <v>4339796</v>
      </c>
      <c r="BK233" s="270">
        <v>4334700</v>
      </c>
      <c r="BL233" s="270">
        <v>4335118</v>
      </c>
      <c r="BM233" s="270">
        <v>4339089</v>
      </c>
      <c r="BN233" s="270">
        <v>4346325</v>
      </c>
      <c r="BO233" s="270">
        <v>4356544</v>
      </c>
      <c r="BP233" s="270">
        <v>4369455</v>
      </c>
      <c r="BQ233" s="270">
        <v>4386464</v>
      </c>
      <c r="BR233" s="270">
        <v>4407794</v>
      </c>
      <c r="BS233" s="270">
        <v>4431383</v>
      </c>
      <c r="BT233" s="270">
        <v>4455150</v>
      </c>
      <c r="BU233" s="270">
        <v>4477002</v>
      </c>
      <c r="BV233" s="270">
        <v>4497792</v>
      </c>
      <c r="BW233" s="270">
        <v>4518921</v>
      </c>
      <c r="BX233" s="270">
        <v>4539083</v>
      </c>
      <c r="BY233" s="270">
        <v>4556968</v>
      </c>
      <c r="BZ233" s="270">
        <v>4571254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1251756</v>
      </c>
      <c r="I234" s="270">
        <v>1319707</v>
      </c>
      <c r="J234" s="270">
        <v>1401259</v>
      </c>
      <c r="K234" s="270">
        <v>1489135</v>
      </c>
      <c r="L234" s="270">
        <v>1575857</v>
      </c>
      <c r="M234" s="270">
        <v>1653773</v>
      </c>
      <c r="N234" s="270">
        <v>1721042</v>
      </c>
      <c r="O234" s="270">
        <v>1782556</v>
      </c>
      <c r="P234" s="270">
        <v>1840666</v>
      </c>
      <c r="Q234" s="270">
        <v>1897792</v>
      </c>
      <c r="R234" s="270">
        <v>1953914</v>
      </c>
      <c r="S234" s="270">
        <v>2015341</v>
      </c>
      <c r="T234" s="270">
        <v>2074718</v>
      </c>
      <c r="U234" s="270">
        <v>2135443</v>
      </c>
      <c r="V234" s="270">
        <v>2201007</v>
      </c>
      <c r="W234" s="270">
        <v>2274999</v>
      </c>
      <c r="X234" s="270">
        <v>2355940</v>
      </c>
      <c r="Y234" s="270">
        <v>2441586</v>
      </c>
      <c r="Z234" s="270">
        <v>2534497</v>
      </c>
      <c r="AA234" s="270">
        <v>2637307</v>
      </c>
      <c r="AB234" s="270">
        <v>2748516</v>
      </c>
      <c r="AC234" s="270">
        <v>2870777</v>
      </c>
      <c r="AD234" s="270">
        <v>3014707</v>
      </c>
      <c r="AE234" s="270">
        <v>3162636</v>
      </c>
      <c r="AF234" s="270">
        <v>3296841</v>
      </c>
      <c r="AG234" s="270">
        <v>3399556</v>
      </c>
      <c r="AH234" s="270">
        <v>3462940</v>
      </c>
      <c r="AI234" s="270">
        <v>3498764</v>
      </c>
      <c r="AJ234" s="270">
        <v>3518651</v>
      </c>
      <c r="AK234" s="270">
        <v>3534239</v>
      </c>
      <c r="AL234" s="270">
        <v>3561957</v>
      </c>
      <c r="AM234" s="270">
        <v>3594358</v>
      </c>
      <c r="AN234" s="270">
        <v>3623840</v>
      </c>
      <c r="AO234" s="270">
        <v>3654220</v>
      </c>
      <c r="AP234" s="270">
        <v>3689345</v>
      </c>
      <c r="AQ234" s="270">
        <v>3733091</v>
      </c>
      <c r="AR234" s="270">
        <v>3788843</v>
      </c>
      <c r="AS234" s="270">
        <v>3854095</v>
      </c>
      <c r="AT234" s="270">
        <v>3923862</v>
      </c>
      <c r="AU234" s="270">
        <v>3993125</v>
      </c>
      <c r="AV234" s="270">
        <v>4056823</v>
      </c>
      <c r="AW234" s="270">
        <v>4115189</v>
      </c>
      <c r="AX234" s="270">
        <v>4171568</v>
      </c>
      <c r="AY234" s="270">
        <v>4225531</v>
      </c>
      <c r="AZ234" s="270">
        <v>4276651</v>
      </c>
      <c r="BA234" s="270">
        <v>4324494</v>
      </c>
      <c r="BB234" s="270">
        <v>4370934</v>
      </c>
      <c r="BC234" s="270">
        <v>4416234</v>
      </c>
      <c r="BD234" s="270">
        <v>4457520</v>
      </c>
      <c r="BE234" s="270">
        <v>4491893</v>
      </c>
      <c r="BF234" s="270">
        <v>4516433</v>
      </c>
      <c r="BG234" s="270">
        <v>4528420</v>
      </c>
      <c r="BH234" s="270">
        <v>4529696</v>
      </c>
      <c r="BI234" s="270">
        <v>4524199</v>
      </c>
      <c r="BJ234" s="270">
        <v>4515897</v>
      </c>
      <c r="BK234" s="270">
        <v>4508795</v>
      </c>
      <c r="BL234" s="270">
        <v>4500988</v>
      </c>
      <c r="BM234" s="270">
        <v>4489780</v>
      </c>
      <c r="BN234" s="270">
        <v>4478028</v>
      </c>
      <c r="BO234" s="270">
        <v>4468612</v>
      </c>
      <c r="BP234" s="270">
        <v>4464432</v>
      </c>
      <c r="BQ234" s="270">
        <v>4465699</v>
      </c>
      <c r="BR234" s="270">
        <v>4470512</v>
      </c>
      <c r="BS234" s="270">
        <v>4478627</v>
      </c>
      <c r="BT234" s="270">
        <v>4489797</v>
      </c>
      <c r="BU234" s="270">
        <v>4503776</v>
      </c>
      <c r="BV234" s="270">
        <v>4522012</v>
      </c>
      <c r="BW234" s="270">
        <v>4544706</v>
      </c>
      <c r="BX234" s="270">
        <v>4569728</v>
      </c>
      <c r="BY234" s="270">
        <v>4594932</v>
      </c>
      <c r="BZ234" s="270">
        <v>4618157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1046260</v>
      </c>
      <c r="I235" s="270">
        <v>1082442</v>
      </c>
      <c r="J235" s="270">
        <v>1114530</v>
      </c>
      <c r="K235" s="270">
        <v>1147705</v>
      </c>
      <c r="L235" s="270">
        <v>1187304</v>
      </c>
      <c r="M235" s="270">
        <v>1238809</v>
      </c>
      <c r="N235" s="270">
        <v>1308164</v>
      </c>
      <c r="O235" s="270">
        <v>1392057</v>
      </c>
      <c r="P235" s="270">
        <v>1482034</v>
      </c>
      <c r="Q235" s="270">
        <v>1569416</v>
      </c>
      <c r="R235" s="270">
        <v>1643016</v>
      </c>
      <c r="S235" s="270">
        <v>1706088</v>
      </c>
      <c r="T235" s="270">
        <v>1760465</v>
      </c>
      <c r="U235" s="270">
        <v>1810482</v>
      </c>
      <c r="V235" s="270">
        <v>1860599</v>
      </c>
      <c r="W235" s="270">
        <v>1915402</v>
      </c>
      <c r="X235" s="270">
        <v>1973606</v>
      </c>
      <c r="Y235" s="270">
        <v>2032154</v>
      </c>
      <c r="Z235" s="270">
        <v>2093126</v>
      </c>
      <c r="AA235" s="270">
        <v>2158654</v>
      </c>
      <c r="AB235" s="270">
        <v>2227082</v>
      </c>
      <c r="AC235" s="270">
        <v>2288209</v>
      </c>
      <c r="AD235" s="270">
        <v>2349997</v>
      </c>
      <c r="AE235" s="270">
        <v>2418512</v>
      </c>
      <c r="AF235" s="270">
        <v>2499846</v>
      </c>
      <c r="AG235" s="270">
        <v>2600129</v>
      </c>
      <c r="AH235" s="270">
        <v>2734881</v>
      </c>
      <c r="AI235" s="270">
        <v>2900140</v>
      </c>
      <c r="AJ235" s="270">
        <v>3072747</v>
      </c>
      <c r="AK235" s="270">
        <v>3229455</v>
      </c>
      <c r="AL235" s="270">
        <v>3350866</v>
      </c>
      <c r="AM235" s="270">
        <v>3423218</v>
      </c>
      <c r="AN235" s="270">
        <v>3461992</v>
      </c>
      <c r="AO235" s="270">
        <v>3481545</v>
      </c>
      <c r="AP235" s="270">
        <v>3496346</v>
      </c>
      <c r="AQ235" s="270">
        <v>3520985</v>
      </c>
      <c r="AR235" s="270">
        <v>3553187</v>
      </c>
      <c r="AS235" s="270">
        <v>3583207</v>
      </c>
      <c r="AT235" s="270">
        <v>3614535</v>
      </c>
      <c r="AU235" s="270">
        <v>3650690</v>
      </c>
      <c r="AV235" s="270">
        <v>3695218</v>
      </c>
      <c r="AW235" s="270">
        <v>3751484</v>
      </c>
      <c r="AX235" s="270">
        <v>3817198</v>
      </c>
      <c r="AY235" s="270">
        <v>3887419</v>
      </c>
      <c r="AZ235" s="270">
        <v>3957164</v>
      </c>
      <c r="BA235" s="270">
        <v>4021411</v>
      </c>
      <c r="BB235" s="270">
        <v>4080426</v>
      </c>
      <c r="BC235" s="270">
        <v>4137531</v>
      </c>
      <c r="BD235" s="270">
        <v>4192244</v>
      </c>
      <c r="BE235" s="270">
        <v>4244084</v>
      </c>
      <c r="BF235" s="270">
        <v>4292561</v>
      </c>
      <c r="BG235" s="270">
        <v>4339474</v>
      </c>
      <c r="BH235" s="270">
        <v>4385121</v>
      </c>
      <c r="BI235" s="270">
        <v>4426745</v>
      </c>
      <c r="BJ235" s="270">
        <v>4461564</v>
      </c>
      <c r="BK235" s="270">
        <v>4486775</v>
      </c>
      <c r="BL235" s="270">
        <v>4499757</v>
      </c>
      <c r="BM235" s="270">
        <v>4502279</v>
      </c>
      <c r="BN235" s="270">
        <v>4498131</v>
      </c>
      <c r="BO235" s="270">
        <v>4491137</v>
      </c>
      <c r="BP235" s="270">
        <v>4485156</v>
      </c>
      <c r="BQ235" s="270">
        <v>4478259</v>
      </c>
      <c r="BR235" s="270">
        <v>4467852</v>
      </c>
      <c r="BS235" s="270">
        <v>4456826</v>
      </c>
      <c r="BT235" s="270">
        <v>4448099</v>
      </c>
      <c r="BU235" s="270">
        <v>4444614</v>
      </c>
      <c r="BV235" s="270">
        <v>4446568</v>
      </c>
      <c r="BW235" s="270">
        <v>4452037</v>
      </c>
      <c r="BX235" s="270">
        <v>4460792</v>
      </c>
      <c r="BY235" s="270">
        <v>4472596</v>
      </c>
      <c r="BZ235" s="270">
        <v>4487216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827642</v>
      </c>
      <c r="I236" s="270">
        <v>861556</v>
      </c>
      <c r="J236" s="270">
        <v>900519</v>
      </c>
      <c r="K236" s="270">
        <v>942250</v>
      </c>
      <c r="L236" s="270">
        <v>984400</v>
      </c>
      <c r="M236" s="270">
        <v>1024558</v>
      </c>
      <c r="N236" s="270">
        <v>1059776</v>
      </c>
      <c r="O236" s="270">
        <v>1091553</v>
      </c>
      <c r="P236" s="270">
        <v>1124184</v>
      </c>
      <c r="Q236" s="270">
        <v>1162073</v>
      </c>
      <c r="R236" s="270">
        <v>1208577</v>
      </c>
      <c r="S236" s="270">
        <v>1274985</v>
      </c>
      <c r="T236" s="270">
        <v>1353869</v>
      </c>
      <c r="U236" s="270">
        <v>1438369</v>
      </c>
      <c r="V236" s="270">
        <v>1521382</v>
      </c>
      <c r="W236" s="270">
        <v>1595556</v>
      </c>
      <c r="X236" s="270">
        <v>1658383</v>
      </c>
      <c r="Y236" s="270">
        <v>1714479</v>
      </c>
      <c r="Z236" s="270">
        <v>1767093</v>
      </c>
      <c r="AA236" s="270">
        <v>1819587</v>
      </c>
      <c r="AB236" s="270">
        <v>1871942</v>
      </c>
      <c r="AC236" s="270">
        <v>1915366</v>
      </c>
      <c r="AD236" s="270">
        <v>1956201</v>
      </c>
      <c r="AE236" s="270">
        <v>1999056</v>
      </c>
      <c r="AF236" s="270">
        <v>2048583</v>
      </c>
      <c r="AG236" s="270">
        <v>2109471</v>
      </c>
      <c r="AH236" s="270">
        <v>2180455</v>
      </c>
      <c r="AI236" s="270">
        <v>2258483</v>
      </c>
      <c r="AJ236" s="270">
        <v>2345596</v>
      </c>
      <c r="AK236" s="270">
        <v>2443848</v>
      </c>
      <c r="AL236" s="270">
        <v>2555731</v>
      </c>
      <c r="AM236" s="270">
        <v>2694650</v>
      </c>
      <c r="AN236" s="270">
        <v>2859552</v>
      </c>
      <c r="AO236" s="270">
        <v>3029663</v>
      </c>
      <c r="AP236" s="270">
        <v>3184048</v>
      </c>
      <c r="AQ236" s="270">
        <v>3301619</v>
      </c>
      <c r="AR236" s="270">
        <v>3372756</v>
      </c>
      <c r="AS236" s="270">
        <v>3411241</v>
      </c>
      <c r="AT236" s="270">
        <v>3431034</v>
      </c>
      <c r="AU236" s="270">
        <v>3446202</v>
      </c>
      <c r="AV236" s="270">
        <v>3470921</v>
      </c>
      <c r="AW236" s="270">
        <v>3502930</v>
      </c>
      <c r="AX236" s="270">
        <v>3532755</v>
      </c>
      <c r="AY236" s="270">
        <v>3563868</v>
      </c>
      <c r="AZ236" s="270">
        <v>3599762</v>
      </c>
      <c r="BA236" s="270">
        <v>3643966</v>
      </c>
      <c r="BB236" s="270">
        <v>3699836</v>
      </c>
      <c r="BC236" s="270">
        <v>3765095</v>
      </c>
      <c r="BD236" s="270">
        <v>3834805</v>
      </c>
      <c r="BE236" s="270">
        <v>3903989</v>
      </c>
      <c r="BF236" s="270">
        <v>3967631</v>
      </c>
      <c r="BG236" s="270">
        <v>4025941</v>
      </c>
      <c r="BH236" s="270">
        <v>4082238</v>
      </c>
      <c r="BI236" s="270">
        <v>4136132</v>
      </c>
      <c r="BJ236" s="270">
        <v>4187233</v>
      </c>
      <c r="BK236" s="270">
        <v>4235143</v>
      </c>
      <c r="BL236" s="270">
        <v>4281722</v>
      </c>
      <c r="BM236" s="270">
        <v>4327211</v>
      </c>
      <c r="BN236" s="270">
        <v>4368770</v>
      </c>
      <c r="BO236" s="270">
        <v>4403539</v>
      </c>
      <c r="BP236" s="270">
        <v>4428635</v>
      </c>
      <c r="BQ236" s="270">
        <v>4441450</v>
      </c>
      <c r="BR236" s="270">
        <v>4443814</v>
      </c>
      <c r="BS236" s="270">
        <v>4439518</v>
      </c>
      <c r="BT236" s="270">
        <v>4432378</v>
      </c>
      <c r="BU236" s="270">
        <v>4426241</v>
      </c>
      <c r="BV236" s="270">
        <v>4419195</v>
      </c>
      <c r="BW236" s="270">
        <v>4408654</v>
      </c>
      <c r="BX236" s="270">
        <v>4397493</v>
      </c>
      <c r="BY236" s="270">
        <v>4388605</v>
      </c>
      <c r="BZ236" s="270">
        <v>4384906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704300</v>
      </c>
      <c r="I237" s="270">
        <v>721719</v>
      </c>
      <c r="J237" s="270">
        <v>738476</v>
      </c>
      <c r="K237" s="270">
        <v>756193</v>
      </c>
      <c r="L237" s="270">
        <v>776519</v>
      </c>
      <c r="M237" s="270">
        <v>801125</v>
      </c>
      <c r="N237" s="270">
        <v>831905</v>
      </c>
      <c r="O237" s="270">
        <v>867792</v>
      </c>
      <c r="P237" s="270">
        <v>906010</v>
      </c>
      <c r="Q237" s="270">
        <v>943746</v>
      </c>
      <c r="R237" s="270">
        <v>977816</v>
      </c>
      <c r="S237" s="270">
        <v>1013116</v>
      </c>
      <c r="T237" s="270">
        <v>1044018</v>
      </c>
      <c r="U237" s="270">
        <v>1075578</v>
      </c>
      <c r="V237" s="270">
        <v>1113055</v>
      </c>
      <c r="W237" s="270">
        <v>1161923</v>
      </c>
      <c r="X237" s="270">
        <v>1227663</v>
      </c>
      <c r="Y237" s="270">
        <v>1307147</v>
      </c>
      <c r="Z237" s="270">
        <v>1392866</v>
      </c>
      <c r="AA237" s="270">
        <v>1477003</v>
      </c>
      <c r="AB237" s="270">
        <v>1548944</v>
      </c>
      <c r="AC237" s="270">
        <v>1599153</v>
      </c>
      <c r="AD237" s="270">
        <v>1640398</v>
      </c>
      <c r="AE237" s="270">
        <v>1677763</v>
      </c>
      <c r="AF237" s="270">
        <v>1716408</v>
      </c>
      <c r="AG237" s="270">
        <v>1761555</v>
      </c>
      <c r="AH237" s="270">
        <v>1812097</v>
      </c>
      <c r="AI237" s="270">
        <v>1864587</v>
      </c>
      <c r="AJ237" s="270">
        <v>1920810</v>
      </c>
      <c r="AK237" s="270">
        <v>1982568</v>
      </c>
      <c r="AL237" s="270">
        <v>2049348</v>
      </c>
      <c r="AM237" s="270">
        <v>2121005</v>
      </c>
      <c r="AN237" s="270">
        <v>2196492</v>
      </c>
      <c r="AO237" s="270">
        <v>2279204</v>
      </c>
      <c r="AP237" s="270">
        <v>2372569</v>
      </c>
      <c r="AQ237" s="270">
        <v>2480037</v>
      </c>
      <c r="AR237" s="270">
        <v>2615337</v>
      </c>
      <c r="AS237" s="270">
        <v>2776346</v>
      </c>
      <c r="AT237" s="270">
        <v>2942648</v>
      </c>
      <c r="AU237" s="270">
        <v>3093678</v>
      </c>
      <c r="AV237" s="270">
        <v>3208718</v>
      </c>
      <c r="AW237" s="270">
        <v>3278403</v>
      </c>
      <c r="AX237" s="270">
        <v>3316283</v>
      </c>
      <c r="AY237" s="270">
        <v>3335961</v>
      </c>
      <c r="AZ237" s="270">
        <v>3351151</v>
      </c>
      <c r="BA237" s="270">
        <v>3375663</v>
      </c>
      <c r="BB237" s="270">
        <v>3407318</v>
      </c>
      <c r="BC237" s="270">
        <v>3436885</v>
      </c>
      <c r="BD237" s="270">
        <v>3467713</v>
      </c>
      <c r="BE237" s="270">
        <v>3503168</v>
      </c>
      <c r="BF237" s="270">
        <v>3546647</v>
      </c>
      <c r="BG237" s="270">
        <v>3601376</v>
      </c>
      <c r="BH237" s="270">
        <v>3665157</v>
      </c>
      <c r="BI237" s="270">
        <v>3733247</v>
      </c>
      <c r="BJ237" s="270">
        <v>3800860</v>
      </c>
      <c r="BK237" s="270">
        <v>3863179</v>
      </c>
      <c r="BL237" s="270">
        <v>3920473</v>
      </c>
      <c r="BM237" s="270">
        <v>3975931</v>
      </c>
      <c r="BN237" s="270">
        <v>4029087</v>
      </c>
      <c r="BO237" s="270">
        <v>4079468</v>
      </c>
      <c r="BP237" s="270">
        <v>4126598</v>
      </c>
      <c r="BQ237" s="270">
        <v>4172281</v>
      </c>
      <c r="BR237" s="270">
        <v>4216815</v>
      </c>
      <c r="BS237" s="270">
        <v>4257446</v>
      </c>
      <c r="BT237" s="270">
        <v>4291409</v>
      </c>
      <c r="BU237" s="270">
        <v>4315912</v>
      </c>
      <c r="BV237" s="270">
        <v>4328410</v>
      </c>
      <c r="BW237" s="270">
        <v>4330684</v>
      </c>
      <c r="BX237" s="270">
        <v>4326445</v>
      </c>
      <c r="BY237" s="270">
        <v>4319427</v>
      </c>
      <c r="BZ237" s="270">
        <v>4313394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574268</v>
      </c>
      <c r="I238" s="270">
        <v>588829</v>
      </c>
      <c r="J238" s="270">
        <v>602765</v>
      </c>
      <c r="K238" s="270">
        <v>616513</v>
      </c>
      <c r="L238" s="270">
        <v>630521</v>
      </c>
      <c r="M238" s="270">
        <v>645237</v>
      </c>
      <c r="N238" s="270">
        <v>659878</v>
      </c>
      <c r="O238" s="270">
        <v>674133</v>
      </c>
      <c r="P238" s="270">
        <v>689154</v>
      </c>
      <c r="Q238" s="270">
        <v>706105</v>
      </c>
      <c r="R238" s="270">
        <v>726157</v>
      </c>
      <c r="S238" s="270">
        <v>757998</v>
      </c>
      <c r="T238" s="270">
        <v>794132</v>
      </c>
      <c r="U238" s="270">
        <v>832685</v>
      </c>
      <c r="V238" s="270">
        <v>871705</v>
      </c>
      <c r="W238" s="270">
        <v>909159</v>
      </c>
      <c r="X238" s="270">
        <v>942136</v>
      </c>
      <c r="Y238" s="270">
        <v>971865</v>
      </c>
      <c r="Z238" s="270">
        <v>1002593</v>
      </c>
      <c r="AA238" s="270">
        <v>1038736</v>
      </c>
      <c r="AB238" s="270">
        <v>1083949</v>
      </c>
      <c r="AC238" s="270">
        <v>1138569</v>
      </c>
      <c r="AD238" s="270">
        <v>1204301</v>
      </c>
      <c r="AE238" s="270">
        <v>1275083</v>
      </c>
      <c r="AF238" s="270">
        <v>1344748</v>
      </c>
      <c r="AG238" s="270">
        <v>1407010</v>
      </c>
      <c r="AH238" s="270">
        <v>1459706</v>
      </c>
      <c r="AI238" s="270">
        <v>1506914</v>
      </c>
      <c r="AJ238" s="270">
        <v>1551671</v>
      </c>
      <c r="AK238" s="270">
        <v>1597064</v>
      </c>
      <c r="AL238" s="270">
        <v>1642077</v>
      </c>
      <c r="AM238" s="270">
        <v>1688868</v>
      </c>
      <c r="AN238" s="270">
        <v>1735445</v>
      </c>
      <c r="AO238" s="270">
        <v>1784369</v>
      </c>
      <c r="AP238" s="270">
        <v>1838215</v>
      </c>
      <c r="AQ238" s="270">
        <v>1899581</v>
      </c>
      <c r="AR238" s="270">
        <v>1966488</v>
      </c>
      <c r="AS238" s="270">
        <v>2037237</v>
      </c>
      <c r="AT238" s="270">
        <v>2114890</v>
      </c>
      <c r="AU238" s="270">
        <v>2202528</v>
      </c>
      <c r="AV238" s="270">
        <v>2303257</v>
      </c>
      <c r="AW238" s="270">
        <v>2429861</v>
      </c>
      <c r="AX238" s="270">
        <v>2580437</v>
      </c>
      <c r="AY238" s="270">
        <v>2735968</v>
      </c>
      <c r="AZ238" s="270">
        <v>2877297</v>
      </c>
      <c r="BA238" s="270">
        <v>2985128</v>
      </c>
      <c r="BB238" s="270">
        <v>3050777</v>
      </c>
      <c r="BC238" s="270">
        <v>3086863</v>
      </c>
      <c r="BD238" s="270">
        <v>3106012</v>
      </c>
      <c r="BE238" s="270">
        <v>3120943</v>
      </c>
      <c r="BF238" s="270">
        <v>3144468</v>
      </c>
      <c r="BG238" s="270">
        <v>3174501</v>
      </c>
      <c r="BH238" s="270">
        <v>3202486</v>
      </c>
      <c r="BI238" s="270">
        <v>3231616</v>
      </c>
      <c r="BJ238" s="270">
        <v>3265110</v>
      </c>
      <c r="BK238" s="270">
        <v>3306210</v>
      </c>
      <c r="BL238" s="270">
        <v>3357980</v>
      </c>
      <c r="BM238" s="270">
        <v>3418320</v>
      </c>
      <c r="BN238" s="270">
        <v>3482718</v>
      </c>
      <c r="BO238" s="270">
        <v>3546630</v>
      </c>
      <c r="BP238" s="270">
        <v>3605475</v>
      </c>
      <c r="BQ238" s="270">
        <v>3659493</v>
      </c>
      <c r="BR238" s="270">
        <v>3711715</v>
      </c>
      <c r="BS238" s="270">
        <v>3761727</v>
      </c>
      <c r="BT238" s="270">
        <v>3809115</v>
      </c>
      <c r="BU238" s="270">
        <v>3853458</v>
      </c>
      <c r="BV238" s="270">
        <v>3896445</v>
      </c>
      <c r="BW238" s="270">
        <v>3938336</v>
      </c>
      <c r="BX238" s="270">
        <v>3976561</v>
      </c>
      <c r="BY238" s="270">
        <v>4008539</v>
      </c>
      <c r="BZ238" s="270">
        <v>4031667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436883</v>
      </c>
      <c r="I239" s="270">
        <v>450924</v>
      </c>
      <c r="J239" s="270">
        <v>463200</v>
      </c>
      <c r="K239" s="270">
        <v>474321</v>
      </c>
      <c r="L239" s="270">
        <v>484890</v>
      </c>
      <c r="M239" s="270">
        <v>495503</v>
      </c>
      <c r="N239" s="270">
        <v>506032</v>
      </c>
      <c r="O239" s="270">
        <v>516067</v>
      </c>
      <c r="P239" s="270">
        <v>525776</v>
      </c>
      <c r="Q239" s="270">
        <v>535324</v>
      </c>
      <c r="R239" s="270">
        <v>544684</v>
      </c>
      <c r="S239" s="270">
        <v>561161</v>
      </c>
      <c r="T239" s="270">
        <v>577074</v>
      </c>
      <c r="U239" s="270">
        <v>593785</v>
      </c>
      <c r="V239" s="270">
        <v>612705</v>
      </c>
      <c r="W239" s="270">
        <v>635295</v>
      </c>
      <c r="X239" s="270">
        <v>663014</v>
      </c>
      <c r="Y239" s="270">
        <v>695035</v>
      </c>
      <c r="Z239" s="270">
        <v>729378</v>
      </c>
      <c r="AA239" s="270">
        <v>763995</v>
      </c>
      <c r="AB239" s="270">
        <v>796928</v>
      </c>
      <c r="AC239" s="270">
        <v>822493</v>
      </c>
      <c r="AD239" s="270">
        <v>844373</v>
      </c>
      <c r="AE239" s="270">
        <v>866949</v>
      </c>
      <c r="AF239" s="270">
        <v>894716</v>
      </c>
      <c r="AG239" s="270">
        <v>932273</v>
      </c>
      <c r="AH239" s="270">
        <v>984020</v>
      </c>
      <c r="AI239" s="270">
        <v>1047154</v>
      </c>
      <c r="AJ239" s="270">
        <v>1115448</v>
      </c>
      <c r="AK239" s="270">
        <v>1182521</v>
      </c>
      <c r="AL239" s="270">
        <v>1237089</v>
      </c>
      <c r="AM239" s="270">
        <v>1281170</v>
      </c>
      <c r="AN239" s="270">
        <v>1319104</v>
      </c>
      <c r="AO239" s="270">
        <v>1354130</v>
      </c>
      <c r="AP239" s="270">
        <v>1389510</v>
      </c>
      <c r="AQ239" s="270">
        <v>1428528</v>
      </c>
      <c r="AR239" s="270">
        <v>1469771</v>
      </c>
      <c r="AS239" s="270">
        <v>1511055</v>
      </c>
      <c r="AT239" s="270">
        <v>1554526</v>
      </c>
      <c r="AU239" s="270">
        <v>1602350</v>
      </c>
      <c r="AV239" s="270">
        <v>1656706</v>
      </c>
      <c r="AW239" s="270">
        <v>1715828</v>
      </c>
      <c r="AX239" s="270">
        <v>1778294</v>
      </c>
      <c r="AY239" s="270">
        <v>1846830</v>
      </c>
      <c r="AZ239" s="270">
        <v>1924182</v>
      </c>
      <c r="BA239" s="270">
        <v>2013117</v>
      </c>
      <c r="BB239" s="270">
        <v>2124891</v>
      </c>
      <c r="BC239" s="270">
        <v>2257804</v>
      </c>
      <c r="BD239" s="270">
        <v>2395110</v>
      </c>
      <c r="BE239" s="270">
        <v>2519943</v>
      </c>
      <c r="BF239" s="270">
        <v>2615313</v>
      </c>
      <c r="BG239" s="270">
        <v>2673571</v>
      </c>
      <c r="BH239" s="270">
        <v>2705834</v>
      </c>
      <c r="BI239" s="270">
        <v>2723232</v>
      </c>
      <c r="BJ239" s="270">
        <v>2736969</v>
      </c>
      <c r="BK239" s="270">
        <v>2758337</v>
      </c>
      <c r="BL239" s="270">
        <v>2785545</v>
      </c>
      <c r="BM239" s="270">
        <v>2811055</v>
      </c>
      <c r="BN239" s="270">
        <v>2837610</v>
      </c>
      <c r="BO239" s="270">
        <v>2867974</v>
      </c>
      <c r="BP239" s="270">
        <v>2904928</v>
      </c>
      <c r="BQ239" s="270">
        <v>2951146</v>
      </c>
      <c r="BR239" s="270">
        <v>3004824</v>
      </c>
      <c r="BS239" s="270">
        <v>3062021</v>
      </c>
      <c r="BT239" s="270">
        <v>3118763</v>
      </c>
      <c r="BU239" s="270">
        <v>3171058</v>
      </c>
      <c r="BV239" s="270">
        <v>3219111</v>
      </c>
      <c r="BW239" s="270">
        <v>3265569</v>
      </c>
      <c r="BX239" s="270">
        <v>3310077</v>
      </c>
      <c r="BY239" s="270">
        <v>3352276</v>
      </c>
      <c r="BZ239" s="270">
        <v>3391808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283311</v>
      </c>
      <c r="I240" s="270">
        <v>292403</v>
      </c>
      <c r="J240" s="270">
        <v>305202</v>
      </c>
      <c r="K240" s="270">
        <v>319436</v>
      </c>
      <c r="L240" s="270">
        <v>332930</v>
      </c>
      <c r="M240" s="270">
        <v>343618</v>
      </c>
      <c r="N240" s="270">
        <v>351344</v>
      </c>
      <c r="O240" s="270">
        <v>357526</v>
      </c>
      <c r="P240" s="270">
        <v>362527</v>
      </c>
      <c r="Q240" s="270">
        <v>366695</v>
      </c>
      <c r="R240" s="270">
        <v>369987</v>
      </c>
      <c r="S240" s="270">
        <v>380650</v>
      </c>
      <c r="T240" s="270">
        <v>390895</v>
      </c>
      <c r="U240" s="270">
        <v>401040</v>
      </c>
      <c r="V240" s="270">
        <v>411408</v>
      </c>
      <c r="W240" s="270">
        <v>422327</v>
      </c>
      <c r="X240" s="270">
        <v>433192</v>
      </c>
      <c r="Y240" s="270">
        <v>443780</v>
      </c>
      <c r="Z240" s="270">
        <v>455007</v>
      </c>
      <c r="AA240" s="270">
        <v>467803</v>
      </c>
      <c r="AB240" s="270">
        <v>483581</v>
      </c>
      <c r="AC240" s="270">
        <v>503373</v>
      </c>
      <c r="AD240" s="270">
        <v>526039</v>
      </c>
      <c r="AE240" s="270">
        <v>550352</v>
      </c>
      <c r="AF240" s="270">
        <v>575056</v>
      </c>
      <c r="AG240" s="270">
        <v>598865</v>
      </c>
      <c r="AH240" s="270">
        <v>619860</v>
      </c>
      <c r="AI240" s="270">
        <v>638857</v>
      </c>
      <c r="AJ240" s="270">
        <v>658704</v>
      </c>
      <c r="AK240" s="270">
        <v>682307</v>
      </c>
      <c r="AL240" s="270">
        <v>710047</v>
      </c>
      <c r="AM240" s="270">
        <v>747320</v>
      </c>
      <c r="AN240" s="270">
        <v>792280</v>
      </c>
      <c r="AO240" s="270">
        <v>840465</v>
      </c>
      <c r="AP240" s="270">
        <v>887385</v>
      </c>
      <c r="AQ240" s="270">
        <v>928510</v>
      </c>
      <c r="AR240" s="270">
        <v>962222</v>
      </c>
      <c r="AS240" s="270">
        <v>991502</v>
      </c>
      <c r="AT240" s="270">
        <v>1018711</v>
      </c>
      <c r="AU240" s="270">
        <v>1046229</v>
      </c>
      <c r="AV240" s="270">
        <v>1076451</v>
      </c>
      <c r="AW240" s="270">
        <v>1108285</v>
      </c>
      <c r="AX240" s="270">
        <v>1140136</v>
      </c>
      <c r="AY240" s="270">
        <v>1173667</v>
      </c>
      <c r="AZ240" s="270">
        <v>1210552</v>
      </c>
      <c r="BA240" s="270">
        <v>1252479</v>
      </c>
      <c r="BB240" s="270">
        <v>1298119</v>
      </c>
      <c r="BC240" s="270">
        <v>1346373</v>
      </c>
      <c r="BD240" s="270">
        <v>1399293</v>
      </c>
      <c r="BE240" s="270">
        <v>1458949</v>
      </c>
      <c r="BF240" s="270">
        <v>1527424</v>
      </c>
      <c r="BG240" s="270">
        <v>1613263</v>
      </c>
      <c r="BH240" s="270">
        <v>1715189</v>
      </c>
      <c r="BI240" s="270">
        <v>1820488</v>
      </c>
      <c r="BJ240" s="270">
        <v>1916351</v>
      </c>
      <c r="BK240" s="270">
        <v>1989879</v>
      </c>
      <c r="BL240" s="270">
        <v>2035298</v>
      </c>
      <c r="BM240" s="270">
        <v>2061050</v>
      </c>
      <c r="BN240" s="270">
        <v>2075531</v>
      </c>
      <c r="BO240" s="270">
        <v>2087200</v>
      </c>
      <c r="BP240" s="270">
        <v>2104578</v>
      </c>
      <c r="BQ240" s="270">
        <v>2126269</v>
      </c>
      <c r="BR240" s="270">
        <v>2146586</v>
      </c>
      <c r="BS240" s="270">
        <v>2167663</v>
      </c>
      <c r="BT240" s="270">
        <v>2191648</v>
      </c>
      <c r="BU240" s="270">
        <v>2220702</v>
      </c>
      <c r="BV240" s="270">
        <v>2256864</v>
      </c>
      <c r="BW240" s="270">
        <v>2298727</v>
      </c>
      <c r="BX240" s="270">
        <v>2343288</v>
      </c>
      <c r="BY240" s="270">
        <v>2387519</v>
      </c>
      <c r="BZ240" s="270">
        <v>2428376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201630</v>
      </c>
      <c r="I241" s="270">
        <v>200949</v>
      </c>
      <c r="J241" s="270">
        <v>198486</v>
      </c>
      <c r="K241" s="270">
        <v>195854</v>
      </c>
      <c r="L241" s="270">
        <v>194560</v>
      </c>
      <c r="M241" s="270">
        <v>196002</v>
      </c>
      <c r="N241" s="270">
        <v>201039</v>
      </c>
      <c r="O241" s="270">
        <v>208478</v>
      </c>
      <c r="P241" s="270">
        <v>216632</v>
      </c>
      <c r="Q241" s="270">
        <v>223941</v>
      </c>
      <c r="R241" s="270">
        <v>228638</v>
      </c>
      <c r="S241" s="270">
        <v>237051</v>
      </c>
      <c r="T241" s="270">
        <v>244610</v>
      </c>
      <c r="U241" s="270">
        <v>251631</v>
      </c>
      <c r="V241" s="270">
        <v>258431</v>
      </c>
      <c r="W241" s="270">
        <v>265326</v>
      </c>
      <c r="X241" s="270">
        <v>272228</v>
      </c>
      <c r="Y241" s="270">
        <v>278927</v>
      </c>
      <c r="Z241" s="270">
        <v>285549</v>
      </c>
      <c r="AA241" s="270">
        <v>292224</v>
      </c>
      <c r="AB241" s="270">
        <v>299230</v>
      </c>
      <c r="AC241" s="270">
        <v>306757</v>
      </c>
      <c r="AD241" s="270">
        <v>313815</v>
      </c>
      <c r="AE241" s="270">
        <v>321323</v>
      </c>
      <c r="AF241" s="270">
        <v>330215</v>
      </c>
      <c r="AG241" s="270">
        <v>341438</v>
      </c>
      <c r="AH241" s="270">
        <v>355877</v>
      </c>
      <c r="AI241" s="270">
        <v>372935</v>
      </c>
      <c r="AJ241" s="270">
        <v>391333</v>
      </c>
      <c r="AK241" s="270">
        <v>409772</v>
      </c>
      <c r="AL241" s="270">
        <v>426222</v>
      </c>
      <c r="AM241" s="270">
        <v>439782</v>
      </c>
      <c r="AN241" s="270">
        <v>451349</v>
      </c>
      <c r="AO241" s="270">
        <v>463197</v>
      </c>
      <c r="AP241" s="270">
        <v>477615</v>
      </c>
      <c r="AQ241" s="270">
        <v>496902</v>
      </c>
      <c r="AR241" s="270">
        <v>523221</v>
      </c>
      <c r="AS241" s="270">
        <v>555066</v>
      </c>
      <c r="AT241" s="270">
        <v>589230</v>
      </c>
      <c r="AU241" s="270">
        <v>622492</v>
      </c>
      <c r="AV241" s="270">
        <v>651614</v>
      </c>
      <c r="AW241" s="270">
        <v>675448</v>
      </c>
      <c r="AX241" s="270">
        <v>696135</v>
      </c>
      <c r="AY241" s="270">
        <v>715363</v>
      </c>
      <c r="AZ241" s="270">
        <v>734827</v>
      </c>
      <c r="BA241" s="270">
        <v>756231</v>
      </c>
      <c r="BB241" s="270">
        <v>778817</v>
      </c>
      <c r="BC241" s="270">
        <v>801449</v>
      </c>
      <c r="BD241" s="270">
        <v>825275</v>
      </c>
      <c r="BE241" s="270">
        <v>851449</v>
      </c>
      <c r="BF241" s="270">
        <v>881133</v>
      </c>
      <c r="BG241" s="270">
        <v>913333</v>
      </c>
      <c r="BH241" s="270">
        <v>947285</v>
      </c>
      <c r="BI241" s="270">
        <v>984504</v>
      </c>
      <c r="BJ241" s="270">
        <v>1026510</v>
      </c>
      <c r="BK241" s="270">
        <v>1074830</v>
      </c>
      <c r="BL241" s="270">
        <v>1135537</v>
      </c>
      <c r="BM241" s="270">
        <v>1207657</v>
      </c>
      <c r="BN241" s="270">
        <v>1282124</v>
      </c>
      <c r="BO241" s="270">
        <v>1349830</v>
      </c>
      <c r="BP241" s="270">
        <v>1401628</v>
      </c>
      <c r="BQ241" s="270">
        <v>1433479</v>
      </c>
      <c r="BR241" s="270">
        <v>1451413</v>
      </c>
      <c r="BS241" s="270">
        <v>1461379</v>
      </c>
      <c r="BT241" s="270">
        <v>1469350</v>
      </c>
      <c r="BU241" s="270">
        <v>1481320</v>
      </c>
      <c r="BV241" s="270">
        <v>1496287</v>
      </c>
      <c r="BW241" s="270">
        <v>1510247</v>
      </c>
      <c r="BX241" s="270">
        <v>1524724</v>
      </c>
      <c r="BY241" s="270">
        <v>1541248</v>
      </c>
      <c r="BZ241" s="270">
        <v>1561354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116048</v>
      </c>
      <c r="I242" s="270">
        <v>116999</v>
      </c>
      <c r="J242" s="270">
        <v>118548</v>
      </c>
      <c r="K242" s="270">
        <v>120165</v>
      </c>
      <c r="L242" s="270">
        <v>121356</v>
      </c>
      <c r="M242" s="270">
        <v>121669</v>
      </c>
      <c r="N242" s="270">
        <v>120524</v>
      </c>
      <c r="O242" s="270">
        <v>118298</v>
      </c>
      <c r="P242" s="270">
        <v>115940</v>
      </c>
      <c r="Q242" s="270">
        <v>114312</v>
      </c>
      <c r="R242" s="270">
        <v>113983</v>
      </c>
      <c r="S242" s="270">
        <v>119436</v>
      </c>
      <c r="T242" s="270">
        <v>126573</v>
      </c>
      <c r="U242" s="270">
        <v>134524</v>
      </c>
      <c r="V242" s="270">
        <v>142418</v>
      </c>
      <c r="W242" s="270">
        <v>149382</v>
      </c>
      <c r="X242" s="270">
        <v>155338</v>
      </c>
      <c r="Y242" s="270">
        <v>160863</v>
      </c>
      <c r="Z242" s="270">
        <v>166073</v>
      </c>
      <c r="AA242" s="270">
        <v>171084</v>
      </c>
      <c r="AB242" s="270">
        <v>175975</v>
      </c>
      <c r="AC242" s="270">
        <v>180115</v>
      </c>
      <c r="AD242" s="270">
        <v>183853</v>
      </c>
      <c r="AE242" s="270">
        <v>187511</v>
      </c>
      <c r="AF242" s="270">
        <v>191409</v>
      </c>
      <c r="AG242" s="270">
        <v>195864</v>
      </c>
      <c r="AH242" s="270">
        <v>200658</v>
      </c>
      <c r="AI242" s="270">
        <v>205578</v>
      </c>
      <c r="AJ242" s="270">
        <v>210943</v>
      </c>
      <c r="AK242" s="270">
        <v>217064</v>
      </c>
      <c r="AL242" s="270">
        <v>224399</v>
      </c>
      <c r="AM242" s="270">
        <v>233239</v>
      </c>
      <c r="AN242" s="270">
        <v>243384</v>
      </c>
      <c r="AO242" s="270">
        <v>254145</v>
      </c>
      <c r="AP242" s="270">
        <v>264837</v>
      </c>
      <c r="AQ242" s="270">
        <v>274783</v>
      </c>
      <c r="AR242" s="270">
        <v>283019</v>
      </c>
      <c r="AS242" s="270">
        <v>290006</v>
      </c>
      <c r="AT242" s="270">
        <v>297189</v>
      </c>
      <c r="AU242" s="270">
        <v>306005</v>
      </c>
      <c r="AV242" s="270">
        <v>317880</v>
      </c>
      <c r="AW242" s="270">
        <v>334158</v>
      </c>
      <c r="AX242" s="270">
        <v>353861</v>
      </c>
      <c r="AY242" s="270">
        <v>374928</v>
      </c>
      <c r="AZ242" s="270">
        <v>395314</v>
      </c>
      <c r="BA242" s="270">
        <v>412989</v>
      </c>
      <c r="BB242" s="270">
        <v>427269</v>
      </c>
      <c r="BC242" s="270">
        <v>439521</v>
      </c>
      <c r="BD242" s="270">
        <v>450799</v>
      </c>
      <c r="BE242" s="270">
        <v>462147</v>
      </c>
      <c r="BF242" s="270">
        <v>474604</v>
      </c>
      <c r="BG242" s="270">
        <v>487649</v>
      </c>
      <c r="BH242" s="270">
        <v>500586</v>
      </c>
      <c r="BI242" s="270">
        <v>514177</v>
      </c>
      <c r="BJ242" s="270">
        <v>529176</v>
      </c>
      <c r="BK242" s="270">
        <v>546332</v>
      </c>
      <c r="BL242" s="270">
        <v>565015</v>
      </c>
      <c r="BM242" s="270">
        <v>584709</v>
      </c>
      <c r="BN242" s="270">
        <v>606314</v>
      </c>
      <c r="BO242" s="270">
        <v>630720</v>
      </c>
      <c r="BP242" s="270">
        <v>658808</v>
      </c>
      <c r="BQ242" s="270">
        <v>694257</v>
      </c>
      <c r="BR242" s="270">
        <v>736404</v>
      </c>
      <c r="BS242" s="270">
        <v>779649</v>
      </c>
      <c r="BT242" s="270">
        <v>818453</v>
      </c>
      <c r="BU242" s="270">
        <v>847337</v>
      </c>
      <c r="BV242" s="270">
        <v>863976</v>
      </c>
      <c r="BW242" s="270">
        <v>872122</v>
      </c>
      <c r="BX242" s="270">
        <v>875428</v>
      </c>
      <c r="BY242" s="270">
        <v>877505</v>
      </c>
      <c r="BZ242" s="270">
        <v>881926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59158</v>
      </c>
      <c r="I243" s="270">
        <v>58913</v>
      </c>
      <c r="J243" s="270">
        <v>58202</v>
      </c>
      <c r="K243" s="270">
        <v>57312</v>
      </c>
      <c r="L243" s="270">
        <v>56503</v>
      </c>
      <c r="M243" s="270">
        <v>56006</v>
      </c>
      <c r="N243" s="270">
        <v>55950</v>
      </c>
      <c r="O243" s="270">
        <v>56123</v>
      </c>
      <c r="P243" s="270">
        <v>56253</v>
      </c>
      <c r="Q243" s="270">
        <v>56098</v>
      </c>
      <c r="R243" s="270">
        <v>55355</v>
      </c>
      <c r="S243" s="270">
        <v>56517</v>
      </c>
      <c r="T243" s="270">
        <v>57219</v>
      </c>
      <c r="U243" s="270">
        <v>57921</v>
      </c>
      <c r="V243" s="270">
        <v>59089</v>
      </c>
      <c r="W243" s="270">
        <v>61204</v>
      </c>
      <c r="X243" s="270">
        <v>64633</v>
      </c>
      <c r="Y243" s="270">
        <v>69078</v>
      </c>
      <c r="Z243" s="270">
        <v>74018</v>
      </c>
      <c r="AA243" s="270">
        <v>78920</v>
      </c>
      <c r="AB243" s="270">
        <v>83198</v>
      </c>
      <c r="AC243" s="270">
        <v>86121</v>
      </c>
      <c r="AD243" s="270">
        <v>88629</v>
      </c>
      <c r="AE243" s="270">
        <v>90919</v>
      </c>
      <c r="AF243" s="270">
        <v>93188</v>
      </c>
      <c r="AG243" s="270">
        <v>95628</v>
      </c>
      <c r="AH243" s="270">
        <v>98215</v>
      </c>
      <c r="AI243" s="270">
        <v>100820</v>
      </c>
      <c r="AJ243" s="270">
        <v>103476</v>
      </c>
      <c r="AK243" s="270">
        <v>106216</v>
      </c>
      <c r="AL243" s="270">
        <v>109154</v>
      </c>
      <c r="AM243" s="270">
        <v>112024</v>
      </c>
      <c r="AN243" s="270">
        <v>114812</v>
      </c>
      <c r="AO243" s="270">
        <v>117784</v>
      </c>
      <c r="AP243" s="270">
        <v>121202</v>
      </c>
      <c r="AQ243" s="270">
        <v>125324</v>
      </c>
      <c r="AR243" s="270">
        <v>130420</v>
      </c>
      <c r="AS243" s="270">
        <v>136307</v>
      </c>
      <c r="AT243" s="270">
        <v>142568</v>
      </c>
      <c r="AU243" s="270">
        <v>148791</v>
      </c>
      <c r="AV243" s="270">
        <v>154566</v>
      </c>
      <c r="AW243" s="270">
        <v>159335</v>
      </c>
      <c r="AX243" s="270">
        <v>163374</v>
      </c>
      <c r="AY243" s="270">
        <v>167528</v>
      </c>
      <c r="AZ243" s="270">
        <v>172632</v>
      </c>
      <c r="BA243" s="270">
        <v>179512</v>
      </c>
      <c r="BB243" s="270">
        <v>188940</v>
      </c>
      <c r="BC243" s="270">
        <v>200341</v>
      </c>
      <c r="BD243" s="270">
        <v>212518</v>
      </c>
      <c r="BE243" s="270">
        <v>224289</v>
      </c>
      <c r="BF243" s="270">
        <v>234488</v>
      </c>
      <c r="BG243" s="270">
        <v>242712</v>
      </c>
      <c r="BH243" s="270">
        <v>249752</v>
      </c>
      <c r="BI243" s="270">
        <v>256234</v>
      </c>
      <c r="BJ243" s="270">
        <v>262777</v>
      </c>
      <c r="BK243" s="270">
        <v>269989</v>
      </c>
      <c r="BL243" s="270">
        <v>277586</v>
      </c>
      <c r="BM243" s="270">
        <v>285155</v>
      </c>
      <c r="BN243" s="270">
        <v>293109</v>
      </c>
      <c r="BO243" s="270">
        <v>301857</v>
      </c>
      <c r="BP243" s="270">
        <v>311799</v>
      </c>
      <c r="BQ243" s="270">
        <v>322554</v>
      </c>
      <c r="BR243" s="270">
        <v>333838</v>
      </c>
      <c r="BS243" s="270">
        <v>346188</v>
      </c>
      <c r="BT243" s="270">
        <v>360133</v>
      </c>
      <c r="BU243" s="270">
        <v>376194</v>
      </c>
      <c r="BV243" s="270">
        <v>396469</v>
      </c>
      <c r="BW243" s="270">
        <v>420546</v>
      </c>
      <c r="BX243" s="270">
        <v>445207</v>
      </c>
      <c r="BY243" s="270">
        <v>467286</v>
      </c>
      <c r="BZ243" s="270">
        <v>483670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18317</v>
      </c>
      <c r="I244" s="270">
        <v>18891</v>
      </c>
      <c r="J244" s="270">
        <v>19459</v>
      </c>
      <c r="K244" s="270">
        <v>19978</v>
      </c>
      <c r="L244" s="270">
        <v>20408</v>
      </c>
      <c r="M244" s="270">
        <v>20713</v>
      </c>
      <c r="N244" s="270">
        <v>20832</v>
      </c>
      <c r="O244" s="270">
        <v>20797</v>
      </c>
      <c r="P244" s="270">
        <v>20706</v>
      </c>
      <c r="Q244" s="270">
        <v>20652</v>
      </c>
      <c r="R244" s="270">
        <v>20688</v>
      </c>
      <c r="S244" s="270">
        <v>21283</v>
      </c>
      <c r="T244" s="270">
        <v>22018</v>
      </c>
      <c r="U244" s="270">
        <v>22801</v>
      </c>
      <c r="V244" s="270">
        <v>23541</v>
      </c>
      <c r="W244" s="270">
        <v>24152</v>
      </c>
      <c r="X244" s="270">
        <v>24509</v>
      </c>
      <c r="Y244" s="270">
        <v>24675</v>
      </c>
      <c r="Z244" s="270">
        <v>24836</v>
      </c>
      <c r="AA244" s="270">
        <v>25174</v>
      </c>
      <c r="AB244" s="270">
        <v>25866</v>
      </c>
      <c r="AC244" s="270">
        <v>27094</v>
      </c>
      <c r="AD244" s="270">
        <v>28657</v>
      </c>
      <c r="AE244" s="270">
        <v>30407</v>
      </c>
      <c r="AF244" s="270">
        <v>32192</v>
      </c>
      <c r="AG244" s="270">
        <v>33863</v>
      </c>
      <c r="AH244" s="270">
        <v>35432</v>
      </c>
      <c r="AI244" s="270">
        <v>36998</v>
      </c>
      <c r="AJ244" s="270">
        <v>38544</v>
      </c>
      <c r="AK244" s="270">
        <v>40053</v>
      </c>
      <c r="AL244" s="270">
        <v>41501</v>
      </c>
      <c r="AM244" s="270">
        <v>42847</v>
      </c>
      <c r="AN244" s="270">
        <v>44104</v>
      </c>
      <c r="AO244" s="270">
        <v>45340</v>
      </c>
      <c r="AP244" s="270">
        <v>46621</v>
      </c>
      <c r="AQ244" s="270">
        <v>48011</v>
      </c>
      <c r="AR244" s="270">
        <v>49438</v>
      </c>
      <c r="AS244" s="270">
        <v>50856</v>
      </c>
      <c r="AT244" s="270">
        <v>52376</v>
      </c>
      <c r="AU244" s="270">
        <v>54103</v>
      </c>
      <c r="AV244" s="270">
        <v>56147</v>
      </c>
      <c r="AW244" s="270">
        <v>58622</v>
      </c>
      <c r="AX244" s="270">
        <v>61454</v>
      </c>
      <c r="AY244" s="270">
        <v>64464</v>
      </c>
      <c r="AZ244" s="270">
        <v>67476</v>
      </c>
      <c r="BA244" s="270">
        <v>70313</v>
      </c>
      <c r="BB244" s="270">
        <v>72721</v>
      </c>
      <c r="BC244" s="270">
        <v>74819</v>
      </c>
      <c r="BD244" s="270">
        <v>76990</v>
      </c>
      <c r="BE244" s="270">
        <v>79612</v>
      </c>
      <c r="BF244" s="270">
        <v>83063</v>
      </c>
      <c r="BG244" s="270">
        <v>87696</v>
      </c>
      <c r="BH244" s="270">
        <v>93249</v>
      </c>
      <c r="BI244" s="270">
        <v>99181</v>
      </c>
      <c r="BJ244" s="270">
        <v>104955</v>
      </c>
      <c r="BK244" s="270">
        <v>110038</v>
      </c>
      <c r="BL244" s="270">
        <v>114251</v>
      </c>
      <c r="BM244" s="270">
        <v>117952</v>
      </c>
      <c r="BN244" s="270">
        <v>121419</v>
      </c>
      <c r="BO244" s="270">
        <v>124926</v>
      </c>
      <c r="BP244" s="270">
        <v>128744</v>
      </c>
      <c r="BQ244" s="270">
        <v>132729</v>
      </c>
      <c r="BR244" s="270">
        <v>136699</v>
      </c>
      <c r="BS244" s="270">
        <v>140862</v>
      </c>
      <c r="BT244" s="270">
        <v>145428</v>
      </c>
      <c r="BU244" s="270">
        <v>150601</v>
      </c>
      <c r="BV244" s="270">
        <v>156187</v>
      </c>
      <c r="BW244" s="270">
        <v>162041</v>
      </c>
      <c r="BX244" s="270">
        <v>168442</v>
      </c>
      <c r="BY244" s="270">
        <v>175667</v>
      </c>
      <c r="BZ244" s="270">
        <v>183986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5787</v>
      </c>
      <c r="I245" s="270">
        <v>6031</v>
      </c>
      <c r="J245" s="270">
        <v>6296</v>
      </c>
      <c r="K245" s="270">
        <v>6565</v>
      </c>
      <c r="L245" s="270">
        <v>6826</v>
      </c>
      <c r="M245" s="270">
        <v>7066</v>
      </c>
      <c r="N245" s="270">
        <v>7298</v>
      </c>
      <c r="O245" s="270">
        <v>7527</v>
      </c>
      <c r="P245" s="270">
        <v>7736</v>
      </c>
      <c r="Q245" s="270">
        <v>7905</v>
      </c>
      <c r="R245" s="270">
        <v>8010</v>
      </c>
      <c r="S245" s="270">
        <v>8191</v>
      </c>
      <c r="T245" s="270">
        <v>8318</v>
      </c>
      <c r="U245" s="270">
        <v>8428</v>
      </c>
      <c r="V245" s="270">
        <v>8560</v>
      </c>
      <c r="W245" s="270">
        <v>8749</v>
      </c>
      <c r="X245" s="270">
        <v>9023</v>
      </c>
      <c r="Y245" s="270">
        <v>9355</v>
      </c>
      <c r="Z245" s="270">
        <v>9705</v>
      </c>
      <c r="AA245" s="270">
        <v>10034</v>
      </c>
      <c r="AB245" s="270">
        <v>10296</v>
      </c>
      <c r="AC245" s="270">
        <v>10433</v>
      </c>
      <c r="AD245" s="270">
        <v>10449</v>
      </c>
      <c r="AE245" s="270">
        <v>10477</v>
      </c>
      <c r="AF245" s="270">
        <v>10649</v>
      </c>
      <c r="AG245" s="270">
        <v>11096</v>
      </c>
      <c r="AH245" s="270">
        <v>11917</v>
      </c>
      <c r="AI245" s="270">
        <v>13020</v>
      </c>
      <c r="AJ245" s="270">
        <v>14260</v>
      </c>
      <c r="AK245" s="270">
        <v>15491</v>
      </c>
      <c r="AL245" s="270">
        <v>16564</v>
      </c>
      <c r="AM245" s="270">
        <v>17461</v>
      </c>
      <c r="AN245" s="270">
        <v>18282</v>
      </c>
      <c r="AO245" s="270">
        <v>19055</v>
      </c>
      <c r="AP245" s="270">
        <v>19807</v>
      </c>
      <c r="AQ245" s="270">
        <v>20568</v>
      </c>
      <c r="AR245" s="270">
        <v>21319</v>
      </c>
      <c r="AS245" s="270">
        <v>22040</v>
      </c>
      <c r="AT245" s="270">
        <v>22760</v>
      </c>
      <c r="AU245" s="270">
        <v>23505</v>
      </c>
      <c r="AV245" s="270">
        <v>24302</v>
      </c>
      <c r="AW245" s="270">
        <v>25107</v>
      </c>
      <c r="AX245" s="270">
        <v>25902</v>
      </c>
      <c r="AY245" s="270">
        <v>26752</v>
      </c>
      <c r="AZ245" s="270">
        <v>27719</v>
      </c>
      <c r="BA245" s="270">
        <v>28866</v>
      </c>
      <c r="BB245" s="270">
        <v>30257</v>
      </c>
      <c r="BC245" s="270">
        <v>31849</v>
      </c>
      <c r="BD245" s="270">
        <v>33543</v>
      </c>
      <c r="BE245" s="270">
        <v>35240</v>
      </c>
      <c r="BF245" s="270">
        <v>36844</v>
      </c>
      <c r="BG245" s="270">
        <v>38213</v>
      </c>
      <c r="BH245" s="270">
        <v>39411</v>
      </c>
      <c r="BI245" s="270">
        <v>40653</v>
      </c>
      <c r="BJ245" s="270">
        <v>42153</v>
      </c>
      <c r="BK245" s="270">
        <v>44120</v>
      </c>
      <c r="BL245" s="270">
        <v>46751</v>
      </c>
      <c r="BM245" s="270">
        <v>49899</v>
      </c>
      <c r="BN245" s="270">
        <v>53263</v>
      </c>
      <c r="BO245" s="270">
        <v>56547</v>
      </c>
      <c r="BP245" s="270">
        <v>59456</v>
      </c>
      <c r="BQ245" s="270">
        <v>61890</v>
      </c>
      <c r="BR245" s="270">
        <v>64048</v>
      </c>
      <c r="BS245" s="270">
        <v>66083</v>
      </c>
      <c r="BT245" s="270">
        <v>68148</v>
      </c>
      <c r="BU245" s="270">
        <v>70393</v>
      </c>
      <c r="BV245" s="270">
        <v>72732</v>
      </c>
      <c r="BW245" s="270">
        <v>75065</v>
      </c>
      <c r="BX245" s="270">
        <v>77515</v>
      </c>
      <c r="BY245" s="270">
        <v>80204</v>
      </c>
      <c r="BZ245" s="270">
        <v>83253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1261</v>
      </c>
      <c r="I246" s="270">
        <v>1309</v>
      </c>
      <c r="J246" s="270">
        <v>1358</v>
      </c>
      <c r="K246" s="270">
        <v>1410</v>
      </c>
      <c r="L246" s="270">
        <v>1464</v>
      </c>
      <c r="M246" s="270">
        <v>1524</v>
      </c>
      <c r="N246" s="270">
        <v>1590</v>
      </c>
      <c r="O246" s="270">
        <v>1661</v>
      </c>
      <c r="P246" s="270">
        <v>1734</v>
      </c>
      <c r="Q246" s="270">
        <v>1802</v>
      </c>
      <c r="R246" s="270">
        <v>1859</v>
      </c>
      <c r="S246" s="270">
        <v>1950</v>
      </c>
      <c r="T246" s="270">
        <v>2042</v>
      </c>
      <c r="U246" s="270">
        <v>2132</v>
      </c>
      <c r="V246" s="270">
        <v>2213</v>
      </c>
      <c r="W246" s="270">
        <v>2279</v>
      </c>
      <c r="X246" s="270">
        <v>2323</v>
      </c>
      <c r="Y246" s="270">
        <v>2349</v>
      </c>
      <c r="Z246" s="270">
        <v>2368</v>
      </c>
      <c r="AA246" s="270">
        <v>2394</v>
      </c>
      <c r="AB246" s="270">
        <v>2437</v>
      </c>
      <c r="AC246" s="270">
        <v>2501</v>
      </c>
      <c r="AD246" s="270">
        <v>2574</v>
      </c>
      <c r="AE246" s="270">
        <v>2659</v>
      </c>
      <c r="AF246" s="270">
        <v>2758</v>
      </c>
      <c r="AG246" s="270">
        <v>2874</v>
      </c>
      <c r="AH246" s="270">
        <v>2996</v>
      </c>
      <c r="AI246" s="270">
        <v>3120</v>
      </c>
      <c r="AJ246" s="270">
        <v>3265</v>
      </c>
      <c r="AK246" s="270">
        <v>3450</v>
      </c>
      <c r="AL246" s="270">
        <v>3695</v>
      </c>
      <c r="AM246" s="270">
        <v>4021</v>
      </c>
      <c r="AN246" s="270">
        <v>4416</v>
      </c>
      <c r="AO246" s="270">
        <v>4843</v>
      </c>
      <c r="AP246" s="270">
        <v>5267</v>
      </c>
      <c r="AQ246" s="270">
        <v>5651</v>
      </c>
      <c r="AR246" s="270">
        <v>5991</v>
      </c>
      <c r="AS246" s="270">
        <v>6311</v>
      </c>
      <c r="AT246" s="270">
        <v>6618</v>
      </c>
      <c r="AU246" s="270">
        <v>6918</v>
      </c>
      <c r="AV246" s="270">
        <v>7221</v>
      </c>
      <c r="AW246" s="270">
        <v>7517</v>
      </c>
      <c r="AX246" s="270">
        <v>7802</v>
      </c>
      <c r="AY246" s="270">
        <v>8087</v>
      </c>
      <c r="AZ246" s="270">
        <v>8385</v>
      </c>
      <c r="BA246" s="270">
        <v>8708</v>
      </c>
      <c r="BB246" s="270">
        <v>9042</v>
      </c>
      <c r="BC246" s="270">
        <v>9379</v>
      </c>
      <c r="BD246" s="270">
        <v>9739</v>
      </c>
      <c r="BE246" s="270">
        <v>10144</v>
      </c>
      <c r="BF246" s="270">
        <v>10614</v>
      </c>
      <c r="BG246" s="270">
        <v>11171</v>
      </c>
      <c r="BH246" s="270">
        <v>11800</v>
      </c>
      <c r="BI246" s="270">
        <v>12469</v>
      </c>
      <c r="BJ246" s="270">
        <v>13146</v>
      </c>
      <c r="BK246" s="270">
        <v>13798</v>
      </c>
      <c r="BL246" s="270">
        <v>14374</v>
      </c>
      <c r="BM246" s="270">
        <v>14895</v>
      </c>
      <c r="BN246" s="270">
        <v>15439</v>
      </c>
      <c r="BO246" s="270">
        <v>16085</v>
      </c>
      <c r="BP246" s="270">
        <v>16910</v>
      </c>
      <c r="BQ246" s="270">
        <v>17988</v>
      </c>
      <c r="BR246" s="270">
        <v>19264</v>
      </c>
      <c r="BS246" s="270">
        <v>20626</v>
      </c>
      <c r="BT246" s="270">
        <v>21962</v>
      </c>
      <c r="BU246" s="270">
        <v>23159</v>
      </c>
      <c r="BV246" s="270">
        <v>24178</v>
      </c>
      <c r="BW246" s="270">
        <v>25094</v>
      </c>
      <c r="BX246" s="270">
        <v>25969</v>
      </c>
      <c r="BY246" s="270">
        <v>26864</v>
      </c>
      <c r="BZ246" s="270">
        <v>27839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136</v>
      </c>
      <c r="I247" s="270">
        <v>141</v>
      </c>
      <c r="J247" s="270">
        <v>147</v>
      </c>
      <c r="K247" s="270">
        <v>153</v>
      </c>
      <c r="L247" s="270">
        <v>159</v>
      </c>
      <c r="M247" s="270">
        <v>165</v>
      </c>
      <c r="N247" s="270">
        <v>172</v>
      </c>
      <c r="O247" s="270">
        <v>179</v>
      </c>
      <c r="P247" s="270">
        <v>186</v>
      </c>
      <c r="Q247" s="270">
        <v>193</v>
      </c>
      <c r="R247" s="270">
        <v>200</v>
      </c>
      <c r="S247" s="270">
        <v>212</v>
      </c>
      <c r="T247" s="270">
        <v>225</v>
      </c>
      <c r="U247" s="270">
        <v>238</v>
      </c>
      <c r="V247" s="270">
        <v>250</v>
      </c>
      <c r="W247" s="270">
        <v>262</v>
      </c>
      <c r="X247" s="270">
        <v>272</v>
      </c>
      <c r="Y247" s="270">
        <v>281</v>
      </c>
      <c r="Z247" s="270">
        <v>290</v>
      </c>
      <c r="AA247" s="270">
        <v>298</v>
      </c>
      <c r="AB247" s="270">
        <v>304</v>
      </c>
      <c r="AC247" s="270">
        <v>308</v>
      </c>
      <c r="AD247" s="270">
        <v>307</v>
      </c>
      <c r="AE247" s="270">
        <v>307</v>
      </c>
      <c r="AF247" s="270">
        <v>311</v>
      </c>
      <c r="AG247" s="270">
        <v>322</v>
      </c>
      <c r="AH247" s="270">
        <v>342</v>
      </c>
      <c r="AI247" s="270">
        <v>368</v>
      </c>
      <c r="AJ247" s="270">
        <v>398</v>
      </c>
      <c r="AK247" s="270">
        <v>430</v>
      </c>
      <c r="AL247" s="270">
        <v>461</v>
      </c>
      <c r="AM247" s="270">
        <v>487</v>
      </c>
      <c r="AN247" s="270">
        <v>511</v>
      </c>
      <c r="AO247" s="270">
        <v>537</v>
      </c>
      <c r="AP247" s="270">
        <v>570</v>
      </c>
      <c r="AQ247" s="270">
        <v>615</v>
      </c>
      <c r="AR247" s="270">
        <v>675</v>
      </c>
      <c r="AS247" s="270">
        <v>748</v>
      </c>
      <c r="AT247" s="270">
        <v>827</v>
      </c>
      <c r="AU247" s="270">
        <v>906</v>
      </c>
      <c r="AV247" s="270">
        <v>978</v>
      </c>
      <c r="AW247" s="270">
        <v>1043</v>
      </c>
      <c r="AX247" s="270">
        <v>1104</v>
      </c>
      <c r="AY247" s="270">
        <v>1163</v>
      </c>
      <c r="AZ247" s="270">
        <v>1223</v>
      </c>
      <c r="BA247" s="270">
        <v>1284</v>
      </c>
      <c r="BB247" s="270">
        <v>1346</v>
      </c>
      <c r="BC247" s="270">
        <v>1408</v>
      </c>
      <c r="BD247" s="270">
        <v>1470</v>
      </c>
      <c r="BE247" s="270">
        <v>1536</v>
      </c>
      <c r="BF247" s="270">
        <v>1605</v>
      </c>
      <c r="BG247" s="270">
        <v>1675</v>
      </c>
      <c r="BH247" s="270">
        <v>1745</v>
      </c>
      <c r="BI247" s="270">
        <v>1820</v>
      </c>
      <c r="BJ247" s="270">
        <v>1905</v>
      </c>
      <c r="BK247" s="270">
        <v>2005</v>
      </c>
      <c r="BL247" s="270">
        <v>2124</v>
      </c>
      <c r="BM247" s="270">
        <v>2260</v>
      </c>
      <c r="BN247" s="270">
        <v>2404</v>
      </c>
      <c r="BO247" s="270">
        <v>2551</v>
      </c>
      <c r="BP247" s="270">
        <v>2692</v>
      </c>
      <c r="BQ247" s="270">
        <v>2818</v>
      </c>
      <c r="BR247" s="270">
        <v>2932</v>
      </c>
      <c r="BS247" s="270">
        <v>3052</v>
      </c>
      <c r="BT247" s="270">
        <v>3193</v>
      </c>
      <c r="BU247" s="270">
        <v>3372</v>
      </c>
      <c r="BV247" s="270">
        <v>3603</v>
      </c>
      <c r="BW247" s="270">
        <v>3875</v>
      </c>
      <c r="BX247" s="270">
        <v>4165</v>
      </c>
      <c r="BY247" s="270">
        <v>4452</v>
      </c>
      <c r="BZ247" s="270">
        <v>4715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0</v>
      </c>
      <c r="V248" s="221">
        <v>0</v>
      </c>
      <c r="W248" s="221">
        <v>0</v>
      </c>
      <c r="X248" s="221">
        <v>0</v>
      </c>
      <c r="Y248" s="221">
        <v>0</v>
      </c>
      <c r="Z248" s="221">
        <v>0</v>
      </c>
      <c r="AA248" s="221">
        <v>0</v>
      </c>
      <c r="AB248" s="221">
        <v>0</v>
      </c>
      <c r="AC248" s="221">
        <v>0</v>
      </c>
      <c r="AD248" s="221">
        <v>0</v>
      </c>
      <c r="AE248" s="221">
        <v>0</v>
      </c>
      <c r="AF248" s="221">
        <v>0</v>
      </c>
      <c r="AG248" s="221">
        <v>0</v>
      </c>
      <c r="AH248" s="221">
        <v>0</v>
      </c>
      <c r="AI248" s="221">
        <v>0</v>
      </c>
      <c r="AJ248" s="221">
        <v>0</v>
      </c>
      <c r="AK248" s="221">
        <v>0</v>
      </c>
      <c r="AL248" s="221">
        <v>0</v>
      </c>
      <c r="AM248" s="221">
        <v>0</v>
      </c>
      <c r="AN248" s="221">
        <v>0</v>
      </c>
      <c r="AO248" s="221">
        <v>0</v>
      </c>
      <c r="AP248" s="221">
        <v>0</v>
      </c>
      <c r="AQ248" s="221">
        <v>0</v>
      </c>
      <c r="AR248" s="221">
        <v>0</v>
      </c>
      <c r="AS248" s="221">
        <v>0</v>
      </c>
      <c r="AT248" s="221">
        <v>0</v>
      </c>
      <c r="AU248" s="221">
        <v>0</v>
      </c>
      <c r="AV248" s="221">
        <v>0</v>
      </c>
      <c r="AW248" s="221">
        <v>0</v>
      </c>
      <c r="AX248" s="221">
        <v>0</v>
      </c>
      <c r="AY248" s="221">
        <v>0</v>
      </c>
      <c r="AZ248" s="221">
        <v>0</v>
      </c>
      <c r="BA248" s="221">
        <v>0</v>
      </c>
      <c r="BB248" s="221">
        <v>0</v>
      </c>
      <c r="BC248" s="221">
        <v>0</v>
      </c>
      <c r="BD248" s="221">
        <v>0</v>
      </c>
      <c r="BE248" s="221">
        <v>0</v>
      </c>
      <c r="BF248" s="221">
        <v>0</v>
      </c>
      <c r="BG248" s="221">
        <v>0</v>
      </c>
      <c r="BH248" s="221">
        <v>0</v>
      </c>
      <c r="BI248" s="221">
        <v>0</v>
      </c>
      <c r="BJ248" s="221">
        <v>0</v>
      </c>
      <c r="BK248" s="221">
        <v>0</v>
      </c>
      <c r="BL248" s="221">
        <v>0</v>
      </c>
      <c r="BM248" s="221">
        <v>0</v>
      </c>
      <c r="BN248" s="221">
        <v>0</v>
      </c>
      <c r="BO248" s="221">
        <v>0</v>
      </c>
      <c r="BP248" s="221">
        <v>0</v>
      </c>
      <c r="BQ248" s="221">
        <v>0</v>
      </c>
      <c r="BR248" s="221">
        <v>0</v>
      </c>
      <c r="BS248" s="221">
        <v>0</v>
      </c>
      <c r="BT248" s="221">
        <v>0</v>
      </c>
      <c r="BU248" s="221">
        <v>0</v>
      </c>
      <c r="BV248" s="221">
        <v>0</v>
      </c>
      <c r="BW248" s="221">
        <v>0</v>
      </c>
      <c r="BX248" s="221">
        <v>0</v>
      </c>
      <c r="BY248" s="221">
        <v>0</v>
      </c>
      <c r="BZ248" s="221">
        <v>0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4514610</v>
      </c>
      <c r="I250" s="271">
        <v>4627681</v>
      </c>
      <c r="J250" s="271">
        <v>4741548</v>
      </c>
      <c r="K250" s="271">
        <v>4857597</v>
      </c>
      <c r="L250" s="271">
        <v>4977146</v>
      </c>
      <c r="M250" s="271">
        <v>5101445</v>
      </c>
      <c r="N250" s="271">
        <v>5232395</v>
      </c>
      <c r="O250" s="271">
        <v>5368313</v>
      </c>
      <c r="P250" s="271">
        <v>5505521</v>
      </c>
      <c r="Q250" s="271">
        <v>5641036</v>
      </c>
      <c r="R250" s="271">
        <v>5768507</v>
      </c>
      <c r="S250" s="271">
        <v>6172489</v>
      </c>
      <c r="T250" s="271">
        <v>6596351</v>
      </c>
      <c r="U250" s="271">
        <v>7036741</v>
      </c>
      <c r="V250" s="271">
        <v>7490216</v>
      </c>
      <c r="W250" s="271">
        <v>7953242</v>
      </c>
      <c r="X250" s="271">
        <v>8426366</v>
      </c>
      <c r="Y250" s="271">
        <v>8912617</v>
      </c>
      <c r="Z250" s="271">
        <v>9411924</v>
      </c>
      <c r="AA250" s="271">
        <v>9924025</v>
      </c>
      <c r="AB250" s="271">
        <v>10435771</v>
      </c>
      <c r="AC250" s="271">
        <v>10824445</v>
      </c>
      <c r="AD250" s="271">
        <v>11208103</v>
      </c>
      <c r="AE250" s="271">
        <v>11598059</v>
      </c>
      <c r="AF250" s="271">
        <v>12006363</v>
      </c>
      <c r="AG250" s="271">
        <v>12445789</v>
      </c>
      <c r="AH250" s="271">
        <v>12924780</v>
      </c>
      <c r="AI250" s="271">
        <v>13436507</v>
      </c>
      <c r="AJ250" s="271">
        <v>13970903</v>
      </c>
      <c r="AK250" s="271">
        <v>14517244</v>
      </c>
      <c r="AL250" s="271">
        <v>15071300</v>
      </c>
      <c r="AM250" s="271">
        <v>15625839</v>
      </c>
      <c r="AN250" s="271">
        <v>16189094</v>
      </c>
      <c r="AO250" s="271">
        <v>16759538</v>
      </c>
      <c r="AP250" s="271">
        <v>17335596</v>
      </c>
      <c r="AQ250" s="271">
        <v>17915624</v>
      </c>
      <c r="AR250" s="271">
        <v>18501057</v>
      </c>
      <c r="AS250" s="271">
        <v>19092887</v>
      </c>
      <c r="AT250" s="271">
        <v>19688696</v>
      </c>
      <c r="AU250" s="271">
        <v>20285899</v>
      </c>
      <c r="AV250" s="271">
        <v>20881732</v>
      </c>
      <c r="AW250" s="271">
        <v>21475560</v>
      </c>
      <c r="AX250" s="271">
        <v>22068734</v>
      </c>
      <c r="AY250" s="271">
        <v>22661292</v>
      </c>
      <c r="AZ250" s="271">
        <v>23253178</v>
      </c>
      <c r="BA250" s="271">
        <v>23844239</v>
      </c>
      <c r="BB250" s="271">
        <v>24433337</v>
      </c>
      <c r="BC250" s="271">
        <v>25019819</v>
      </c>
      <c r="BD250" s="271">
        <v>25604197</v>
      </c>
      <c r="BE250" s="271">
        <v>26187012</v>
      </c>
      <c r="BF250" s="271">
        <v>26768828</v>
      </c>
      <c r="BG250" s="271">
        <v>27348576</v>
      </c>
      <c r="BH250" s="271">
        <v>27925133</v>
      </c>
      <c r="BI250" s="271">
        <v>28499068</v>
      </c>
      <c r="BJ250" s="271">
        <v>29071031</v>
      </c>
      <c r="BK250" s="271">
        <v>29641747</v>
      </c>
      <c r="BL250" s="271">
        <v>30210809</v>
      </c>
      <c r="BM250" s="271">
        <v>30777161</v>
      </c>
      <c r="BN250" s="271">
        <v>31340671</v>
      </c>
      <c r="BO250" s="271">
        <v>31901210</v>
      </c>
      <c r="BP250" s="271">
        <v>32458666</v>
      </c>
      <c r="BQ250" s="271">
        <v>33012311</v>
      </c>
      <c r="BR250" s="271">
        <v>33561695</v>
      </c>
      <c r="BS250" s="271">
        <v>34107129</v>
      </c>
      <c r="BT250" s="271">
        <v>34648944</v>
      </c>
      <c r="BU250" s="271">
        <v>35187469</v>
      </c>
      <c r="BV250" s="271">
        <v>35722263</v>
      </c>
      <c r="BW250" s="271">
        <v>36252582</v>
      </c>
      <c r="BX250" s="271">
        <v>36778249</v>
      </c>
      <c r="BY250" s="271">
        <v>37299107</v>
      </c>
      <c r="BZ250" s="271">
        <v>37814988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807858</v>
      </c>
      <c r="I252" s="272">
        <v>806205</v>
      </c>
      <c r="J252" s="272">
        <v>803421</v>
      </c>
      <c r="K252" s="272">
        <v>800103</v>
      </c>
      <c r="L252" s="272">
        <v>796752</v>
      </c>
      <c r="M252" s="272">
        <v>793777</v>
      </c>
      <c r="N252" s="272">
        <v>794054</v>
      </c>
      <c r="O252" s="272">
        <v>796509</v>
      </c>
      <c r="P252" s="272">
        <v>796106</v>
      </c>
      <c r="Q252" s="272">
        <v>788566</v>
      </c>
      <c r="R252" s="272">
        <v>769949</v>
      </c>
      <c r="S252" s="272">
        <v>798558</v>
      </c>
      <c r="T252" s="272">
        <v>820427</v>
      </c>
      <c r="U252" s="272">
        <v>838007</v>
      </c>
      <c r="V252" s="272">
        <v>854037</v>
      </c>
      <c r="W252" s="272">
        <v>871540</v>
      </c>
      <c r="X252" s="272">
        <v>889916</v>
      </c>
      <c r="Y252" s="272">
        <v>907031</v>
      </c>
      <c r="Z252" s="272">
        <v>923896</v>
      </c>
      <c r="AA252" s="272">
        <v>941621</v>
      </c>
      <c r="AB252" s="272">
        <v>960819</v>
      </c>
      <c r="AC252" s="272">
        <v>974907</v>
      </c>
      <c r="AD252" s="272">
        <v>990294</v>
      </c>
      <c r="AE252" s="272">
        <v>1007217</v>
      </c>
      <c r="AF252" s="272">
        <v>1025928</v>
      </c>
      <c r="AG252" s="272">
        <v>1046694</v>
      </c>
      <c r="AH252" s="272">
        <v>1070669</v>
      </c>
      <c r="AI252" s="272">
        <v>1097830</v>
      </c>
      <c r="AJ252" s="272">
        <v>1126628</v>
      </c>
      <c r="AK252" s="272">
        <v>1155428</v>
      </c>
      <c r="AL252" s="272">
        <v>1183508</v>
      </c>
      <c r="AM252" s="272">
        <v>1210485</v>
      </c>
      <c r="AN252" s="272">
        <v>1237532</v>
      </c>
      <c r="AO252" s="272">
        <v>1263540</v>
      </c>
      <c r="AP252" s="272">
        <v>1287347</v>
      </c>
      <c r="AQ252" s="272">
        <v>1307734</v>
      </c>
      <c r="AR252" s="272">
        <v>1323530</v>
      </c>
      <c r="AS252" s="272">
        <v>1335329</v>
      </c>
      <c r="AT252" s="272">
        <v>1344574</v>
      </c>
      <c r="AU252" s="272">
        <v>1352780</v>
      </c>
      <c r="AV252" s="272">
        <v>1361538</v>
      </c>
      <c r="AW252" s="272">
        <v>1370116</v>
      </c>
      <c r="AX252" s="272">
        <v>1377400</v>
      </c>
      <c r="AY252" s="272">
        <v>1384499</v>
      </c>
      <c r="AZ252" s="272">
        <v>1392579</v>
      </c>
      <c r="BA252" s="272">
        <v>1402855</v>
      </c>
      <c r="BB252" s="272">
        <v>1415699</v>
      </c>
      <c r="BC252" s="272">
        <v>1430391</v>
      </c>
      <c r="BD252" s="272">
        <v>1446546</v>
      </c>
      <c r="BE252" s="272">
        <v>1463754</v>
      </c>
      <c r="BF252" s="272">
        <v>1481590</v>
      </c>
      <c r="BG252" s="272">
        <v>1500493</v>
      </c>
      <c r="BH252" s="272">
        <v>1520807</v>
      </c>
      <c r="BI252" s="272">
        <v>1541925</v>
      </c>
      <c r="BJ252" s="272">
        <v>1563213</v>
      </c>
      <c r="BK252" s="272">
        <v>1584010</v>
      </c>
      <c r="BL252" s="272">
        <v>1604593</v>
      </c>
      <c r="BM252" s="272">
        <v>1625402</v>
      </c>
      <c r="BN252" s="272">
        <v>1645983</v>
      </c>
      <c r="BO252" s="272">
        <v>1665862</v>
      </c>
      <c r="BP252" s="272">
        <v>1684548</v>
      </c>
      <c r="BQ252" s="272">
        <v>1701668</v>
      </c>
      <c r="BR252" s="272">
        <v>1717491</v>
      </c>
      <c r="BS252" s="272">
        <v>1732483</v>
      </c>
      <c r="BT252" s="272">
        <v>1747133</v>
      </c>
      <c r="BU252" s="272">
        <v>1761948</v>
      </c>
      <c r="BV252" s="272">
        <v>1777150</v>
      </c>
      <c r="BW252" s="272">
        <v>1792398</v>
      </c>
      <c r="BX252" s="272">
        <v>1807360</v>
      </c>
      <c r="BY252" s="272">
        <v>1821695</v>
      </c>
      <c r="BZ252" s="272">
        <v>1835045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884490</v>
      </c>
      <c r="I253" s="272">
        <v>910664</v>
      </c>
      <c r="J253" s="272">
        <v>936282</v>
      </c>
      <c r="K253" s="272">
        <v>962247</v>
      </c>
      <c r="L253" s="272">
        <v>989473</v>
      </c>
      <c r="M253" s="272">
        <v>1018878</v>
      </c>
      <c r="N253" s="272">
        <v>1049702</v>
      </c>
      <c r="O253" s="272">
        <v>1081324</v>
      </c>
      <c r="P253" s="272">
        <v>1114887</v>
      </c>
      <c r="Q253" s="272">
        <v>1151543</v>
      </c>
      <c r="R253" s="272">
        <v>1191524</v>
      </c>
      <c r="S253" s="272">
        <v>1260867</v>
      </c>
      <c r="T253" s="272">
        <v>1341056</v>
      </c>
      <c r="U253" s="272">
        <v>1424069</v>
      </c>
      <c r="V253" s="272">
        <v>1501347</v>
      </c>
      <c r="W253" s="272">
        <v>1563780</v>
      </c>
      <c r="X253" s="272">
        <v>1606742</v>
      </c>
      <c r="Y253" s="272">
        <v>1635267</v>
      </c>
      <c r="Z253" s="272">
        <v>1654594</v>
      </c>
      <c r="AA253" s="272">
        <v>1670322</v>
      </c>
      <c r="AB253" s="272">
        <v>1686692</v>
      </c>
      <c r="AC253" s="272">
        <v>1704095</v>
      </c>
      <c r="AD253" s="272">
        <v>1716550</v>
      </c>
      <c r="AE253" s="272">
        <v>1728627</v>
      </c>
      <c r="AF253" s="272">
        <v>1745176</v>
      </c>
      <c r="AG253" s="272">
        <v>1771336</v>
      </c>
      <c r="AH253" s="272">
        <v>1810378</v>
      </c>
      <c r="AI253" s="272">
        <v>1859459</v>
      </c>
      <c r="AJ253" s="272">
        <v>1914574</v>
      </c>
      <c r="AK253" s="272">
        <v>1971474</v>
      </c>
      <c r="AL253" s="272">
        <v>2029118</v>
      </c>
      <c r="AM253" s="272">
        <v>2084366</v>
      </c>
      <c r="AN253" s="272">
        <v>2140280</v>
      </c>
      <c r="AO253" s="272">
        <v>2196283</v>
      </c>
      <c r="AP253" s="272">
        <v>2251764</v>
      </c>
      <c r="AQ253" s="272">
        <v>2306078</v>
      </c>
      <c r="AR253" s="272">
        <v>2360691</v>
      </c>
      <c r="AS253" s="272">
        <v>2415991</v>
      </c>
      <c r="AT253" s="272">
        <v>2469593</v>
      </c>
      <c r="AU253" s="272">
        <v>2518986</v>
      </c>
      <c r="AV253" s="272">
        <v>2561525</v>
      </c>
      <c r="AW253" s="272">
        <v>2594890</v>
      </c>
      <c r="AX253" s="272">
        <v>2620378</v>
      </c>
      <c r="AY253" s="272">
        <v>2640791</v>
      </c>
      <c r="AZ253" s="272">
        <v>2659091</v>
      </c>
      <c r="BA253" s="272">
        <v>2678402</v>
      </c>
      <c r="BB253" s="272">
        <v>2697250</v>
      </c>
      <c r="BC253" s="272">
        <v>2713436</v>
      </c>
      <c r="BD253" s="272">
        <v>2729202</v>
      </c>
      <c r="BE253" s="272">
        <v>2746902</v>
      </c>
      <c r="BF253" s="272">
        <v>2769008</v>
      </c>
      <c r="BG253" s="272">
        <v>2796293</v>
      </c>
      <c r="BH253" s="272">
        <v>2827311</v>
      </c>
      <c r="BI253" s="272">
        <v>2861269</v>
      </c>
      <c r="BJ253" s="272">
        <v>2897324</v>
      </c>
      <c r="BK253" s="272">
        <v>2934597</v>
      </c>
      <c r="BL253" s="272">
        <v>2973951</v>
      </c>
      <c r="BM253" s="272">
        <v>3016098</v>
      </c>
      <c r="BN253" s="272">
        <v>3059859</v>
      </c>
      <c r="BO253" s="272">
        <v>3103996</v>
      </c>
      <c r="BP253" s="272">
        <v>3147213</v>
      </c>
      <c r="BQ253" s="272">
        <v>3190090</v>
      </c>
      <c r="BR253" s="272">
        <v>3233489</v>
      </c>
      <c r="BS253" s="272">
        <v>3276470</v>
      </c>
      <c r="BT253" s="272">
        <v>3318051</v>
      </c>
      <c r="BU253" s="272">
        <v>3357210</v>
      </c>
      <c r="BV253" s="272">
        <v>3393192</v>
      </c>
      <c r="BW253" s="272">
        <v>3426554</v>
      </c>
      <c r="BX253" s="272">
        <v>3458234</v>
      </c>
      <c r="BY253" s="272">
        <v>3489212</v>
      </c>
      <c r="BZ253" s="272">
        <v>3520514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706825</v>
      </c>
      <c r="I254" s="272">
        <v>740459</v>
      </c>
      <c r="J254" s="272">
        <v>771085</v>
      </c>
      <c r="K254" s="272">
        <v>800165</v>
      </c>
      <c r="L254" s="272">
        <v>829219</v>
      </c>
      <c r="M254" s="272">
        <v>859822</v>
      </c>
      <c r="N254" s="272">
        <v>891339</v>
      </c>
      <c r="O254" s="272">
        <v>922695</v>
      </c>
      <c r="P254" s="272">
        <v>954888</v>
      </c>
      <c r="Q254" s="272">
        <v>988954</v>
      </c>
      <c r="R254" s="272">
        <v>1025078</v>
      </c>
      <c r="S254" s="272">
        <v>1084062</v>
      </c>
      <c r="T254" s="272">
        <v>1146064</v>
      </c>
      <c r="U254" s="272">
        <v>1212253</v>
      </c>
      <c r="V254" s="272">
        <v>1283907</v>
      </c>
      <c r="W254" s="272">
        <v>1362418</v>
      </c>
      <c r="X254" s="272">
        <v>1454739</v>
      </c>
      <c r="Y254" s="272">
        <v>1560935</v>
      </c>
      <c r="Z254" s="272">
        <v>1671427</v>
      </c>
      <c r="AA254" s="272">
        <v>1775670</v>
      </c>
      <c r="AB254" s="272">
        <v>1859739</v>
      </c>
      <c r="AC254" s="272">
        <v>1905136</v>
      </c>
      <c r="AD254" s="272">
        <v>1930209</v>
      </c>
      <c r="AE254" s="272">
        <v>1944247</v>
      </c>
      <c r="AF254" s="272">
        <v>1957127</v>
      </c>
      <c r="AG254" s="272">
        <v>1979311</v>
      </c>
      <c r="AH254" s="272">
        <v>2010998</v>
      </c>
      <c r="AI254" s="272">
        <v>2045403</v>
      </c>
      <c r="AJ254" s="272">
        <v>2082945</v>
      </c>
      <c r="AK254" s="272">
        <v>2124055</v>
      </c>
      <c r="AL254" s="272">
        <v>2173112</v>
      </c>
      <c r="AM254" s="272">
        <v>2227886</v>
      </c>
      <c r="AN254" s="272">
        <v>2288477</v>
      </c>
      <c r="AO254" s="272">
        <v>2352807</v>
      </c>
      <c r="AP254" s="272">
        <v>2418671</v>
      </c>
      <c r="AQ254" s="272">
        <v>2483733</v>
      </c>
      <c r="AR254" s="272">
        <v>2548535</v>
      </c>
      <c r="AS254" s="272">
        <v>2614646</v>
      </c>
      <c r="AT254" s="272">
        <v>2681134</v>
      </c>
      <c r="AU254" s="272">
        <v>2747016</v>
      </c>
      <c r="AV254" s="272">
        <v>2811254</v>
      </c>
      <c r="AW254" s="272">
        <v>2875668</v>
      </c>
      <c r="AX254" s="272">
        <v>2940898</v>
      </c>
      <c r="AY254" s="272">
        <v>3003994</v>
      </c>
      <c r="AZ254" s="272">
        <v>3061852</v>
      </c>
      <c r="BA254" s="272">
        <v>3111213</v>
      </c>
      <c r="BB254" s="272">
        <v>3149229</v>
      </c>
      <c r="BC254" s="272">
        <v>3177530</v>
      </c>
      <c r="BD254" s="272">
        <v>3199604</v>
      </c>
      <c r="BE254" s="272">
        <v>3219121</v>
      </c>
      <c r="BF254" s="272">
        <v>3239942</v>
      </c>
      <c r="BG254" s="272">
        <v>3260296</v>
      </c>
      <c r="BH254" s="272">
        <v>3277481</v>
      </c>
      <c r="BI254" s="272">
        <v>3294192</v>
      </c>
      <c r="BJ254" s="272">
        <v>3313265</v>
      </c>
      <c r="BK254" s="272">
        <v>3337660</v>
      </c>
      <c r="BL254" s="272">
        <v>3368287</v>
      </c>
      <c r="BM254" s="272">
        <v>3403403</v>
      </c>
      <c r="BN254" s="272">
        <v>3442069</v>
      </c>
      <c r="BO254" s="272">
        <v>3483292</v>
      </c>
      <c r="BP254" s="272">
        <v>3526035</v>
      </c>
      <c r="BQ254" s="272">
        <v>3571367</v>
      </c>
      <c r="BR254" s="272">
        <v>3620127</v>
      </c>
      <c r="BS254" s="272">
        <v>3670850</v>
      </c>
      <c r="BT254" s="272">
        <v>3722005</v>
      </c>
      <c r="BU254" s="272">
        <v>3771994</v>
      </c>
      <c r="BV254" s="272">
        <v>3821518</v>
      </c>
      <c r="BW254" s="272">
        <v>3871642</v>
      </c>
      <c r="BX254" s="272">
        <v>3921230</v>
      </c>
      <c r="BY254" s="272">
        <v>3969098</v>
      </c>
      <c r="BZ254" s="272">
        <v>4014017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491822</v>
      </c>
      <c r="I255" s="272">
        <v>522707</v>
      </c>
      <c r="J255" s="272">
        <v>560764</v>
      </c>
      <c r="K255" s="272">
        <v>602188</v>
      </c>
      <c r="L255" s="272">
        <v>643062</v>
      </c>
      <c r="M255" s="272">
        <v>679361</v>
      </c>
      <c r="N255" s="272">
        <v>709989</v>
      </c>
      <c r="O255" s="272">
        <v>737514</v>
      </c>
      <c r="P255" s="272">
        <v>763357</v>
      </c>
      <c r="Q255" s="272">
        <v>788981</v>
      </c>
      <c r="R255" s="272">
        <v>815018</v>
      </c>
      <c r="S255" s="272">
        <v>869395</v>
      </c>
      <c r="T255" s="272">
        <v>925144</v>
      </c>
      <c r="U255" s="272">
        <v>983200</v>
      </c>
      <c r="V255" s="272">
        <v>1044632</v>
      </c>
      <c r="W255" s="272">
        <v>1110652</v>
      </c>
      <c r="X255" s="272">
        <v>1180654</v>
      </c>
      <c r="Y255" s="272">
        <v>1254072</v>
      </c>
      <c r="Z255" s="272">
        <v>1332416</v>
      </c>
      <c r="AA255" s="272">
        <v>1417368</v>
      </c>
      <c r="AB255" s="272">
        <v>1508422</v>
      </c>
      <c r="AC255" s="272">
        <v>1594493</v>
      </c>
      <c r="AD255" s="272">
        <v>1693472</v>
      </c>
      <c r="AE255" s="272">
        <v>1796226</v>
      </c>
      <c r="AF255" s="272">
        <v>1893061</v>
      </c>
      <c r="AG255" s="272">
        <v>1973724</v>
      </c>
      <c r="AH255" s="272">
        <v>2032955</v>
      </c>
      <c r="AI255" s="272">
        <v>2076580</v>
      </c>
      <c r="AJ255" s="272">
        <v>2110833</v>
      </c>
      <c r="AK255" s="272">
        <v>2142321</v>
      </c>
      <c r="AL255" s="272">
        <v>2181406</v>
      </c>
      <c r="AM255" s="272">
        <v>2223085</v>
      </c>
      <c r="AN255" s="272">
        <v>2262669</v>
      </c>
      <c r="AO255" s="272">
        <v>2302850</v>
      </c>
      <c r="AP255" s="272">
        <v>2346476</v>
      </c>
      <c r="AQ255" s="272">
        <v>2396555</v>
      </c>
      <c r="AR255" s="272">
        <v>2455112</v>
      </c>
      <c r="AS255" s="272">
        <v>2520502</v>
      </c>
      <c r="AT255" s="272">
        <v>2590249</v>
      </c>
      <c r="AU255" s="272">
        <v>2661728</v>
      </c>
      <c r="AV255" s="272">
        <v>2732164</v>
      </c>
      <c r="AW255" s="272">
        <v>2802177</v>
      </c>
      <c r="AX255" s="272">
        <v>2873628</v>
      </c>
      <c r="AY255" s="272">
        <v>2945459</v>
      </c>
      <c r="AZ255" s="272">
        <v>3016556</v>
      </c>
      <c r="BA255" s="272">
        <v>3085745</v>
      </c>
      <c r="BB255" s="272">
        <v>3155016</v>
      </c>
      <c r="BC255" s="272">
        <v>3225094</v>
      </c>
      <c r="BD255" s="272">
        <v>3292759</v>
      </c>
      <c r="BE255" s="272">
        <v>3354625</v>
      </c>
      <c r="BF255" s="272">
        <v>3407150</v>
      </c>
      <c r="BG255" s="272">
        <v>3447233</v>
      </c>
      <c r="BH255" s="272">
        <v>3476664</v>
      </c>
      <c r="BI255" s="272">
        <v>3499263</v>
      </c>
      <c r="BJ255" s="272">
        <v>3519046</v>
      </c>
      <c r="BK255" s="272">
        <v>3540226</v>
      </c>
      <c r="BL255" s="272">
        <v>3560844</v>
      </c>
      <c r="BM255" s="272">
        <v>3577951</v>
      </c>
      <c r="BN255" s="272">
        <v>3594540</v>
      </c>
      <c r="BO255" s="272">
        <v>3613743</v>
      </c>
      <c r="BP255" s="272">
        <v>3638836</v>
      </c>
      <c r="BQ255" s="272">
        <v>3670817</v>
      </c>
      <c r="BR255" s="272">
        <v>3707761</v>
      </c>
      <c r="BS255" s="272">
        <v>3748609</v>
      </c>
      <c r="BT255" s="272">
        <v>3792252</v>
      </c>
      <c r="BU255" s="272">
        <v>3837530</v>
      </c>
      <c r="BV255" s="272">
        <v>3885609</v>
      </c>
      <c r="BW255" s="272">
        <v>3937421</v>
      </c>
      <c r="BX255" s="272">
        <v>3991357</v>
      </c>
      <c r="BY255" s="272">
        <v>4045743</v>
      </c>
      <c r="BZ255" s="272">
        <v>4098829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403323</v>
      </c>
      <c r="I256" s="272">
        <v>417689</v>
      </c>
      <c r="J256" s="272">
        <v>430084</v>
      </c>
      <c r="K256" s="272">
        <v>443131</v>
      </c>
      <c r="L256" s="272">
        <v>459549</v>
      </c>
      <c r="M256" s="272">
        <v>482157</v>
      </c>
      <c r="N256" s="272">
        <v>513796</v>
      </c>
      <c r="O256" s="272">
        <v>552840</v>
      </c>
      <c r="P256" s="272">
        <v>595366</v>
      </c>
      <c r="Q256" s="272">
        <v>637316</v>
      </c>
      <c r="R256" s="272">
        <v>673800</v>
      </c>
      <c r="S256" s="272">
        <v>731193</v>
      </c>
      <c r="T256" s="272">
        <v>787263</v>
      </c>
      <c r="U256" s="272">
        <v>843246</v>
      </c>
      <c r="V256" s="272">
        <v>900652</v>
      </c>
      <c r="W256" s="272">
        <v>961272</v>
      </c>
      <c r="X256" s="272">
        <v>1024331</v>
      </c>
      <c r="Y256" s="272">
        <v>1088537</v>
      </c>
      <c r="Z256" s="272">
        <v>1155282</v>
      </c>
      <c r="AA256" s="272">
        <v>1226170</v>
      </c>
      <c r="AB256" s="272">
        <v>1300768</v>
      </c>
      <c r="AC256" s="272">
        <v>1355956</v>
      </c>
      <c r="AD256" s="272">
        <v>1412965</v>
      </c>
      <c r="AE256" s="272">
        <v>1474554</v>
      </c>
      <c r="AF256" s="272">
        <v>1543641</v>
      </c>
      <c r="AG256" s="272">
        <v>1623296</v>
      </c>
      <c r="AH256" s="272">
        <v>1722620</v>
      </c>
      <c r="AI256" s="272">
        <v>1840418</v>
      </c>
      <c r="AJ256" s="272">
        <v>1963913</v>
      </c>
      <c r="AK256" s="272">
        <v>2079624</v>
      </c>
      <c r="AL256" s="272">
        <v>2175769</v>
      </c>
      <c r="AM256" s="272">
        <v>2243102</v>
      </c>
      <c r="AN256" s="272">
        <v>2289911</v>
      </c>
      <c r="AO256" s="272">
        <v>2324531</v>
      </c>
      <c r="AP256" s="272">
        <v>2355786</v>
      </c>
      <c r="AQ256" s="272">
        <v>2392990</v>
      </c>
      <c r="AR256" s="272">
        <v>2434462</v>
      </c>
      <c r="AS256" s="272">
        <v>2473884</v>
      </c>
      <c r="AT256" s="272">
        <v>2514104</v>
      </c>
      <c r="AU256" s="272">
        <v>2558120</v>
      </c>
      <c r="AV256" s="272">
        <v>2609075</v>
      </c>
      <c r="AW256" s="272">
        <v>2669160</v>
      </c>
      <c r="AX256" s="272">
        <v>2736633</v>
      </c>
      <c r="AY256" s="272">
        <v>2808749</v>
      </c>
      <c r="AZ256" s="272">
        <v>2882615</v>
      </c>
      <c r="BA256" s="272">
        <v>2955193</v>
      </c>
      <c r="BB256" s="272">
        <v>3027143</v>
      </c>
      <c r="BC256" s="272">
        <v>3100505</v>
      </c>
      <c r="BD256" s="272">
        <v>3174151</v>
      </c>
      <c r="BE256" s="272">
        <v>3246906</v>
      </c>
      <c r="BF256" s="272">
        <v>3317536</v>
      </c>
      <c r="BG256" s="272">
        <v>3388215</v>
      </c>
      <c r="BH256" s="272">
        <v>3459712</v>
      </c>
      <c r="BI256" s="272">
        <v>3528536</v>
      </c>
      <c r="BJ256" s="272">
        <v>3591036</v>
      </c>
      <c r="BK256" s="272">
        <v>3643406</v>
      </c>
      <c r="BL256" s="272">
        <v>3682349</v>
      </c>
      <c r="BM256" s="272">
        <v>3709844</v>
      </c>
      <c r="BN256" s="272">
        <v>3730029</v>
      </c>
      <c r="BO256" s="272">
        <v>3747229</v>
      </c>
      <c r="BP256" s="272">
        <v>3765968</v>
      </c>
      <c r="BQ256" s="272">
        <v>3784154</v>
      </c>
      <c r="BR256" s="272">
        <v>3798642</v>
      </c>
      <c r="BS256" s="272">
        <v>3812619</v>
      </c>
      <c r="BT256" s="272">
        <v>3829407</v>
      </c>
      <c r="BU256" s="272">
        <v>3852468</v>
      </c>
      <c r="BV256" s="272">
        <v>3882844</v>
      </c>
      <c r="BW256" s="272">
        <v>3918475</v>
      </c>
      <c r="BX256" s="272">
        <v>3958229</v>
      </c>
      <c r="BY256" s="272">
        <v>4000927</v>
      </c>
      <c r="BZ256" s="272">
        <v>4045335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313815</v>
      </c>
      <c r="I257" s="272">
        <v>322372</v>
      </c>
      <c r="J257" s="272">
        <v>334006</v>
      </c>
      <c r="K257" s="272">
        <v>347185</v>
      </c>
      <c r="L257" s="272">
        <v>360383</v>
      </c>
      <c r="M257" s="272">
        <v>372092</v>
      </c>
      <c r="N257" s="272">
        <v>380774</v>
      </c>
      <c r="O257" s="272">
        <v>387438</v>
      </c>
      <c r="P257" s="272">
        <v>394390</v>
      </c>
      <c r="Q257" s="272">
        <v>403907</v>
      </c>
      <c r="R257" s="272">
        <v>418050</v>
      </c>
      <c r="S257" s="272">
        <v>469740</v>
      </c>
      <c r="T257" s="272">
        <v>531285</v>
      </c>
      <c r="U257" s="272">
        <v>599762</v>
      </c>
      <c r="V257" s="272">
        <v>671353</v>
      </c>
      <c r="W257" s="272">
        <v>741321</v>
      </c>
      <c r="X257" s="272">
        <v>807467</v>
      </c>
      <c r="Y257" s="272">
        <v>872066</v>
      </c>
      <c r="Z257" s="272">
        <v>936669</v>
      </c>
      <c r="AA257" s="272">
        <v>1003217</v>
      </c>
      <c r="AB257" s="272">
        <v>1072097</v>
      </c>
      <c r="AC257" s="272">
        <v>1116337</v>
      </c>
      <c r="AD257" s="272">
        <v>1160155</v>
      </c>
      <c r="AE257" s="272">
        <v>1205739</v>
      </c>
      <c r="AF257" s="272">
        <v>1255421</v>
      </c>
      <c r="AG257" s="272">
        <v>1311679</v>
      </c>
      <c r="AH257" s="272">
        <v>1374096</v>
      </c>
      <c r="AI257" s="272">
        <v>1441306</v>
      </c>
      <c r="AJ257" s="272">
        <v>1514519</v>
      </c>
      <c r="AK257" s="272">
        <v>1595001</v>
      </c>
      <c r="AL257" s="272">
        <v>1683936</v>
      </c>
      <c r="AM257" s="272">
        <v>1790066</v>
      </c>
      <c r="AN257" s="272">
        <v>1913371</v>
      </c>
      <c r="AO257" s="272">
        <v>2041547</v>
      </c>
      <c r="AP257" s="272">
        <v>2161580</v>
      </c>
      <c r="AQ257" s="272">
        <v>2259744</v>
      </c>
      <c r="AR257" s="272">
        <v>2328905</v>
      </c>
      <c r="AS257" s="272">
        <v>2376928</v>
      </c>
      <c r="AT257" s="272">
        <v>2412412</v>
      </c>
      <c r="AU257" s="272">
        <v>2444443</v>
      </c>
      <c r="AV257" s="272">
        <v>2482605</v>
      </c>
      <c r="AW257" s="272">
        <v>2525153</v>
      </c>
      <c r="AX257" s="272">
        <v>2565589</v>
      </c>
      <c r="AY257" s="272">
        <v>2606857</v>
      </c>
      <c r="AZ257" s="272">
        <v>2652052</v>
      </c>
      <c r="BA257" s="272">
        <v>2704418</v>
      </c>
      <c r="BB257" s="272">
        <v>2766217</v>
      </c>
      <c r="BC257" s="272">
        <v>2835644</v>
      </c>
      <c r="BD257" s="272">
        <v>2909859</v>
      </c>
      <c r="BE257" s="272">
        <v>2985876</v>
      </c>
      <c r="BF257" s="272">
        <v>3060560</v>
      </c>
      <c r="BG257" s="272">
        <v>3134614</v>
      </c>
      <c r="BH257" s="272">
        <v>3210140</v>
      </c>
      <c r="BI257" s="272">
        <v>3285953</v>
      </c>
      <c r="BJ257" s="272">
        <v>3360810</v>
      </c>
      <c r="BK257" s="272">
        <v>3433412</v>
      </c>
      <c r="BL257" s="272">
        <v>3506016</v>
      </c>
      <c r="BM257" s="272">
        <v>3579432</v>
      </c>
      <c r="BN257" s="272">
        <v>3650044</v>
      </c>
      <c r="BO257" s="272">
        <v>3714074</v>
      </c>
      <c r="BP257" s="272">
        <v>3767587</v>
      </c>
      <c r="BQ257" s="272">
        <v>3807177</v>
      </c>
      <c r="BR257" s="272">
        <v>3834907</v>
      </c>
      <c r="BS257" s="272">
        <v>3855064</v>
      </c>
      <c r="BT257" s="272">
        <v>3872126</v>
      </c>
      <c r="BU257" s="272">
        <v>3890773</v>
      </c>
      <c r="BV257" s="272">
        <v>3908834</v>
      </c>
      <c r="BW257" s="272">
        <v>3923057</v>
      </c>
      <c r="BX257" s="272">
        <v>3936751</v>
      </c>
      <c r="BY257" s="272">
        <v>3953363</v>
      </c>
      <c r="BZ257" s="272">
        <v>3976473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271597</v>
      </c>
      <c r="I258" s="272">
        <v>271002</v>
      </c>
      <c r="J258" s="272">
        <v>268573</v>
      </c>
      <c r="K258" s="272">
        <v>265913</v>
      </c>
      <c r="L258" s="272">
        <v>264562</v>
      </c>
      <c r="M258" s="272">
        <v>266000</v>
      </c>
      <c r="N258" s="272">
        <v>271040</v>
      </c>
      <c r="O258" s="272">
        <v>278557</v>
      </c>
      <c r="P258" s="272">
        <v>287119</v>
      </c>
      <c r="Q258" s="272">
        <v>295353</v>
      </c>
      <c r="R258" s="272">
        <v>302000</v>
      </c>
      <c r="S258" s="272">
        <v>332599</v>
      </c>
      <c r="T258" s="272">
        <v>362689</v>
      </c>
      <c r="U258" s="272">
        <v>394272</v>
      </c>
      <c r="V258" s="272">
        <v>429937</v>
      </c>
      <c r="W258" s="272">
        <v>472877</v>
      </c>
      <c r="X258" s="272">
        <v>526744</v>
      </c>
      <c r="Y258" s="272">
        <v>591008</v>
      </c>
      <c r="Z258" s="272">
        <v>662413</v>
      </c>
      <c r="AA258" s="272">
        <v>736837</v>
      </c>
      <c r="AB258" s="272">
        <v>808031</v>
      </c>
      <c r="AC258" s="272">
        <v>853457</v>
      </c>
      <c r="AD258" s="272">
        <v>895192</v>
      </c>
      <c r="AE258" s="272">
        <v>935534</v>
      </c>
      <c r="AF258" s="272">
        <v>976979</v>
      </c>
      <c r="AG258" s="272">
        <v>1022229</v>
      </c>
      <c r="AH258" s="272">
        <v>1070780</v>
      </c>
      <c r="AI258" s="272">
        <v>1120907</v>
      </c>
      <c r="AJ258" s="272">
        <v>1173680</v>
      </c>
      <c r="AK258" s="272">
        <v>1230246</v>
      </c>
      <c r="AL258" s="272">
        <v>1290298</v>
      </c>
      <c r="AM258" s="272">
        <v>1354202</v>
      </c>
      <c r="AN258" s="272">
        <v>1421396</v>
      </c>
      <c r="AO258" s="272">
        <v>1493755</v>
      </c>
      <c r="AP258" s="272">
        <v>1573269</v>
      </c>
      <c r="AQ258" s="272">
        <v>1662042</v>
      </c>
      <c r="AR258" s="272">
        <v>1768798</v>
      </c>
      <c r="AS258" s="272">
        <v>1893002</v>
      </c>
      <c r="AT258" s="272">
        <v>2022386</v>
      </c>
      <c r="AU258" s="272">
        <v>2143927</v>
      </c>
      <c r="AV258" s="272">
        <v>2243836</v>
      </c>
      <c r="AW258" s="272">
        <v>2314956</v>
      </c>
      <c r="AX258" s="272">
        <v>2365112</v>
      </c>
      <c r="AY258" s="272">
        <v>2402805</v>
      </c>
      <c r="AZ258" s="272">
        <v>2437054</v>
      </c>
      <c r="BA258" s="272">
        <v>2477406</v>
      </c>
      <c r="BB258" s="272">
        <v>2522112</v>
      </c>
      <c r="BC258" s="272">
        <v>2564695</v>
      </c>
      <c r="BD258" s="272">
        <v>2608119</v>
      </c>
      <c r="BE258" s="272">
        <v>2655510</v>
      </c>
      <c r="BF258" s="272">
        <v>2710157</v>
      </c>
      <c r="BG258" s="272">
        <v>2774354</v>
      </c>
      <c r="BH258" s="272">
        <v>2846297</v>
      </c>
      <c r="BI258" s="272">
        <v>2923125</v>
      </c>
      <c r="BJ258" s="272">
        <v>3001825</v>
      </c>
      <c r="BK258" s="272">
        <v>3079223</v>
      </c>
      <c r="BL258" s="272">
        <v>3156025</v>
      </c>
      <c r="BM258" s="272">
        <v>3234360</v>
      </c>
      <c r="BN258" s="272">
        <v>3313030</v>
      </c>
      <c r="BO258" s="272">
        <v>3390780</v>
      </c>
      <c r="BP258" s="272">
        <v>3466295</v>
      </c>
      <c r="BQ258" s="272">
        <v>3541859</v>
      </c>
      <c r="BR258" s="272">
        <v>3618293</v>
      </c>
      <c r="BS258" s="272">
        <v>3691922</v>
      </c>
      <c r="BT258" s="272">
        <v>3758904</v>
      </c>
      <c r="BU258" s="272">
        <v>3815229</v>
      </c>
      <c r="BV258" s="272">
        <v>3857424</v>
      </c>
      <c r="BW258" s="272">
        <v>3887565</v>
      </c>
      <c r="BX258" s="272">
        <v>3909997</v>
      </c>
      <c r="BY258" s="272">
        <v>3929269</v>
      </c>
      <c r="BZ258" s="272">
        <v>3950139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217765</v>
      </c>
      <c r="I259" s="272">
        <v>218982</v>
      </c>
      <c r="J259" s="272">
        <v>219828</v>
      </c>
      <c r="K259" s="272">
        <v>220108</v>
      </c>
      <c r="L259" s="272">
        <v>219643</v>
      </c>
      <c r="M259" s="272">
        <v>218268</v>
      </c>
      <c r="N259" s="272">
        <v>215224</v>
      </c>
      <c r="O259" s="272">
        <v>210727</v>
      </c>
      <c r="P259" s="272">
        <v>206012</v>
      </c>
      <c r="Q259" s="272">
        <v>202211</v>
      </c>
      <c r="R259" s="272">
        <v>200409</v>
      </c>
      <c r="S259" s="272">
        <v>220347</v>
      </c>
      <c r="T259" s="272">
        <v>243513</v>
      </c>
      <c r="U259" s="272">
        <v>269119</v>
      </c>
      <c r="V259" s="272">
        <v>296100</v>
      </c>
      <c r="W259" s="272">
        <v>323110</v>
      </c>
      <c r="X259" s="272">
        <v>348386</v>
      </c>
      <c r="Y259" s="272">
        <v>372482</v>
      </c>
      <c r="Z259" s="272">
        <v>397666</v>
      </c>
      <c r="AA259" s="272">
        <v>426690</v>
      </c>
      <c r="AB259" s="272">
        <v>462496</v>
      </c>
      <c r="AC259" s="272">
        <v>500941</v>
      </c>
      <c r="AD259" s="272">
        <v>547728</v>
      </c>
      <c r="AE259" s="272">
        <v>599490</v>
      </c>
      <c r="AF259" s="272">
        <v>652458</v>
      </c>
      <c r="AG259" s="272">
        <v>702454</v>
      </c>
      <c r="AH259" s="272">
        <v>748095</v>
      </c>
      <c r="AI259" s="272">
        <v>791839</v>
      </c>
      <c r="AJ259" s="272">
        <v>835067</v>
      </c>
      <c r="AK259" s="272">
        <v>879307</v>
      </c>
      <c r="AL259" s="272">
        <v>923987</v>
      </c>
      <c r="AM259" s="272">
        <v>970276</v>
      </c>
      <c r="AN259" s="272">
        <v>1017074</v>
      </c>
      <c r="AO259" s="272">
        <v>1065798</v>
      </c>
      <c r="AP259" s="272">
        <v>1117977</v>
      </c>
      <c r="AQ259" s="272">
        <v>1175250</v>
      </c>
      <c r="AR259" s="272">
        <v>1236834</v>
      </c>
      <c r="AS259" s="272">
        <v>1301851</v>
      </c>
      <c r="AT259" s="272">
        <v>1371982</v>
      </c>
      <c r="AU259" s="272">
        <v>1449023</v>
      </c>
      <c r="AV259" s="272">
        <v>1534885</v>
      </c>
      <c r="AW259" s="272">
        <v>1637734</v>
      </c>
      <c r="AX259" s="272">
        <v>1757229</v>
      </c>
      <c r="AY259" s="272">
        <v>1881993</v>
      </c>
      <c r="AZ259" s="272">
        <v>1999837</v>
      </c>
      <c r="BA259" s="272">
        <v>2097759</v>
      </c>
      <c r="BB259" s="272">
        <v>2168893</v>
      </c>
      <c r="BC259" s="272">
        <v>2220455</v>
      </c>
      <c r="BD259" s="272">
        <v>2260349</v>
      </c>
      <c r="BE259" s="272">
        <v>2297033</v>
      </c>
      <c r="BF259" s="272">
        <v>2339526</v>
      </c>
      <c r="BG259" s="272">
        <v>2386206</v>
      </c>
      <c r="BH259" s="272">
        <v>2430941</v>
      </c>
      <c r="BI259" s="272">
        <v>2476531</v>
      </c>
      <c r="BJ259" s="272">
        <v>2525950</v>
      </c>
      <c r="BK259" s="272">
        <v>2582348</v>
      </c>
      <c r="BL259" s="272">
        <v>2647949</v>
      </c>
      <c r="BM259" s="272">
        <v>2721068</v>
      </c>
      <c r="BN259" s="272">
        <v>2798988</v>
      </c>
      <c r="BO259" s="272">
        <v>2878830</v>
      </c>
      <c r="BP259" s="272">
        <v>2957544</v>
      </c>
      <c r="BQ259" s="272">
        <v>3035800</v>
      </c>
      <c r="BR259" s="272">
        <v>3115647</v>
      </c>
      <c r="BS259" s="272">
        <v>3195928</v>
      </c>
      <c r="BT259" s="272">
        <v>3275428</v>
      </c>
      <c r="BU259" s="272">
        <v>3352869</v>
      </c>
      <c r="BV259" s="272">
        <v>3430454</v>
      </c>
      <c r="BW259" s="272">
        <v>3508978</v>
      </c>
      <c r="BX259" s="272">
        <v>3584868</v>
      </c>
      <c r="BY259" s="272">
        <v>3654374</v>
      </c>
      <c r="BZ259" s="272">
        <v>3713561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156603</v>
      </c>
      <c r="I260" s="272">
        <v>158827</v>
      </c>
      <c r="J260" s="272">
        <v>160274</v>
      </c>
      <c r="K260" s="272">
        <v>161082</v>
      </c>
      <c r="L260" s="272">
        <v>161382</v>
      </c>
      <c r="M260" s="272">
        <v>161291</v>
      </c>
      <c r="N260" s="272">
        <v>160942</v>
      </c>
      <c r="O260" s="272">
        <v>160262</v>
      </c>
      <c r="P260" s="272">
        <v>159071</v>
      </c>
      <c r="Q260" s="272">
        <v>157211</v>
      </c>
      <c r="R260" s="272">
        <v>154518</v>
      </c>
      <c r="S260" s="272">
        <v>166019</v>
      </c>
      <c r="T260" s="272">
        <v>176579</v>
      </c>
      <c r="U260" s="272">
        <v>187056</v>
      </c>
      <c r="V260" s="272">
        <v>198549</v>
      </c>
      <c r="W260" s="272">
        <v>212403</v>
      </c>
      <c r="X260" s="272">
        <v>229673</v>
      </c>
      <c r="Y260" s="272">
        <v>249937</v>
      </c>
      <c r="Z260" s="272">
        <v>272340</v>
      </c>
      <c r="AA260" s="272">
        <v>295820</v>
      </c>
      <c r="AB260" s="272">
        <v>319184</v>
      </c>
      <c r="AC260" s="272">
        <v>337115</v>
      </c>
      <c r="AD260" s="272">
        <v>353498</v>
      </c>
      <c r="AE260" s="272">
        <v>370741</v>
      </c>
      <c r="AF260" s="272">
        <v>391561</v>
      </c>
      <c r="AG260" s="272">
        <v>418996</v>
      </c>
      <c r="AH260" s="272">
        <v>456165</v>
      </c>
      <c r="AI260" s="272">
        <v>501878</v>
      </c>
      <c r="AJ260" s="272">
        <v>552631</v>
      </c>
      <c r="AK260" s="272">
        <v>604479</v>
      </c>
      <c r="AL260" s="272">
        <v>650903</v>
      </c>
      <c r="AM260" s="272">
        <v>692156</v>
      </c>
      <c r="AN260" s="272">
        <v>730834</v>
      </c>
      <c r="AO260" s="272">
        <v>768519</v>
      </c>
      <c r="AP260" s="272">
        <v>806952</v>
      </c>
      <c r="AQ260" s="272">
        <v>848031</v>
      </c>
      <c r="AR260" s="272">
        <v>891052</v>
      </c>
      <c r="AS260" s="272">
        <v>934747</v>
      </c>
      <c r="AT260" s="272">
        <v>980365</v>
      </c>
      <c r="AU260" s="272">
        <v>1029258</v>
      </c>
      <c r="AV260" s="272">
        <v>1082879</v>
      </c>
      <c r="AW260" s="272">
        <v>1140505</v>
      </c>
      <c r="AX260" s="272">
        <v>1201377</v>
      </c>
      <c r="AY260" s="272">
        <v>1267051</v>
      </c>
      <c r="AZ260" s="272">
        <v>1339191</v>
      </c>
      <c r="BA260" s="272">
        <v>1419568</v>
      </c>
      <c r="BB260" s="272">
        <v>1515771</v>
      </c>
      <c r="BC260" s="272">
        <v>1627499</v>
      </c>
      <c r="BD260" s="272">
        <v>1744194</v>
      </c>
      <c r="BE260" s="272">
        <v>1854535</v>
      </c>
      <c r="BF260" s="272">
        <v>1946430</v>
      </c>
      <c r="BG260" s="272">
        <v>2013492</v>
      </c>
      <c r="BH260" s="272">
        <v>2062412</v>
      </c>
      <c r="BI260" s="272">
        <v>2100515</v>
      </c>
      <c r="BJ260" s="272">
        <v>2135651</v>
      </c>
      <c r="BK260" s="272">
        <v>2176198</v>
      </c>
      <c r="BL260" s="272">
        <v>2220651</v>
      </c>
      <c r="BM260" s="272">
        <v>2263310</v>
      </c>
      <c r="BN260" s="272">
        <v>2306784</v>
      </c>
      <c r="BO260" s="272">
        <v>2353847</v>
      </c>
      <c r="BP260" s="272">
        <v>2407431</v>
      </c>
      <c r="BQ260" s="272">
        <v>2469615</v>
      </c>
      <c r="BR260" s="272">
        <v>2538831</v>
      </c>
      <c r="BS260" s="272">
        <v>2612550</v>
      </c>
      <c r="BT260" s="272">
        <v>2688088</v>
      </c>
      <c r="BU260" s="272">
        <v>2762602</v>
      </c>
      <c r="BV260" s="272">
        <v>2836713</v>
      </c>
      <c r="BW260" s="272">
        <v>2912333</v>
      </c>
      <c r="BX260" s="272">
        <v>2988387</v>
      </c>
      <c r="BY260" s="272">
        <v>3063743</v>
      </c>
      <c r="BZ260" s="272">
        <v>3137208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100275</v>
      </c>
      <c r="I261" s="272">
        <v>101867</v>
      </c>
      <c r="J261" s="272">
        <v>104549</v>
      </c>
      <c r="K261" s="272">
        <v>107473</v>
      </c>
      <c r="L261" s="272">
        <v>109885</v>
      </c>
      <c r="M261" s="272">
        <v>111120</v>
      </c>
      <c r="N261" s="272">
        <v>111209</v>
      </c>
      <c r="O261" s="272">
        <v>110639</v>
      </c>
      <c r="P261" s="272">
        <v>109494</v>
      </c>
      <c r="Q261" s="272">
        <v>107853</v>
      </c>
      <c r="R261" s="272">
        <v>105717</v>
      </c>
      <c r="S261" s="272">
        <v>115247</v>
      </c>
      <c r="T261" s="272">
        <v>125079</v>
      </c>
      <c r="U261" s="272">
        <v>135056</v>
      </c>
      <c r="V261" s="272">
        <v>144992</v>
      </c>
      <c r="W261" s="272">
        <v>154666</v>
      </c>
      <c r="X261" s="272">
        <v>163353</v>
      </c>
      <c r="Y261" s="272">
        <v>170997</v>
      </c>
      <c r="Z261" s="272">
        <v>178491</v>
      </c>
      <c r="AA261" s="272">
        <v>186911</v>
      </c>
      <c r="AB261" s="272">
        <v>197656</v>
      </c>
      <c r="AC261" s="272">
        <v>209692</v>
      </c>
      <c r="AD261" s="272">
        <v>224173</v>
      </c>
      <c r="AE261" s="272">
        <v>240331</v>
      </c>
      <c r="AF261" s="272">
        <v>257291</v>
      </c>
      <c r="AG261" s="272">
        <v>274059</v>
      </c>
      <c r="AH261" s="272">
        <v>289328</v>
      </c>
      <c r="AI261" s="272">
        <v>303645</v>
      </c>
      <c r="AJ261" s="272">
        <v>318865</v>
      </c>
      <c r="AK261" s="272">
        <v>337054</v>
      </c>
      <c r="AL261" s="272">
        <v>359558</v>
      </c>
      <c r="AM261" s="272">
        <v>389598</v>
      </c>
      <c r="AN261" s="272">
        <v>426221</v>
      </c>
      <c r="AO261" s="272">
        <v>466551</v>
      </c>
      <c r="AP261" s="272">
        <v>507430</v>
      </c>
      <c r="AQ261" s="272">
        <v>545411</v>
      </c>
      <c r="AR261" s="272">
        <v>579283</v>
      </c>
      <c r="AS261" s="272">
        <v>611081</v>
      </c>
      <c r="AT261" s="272">
        <v>642098</v>
      </c>
      <c r="AU261" s="272">
        <v>673748</v>
      </c>
      <c r="AV261" s="272">
        <v>707559</v>
      </c>
      <c r="AW261" s="272">
        <v>742941</v>
      </c>
      <c r="AX261" s="272">
        <v>778873</v>
      </c>
      <c r="AY261" s="272">
        <v>816396</v>
      </c>
      <c r="AZ261" s="272">
        <v>856629</v>
      </c>
      <c r="BA261" s="272">
        <v>900770</v>
      </c>
      <c r="BB261" s="272">
        <v>948194</v>
      </c>
      <c r="BC261" s="272">
        <v>998267</v>
      </c>
      <c r="BD261" s="272">
        <v>1052300</v>
      </c>
      <c r="BE261" s="272">
        <v>1111691</v>
      </c>
      <c r="BF261" s="272">
        <v>1177924</v>
      </c>
      <c r="BG261" s="272">
        <v>1257312</v>
      </c>
      <c r="BH261" s="272">
        <v>1349563</v>
      </c>
      <c r="BI261" s="272">
        <v>1445868</v>
      </c>
      <c r="BJ261" s="272">
        <v>1536813</v>
      </c>
      <c r="BK261" s="272">
        <v>1612370</v>
      </c>
      <c r="BL261" s="272">
        <v>1667302</v>
      </c>
      <c r="BM261" s="272">
        <v>1707212</v>
      </c>
      <c r="BN261" s="272">
        <v>1738178</v>
      </c>
      <c r="BO261" s="272">
        <v>1766691</v>
      </c>
      <c r="BP261" s="272">
        <v>1799658</v>
      </c>
      <c r="BQ261" s="272">
        <v>1835811</v>
      </c>
      <c r="BR261" s="272">
        <v>1870456</v>
      </c>
      <c r="BS261" s="272">
        <v>1905765</v>
      </c>
      <c r="BT261" s="272">
        <v>1944045</v>
      </c>
      <c r="BU261" s="272">
        <v>1987730</v>
      </c>
      <c r="BV261" s="272">
        <v>2038520</v>
      </c>
      <c r="BW261" s="272">
        <v>2095101</v>
      </c>
      <c r="BX261" s="272">
        <v>2155386</v>
      </c>
      <c r="BY261" s="272">
        <v>2217165</v>
      </c>
      <c r="BZ261" s="272">
        <v>2278107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70682</v>
      </c>
      <c r="I262" s="272">
        <v>68994</v>
      </c>
      <c r="J262" s="272">
        <v>66625</v>
      </c>
      <c r="K262" s="272">
        <v>64152</v>
      </c>
      <c r="L262" s="272">
        <v>62064</v>
      </c>
      <c r="M262" s="272">
        <v>60754</v>
      </c>
      <c r="N262" s="272">
        <v>60384</v>
      </c>
      <c r="O262" s="272">
        <v>60485</v>
      </c>
      <c r="P262" s="272">
        <v>60503</v>
      </c>
      <c r="Q262" s="272">
        <v>59983</v>
      </c>
      <c r="R262" s="272">
        <v>58527</v>
      </c>
      <c r="S262" s="272">
        <v>65422</v>
      </c>
      <c r="T262" s="272">
        <v>72487</v>
      </c>
      <c r="U262" s="272">
        <v>79725</v>
      </c>
      <c r="V262" s="272">
        <v>87151</v>
      </c>
      <c r="W262" s="272">
        <v>94791</v>
      </c>
      <c r="X262" s="272">
        <v>102714</v>
      </c>
      <c r="Y262" s="272">
        <v>110884</v>
      </c>
      <c r="Z262" s="272">
        <v>119150</v>
      </c>
      <c r="AA262" s="272">
        <v>127337</v>
      </c>
      <c r="AB262" s="272">
        <v>135242</v>
      </c>
      <c r="AC262" s="272">
        <v>140139</v>
      </c>
      <c r="AD262" s="272">
        <v>144016</v>
      </c>
      <c r="AE262" s="272">
        <v>147755</v>
      </c>
      <c r="AF262" s="272">
        <v>152350</v>
      </c>
      <c r="AG262" s="272">
        <v>158903</v>
      </c>
      <c r="AH262" s="272">
        <v>168165</v>
      </c>
      <c r="AI262" s="272">
        <v>179611</v>
      </c>
      <c r="AJ262" s="272">
        <v>192451</v>
      </c>
      <c r="AK262" s="272">
        <v>205800</v>
      </c>
      <c r="AL262" s="272">
        <v>218497</v>
      </c>
      <c r="AM262" s="272">
        <v>229554</v>
      </c>
      <c r="AN262" s="272">
        <v>239534</v>
      </c>
      <c r="AO262" s="272">
        <v>250034</v>
      </c>
      <c r="AP262" s="272">
        <v>262799</v>
      </c>
      <c r="AQ262" s="272">
        <v>279722</v>
      </c>
      <c r="AR262" s="272">
        <v>302695</v>
      </c>
      <c r="AS262" s="272">
        <v>330841</v>
      </c>
      <c r="AT262" s="272">
        <v>361866</v>
      </c>
      <c r="AU262" s="272">
        <v>393271</v>
      </c>
      <c r="AV262" s="272">
        <v>422350</v>
      </c>
      <c r="AW262" s="272">
        <v>448189</v>
      </c>
      <c r="AX262" s="272">
        <v>472408</v>
      </c>
      <c r="AY262" s="272">
        <v>496010</v>
      </c>
      <c r="AZ262" s="272">
        <v>520081</v>
      </c>
      <c r="BA262" s="272">
        <v>545793</v>
      </c>
      <c r="BB262" s="272">
        <v>572672</v>
      </c>
      <c r="BC262" s="272">
        <v>599941</v>
      </c>
      <c r="BD262" s="272">
        <v>628415</v>
      </c>
      <c r="BE262" s="272">
        <v>658969</v>
      </c>
      <c r="BF262" s="272">
        <v>692532</v>
      </c>
      <c r="BG262" s="272">
        <v>728607</v>
      </c>
      <c r="BH262" s="272">
        <v>766695</v>
      </c>
      <c r="BI262" s="272">
        <v>807814</v>
      </c>
      <c r="BJ262" s="272">
        <v>853045</v>
      </c>
      <c r="BK262" s="272">
        <v>903531</v>
      </c>
      <c r="BL262" s="272">
        <v>964135</v>
      </c>
      <c r="BM262" s="272">
        <v>1034600</v>
      </c>
      <c r="BN262" s="272">
        <v>1108113</v>
      </c>
      <c r="BO262" s="272">
        <v>1177418</v>
      </c>
      <c r="BP262" s="272">
        <v>1234821</v>
      </c>
      <c r="BQ262" s="272">
        <v>1276350</v>
      </c>
      <c r="BR262" s="272">
        <v>1306355</v>
      </c>
      <c r="BS262" s="272">
        <v>1329516</v>
      </c>
      <c r="BT262" s="272">
        <v>1350810</v>
      </c>
      <c r="BU262" s="272">
        <v>1375514</v>
      </c>
      <c r="BV262" s="272">
        <v>1402637</v>
      </c>
      <c r="BW262" s="272">
        <v>1428599</v>
      </c>
      <c r="BX262" s="272">
        <v>1455077</v>
      </c>
      <c r="BY262" s="272">
        <v>1483844</v>
      </c>
      <c r="BZ262" s="272">
        <v>1516767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45865</v>
      </c>
      <c r="I263" s="272">
        <v>45352</v>
      </c>
      <c r="J263" s="272">
        <v>44940</v>
      </c>
      <c r="K263" s="272">
        <v>44417</v>
      </c>
      <c r="L263" s="272">
        <v>43606</v>
      </c>
      <c r="M263" s="272">
        <v>42366</v>
      </c>
      <c r="N263" s="272">
        <v>40518</v>
      </c>
      <c r="O263" s="272">
        <v>38235</v>
      </c>
      <c r="P263" s="272">
        <v>35864</v>
      </c>
      <c r="Q263" s="272">
        <v>33671</v>
      </c>
      <c r="R263" s="272">
        <v>31811</v>
      </c>
      <c r="S263" s="272">
        <v>34564</v>
      </c>
      <c r="T263" s="272">
        <v>37942</v>
      </c>
      <c r="U263" s="272">
        <v>41721</v>
      </c>
      <c r="V263" s="272">
        <v>45641</v>
      </c>
      <c r="W263" s="272">
        <v>49409</v>
      </c>
      <c r="X263" s="272">
        <v>52984</v>
      </c>
      <c r="Y263" s="272">
        <v>56544</v>
      </c>
      <c r="Z263" s="272">
        <v>60095</v>
      </c>
      <c r="AA263" s="272">
        <v>63646</v>
      </c>
      <c r="AB263" s="272">
        <v>67179</v>
      </c>
      <c r="AC263" s="272">
        <v>70934</v>
      </c>
      <c r="AD263" s="272">
        <v>74710</v>
      </c>
      <c r="AE263" s="272">
        <v>78449</v>
      </c>
      <c r="AF263" s="272">
        <v>82089</v>
      </c>
      <c r="AG263" s="272">
        <v>85561</v>
      </c>
      <c r="AH263" s="272">
        <v>88496</v>
      </c>
      <c r="AI263" s="272">
        <v>90886</v>
      </c>
      <c r="AJ263" s="272">
        <v>93238</v>
      </c>
      <c r="AK263" s="272">
        <v>96114</v>
      </c>
      <c r="AL263" s="272">
        <v>100205</v>
      </c>
      <c r="AM263" s="272">
        <v>105849</v>
      </c>
      <c r="AN263" s="272">
        <v>112752</v>
      </c>
      <c r="AO263" s="272">
        <v>120459</v>
      </c>
      <c r="AP263" s="272">
        <v>128472</v>
      </c>
      <c r="AQ263" s="272">
        <v>136242</v>
      </c>
      <c r="AR263" s="272">
        <v>143070</v>
      </c>
      <c r="AS263" s="272">
        <v>149267</v>
      </c>
      <c r="AT263" s="272">
        <v>155830</v>
      </c>
      <c r="AU263" s="272">
        <v>163838</v>
      </c>
      <c r="AV263" s="272">
        <v>174461</v>
      </c>
      <c r="AW263" s="272">
        <v>188880</v>
      </c>
      <c r="AX263" s="272">
        <v>206549</v>
      </c>
      <c r="AY263" s="272">
        <v>226018</v>
      </c>
      <c r="AZ263" s="272">
        <v>245716</v>
      </c>
      <c r="BA263" s="272">
        <v>263949</v>
      </c>
      <c r="BB263" s="272">
        <v>280148</v>
      </c>
      <c r="BC263" s="272">
        <v>295335</v>
      </c>
      <c r="BD263" s="272">
        <v>310144</v>
      </c>
      <c r="BE263" s="272">
        <v>325260</v>
      </c>
      <c r="BF263" s="272">
        <v>341417</v>
      </c>
      <c r="BG263" s="272">
        <v>358315</v>
      </c>
      <c r="BH263" s="272">
        <v>375466</v>
      </c>
      <c r="BI263" s="272">
        <v>393390</v>
      </c>
      <c r="BJ263" s="272">
        <v>412638</v>
      </c>
      <c r="BK263" s="272">
        <v>433802</v>
      </c>
      <c r="BL263" s="272">
        <v>456565</v>
      </c>
      <c r="BM263" s="272">
        <v>480611</v>
      </c>
      <c r="BN263" s="272">
        <v>506578</v>
      </c>
      <c r="BO263" s="272">
        <v>535140</v>
      </c>
      <c r="BP263" s="272">
        <v>567010</v>
      </c>
      <c r="BQ263" s="272">
        <v>605249</v>
      </c>
      <c r="BR263" s="272">
        <v>649687</v>
      </c>
      <c r="BS263" s="272">
        <v>696025</v>
      </c>
      <c r="BT263" s="272">
        <v>739701</v>
      </c>
      <c r="BU263" s="272">
        <v>775884</v>
      </c>
      <c r="BV263" s="272">
        <v>802094</v>
      </c>
      <c r="BW263" s="272">
        <v>821083</v>
      </c>
      <c r="BX263" s="272">
        <v>835798</v>
      </c>
      <c r="BY263" s="272">
        <v>849365</v>
      </c>
      <c r="BZ263" s="272">
        <v>865092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28127</v>
      </c>
      <c r="I264" s="272">
        <v>27258</v>
      </c>
      <c r="J264" s="272">
        <v>26153</v>
      </c>
      <c r="K264" s="272">
        <v>24924</v>
      </c>
      <c r="L264" s="272">
        <v>23655</v>
      </c>
      <c r="M264" s="272">
        <v>22408</v>
      </c>
      <c r="N264" s="272">
        <v>21204</v>
      </c>
      <c r="O264" s="272">
        <v>19950</v>
      </c>
      <c r="P264" s="272">
        <v>18535</v>
      </c>
      <c r="Q264" s="272">
        <v>16881</v>
      </c>
      <c r="R264" s="272">
        <v>14938</v>
      </c>
      <c r="S264" s="272">
        <v>16509</v>
      </c>
      <c r="T264" s="272">
        <v>17986</v>
      </c>
      <c r="U264" s="272">
        <v>19494</v>
      </c>
      <c r="V264" s="272">
        <v>21196</v>
      </c>
      <c r="W264" s="272">
        <v>23304</v>
      </c>
      <c r="X264" s="272">
        <v>26014</v>
      </c>
      <c r="Y264" s="272">
        <v>29283</v>
      </c>
      <c r="Z264" s="272">
        <v>32953</v>
      </c>
      <c r="AA264" s="272">
        <v>36818</v>
      </c>
      <c r="AB264" s="272">
        <v>40603</v>
      </c>
      <c r="AC264" s="272">
        <v>43110</v>
      </c>
      <c r="AD264" s="272">
        <v>45547</v>
      </c>
      <c r="AE264" s="272">
        <v>47938</v>
      </c>
      <c r="AF264" s="272">
        <v>50313</v>
      </c>
      <c r="AG264" s="272">
        <v>52703</v>
      </c>
      <c r="AH264" s="272">
        <v>55147</v>
      </c>
      <c r="AI264" s="272">
        <v>57618</v>
      </c>
      <c r="AJ264" s="272">
        <v>60056</v>
      </c>
      <c r="AK264" s="272">
        <v>62393</v>
      </c>
      <c r="AL264" s="272">
        <v>64597</v>
      </c>
      <c r="AM264" s="272">
        <v>66340</v>
      </c>
      <c r="AN264" s="272">
        <v>67644</v>
      </c>
      <c r="AO264" s="272">
        <v>68915</v>
      </c>
      <c r="AP264" s="272">
        <v>70586</v>
      </c>
      <c r="AQ264" s="272">
        <v>73121</v>
      </c>
      <c r="AR264" s="272">
        <v>76813</v>
      </c>
      <c r="AS264" s="272">
        <v>81409</v>
      </c>
      <c r="AT264" s="272">
        <v>86561</v>
      </c>
      <c r="AU264" s="272">
        <v>91898</v>
      </c>
      <c r="AV264" s="272">
        <v>97023</v>
      </c>
      <c r="AW264" s="272">
        <v>101440</v>
      </c>
      <c r="AX264" s="272">
        <v>105388</v>
      </c>
      <c r="AY264" s="272">
        <v>109582</v>
      </c>
      <c r="AZ264" s="272">
        <v>114784</v>
      </c>
      <c r="BA264" s="272">
        <v>121798</v>
      </c>
      <c r="BB264" s="272">
        <v>131420</v>
      </c>
      <c r="BC264" s="272">
        <v>143233</v>
      </c>
      <c r="BD264" s="272">
        <v>156211</v>
      </c>
      <c r="BE264" s="272">
        <v>169264</v>
      </c>
      <c r="BF264" s="272">
        <v>181237</v>
      </c>
      <c r="BG264" s="272">
        <v>191763</v>
      </c>
      <c r="BH264" s="272">
        <v>201555</v>
      </c>
      <c r="BI264" s="272">
        <v>211057</v>
      </c>
      <c r="BJ264" s="272">
        <v>220740</v>
      </c>
      <c r="BK264" s="272">
        <v>231098</v>
      </c>
      <c r="BL264" s="272">
        <v>241928</v>
      </c>
      <c r="BM264" s="272">
        <v>252901</v>
      </c>
      <c r="BN264" s="272">
        <v>264361</v>
      </c>
      <c r="BO264" s="272">
        <v>276670</v>
      </c>
      <c r="BP264" s="272">
        <v>290206</v>
      </c>
      <c r="BQ264" s="272">
        <v>304738</v>
      </c>
      <c r="BR264" s="272">
        <v>320051</v>
      </c>
      <c r="BS264" s="272">
        <v>336580</v>
      </c>
      <c r="BT264" s="272">
        <v>354780</v>
      </c>
      <c r="BU264" s="272">
        <v>375129</v>
      </c>
      <c r="BV264" s="272">
        <v>399637</v>
      </c>
      <c r="BW264" s="272">
        <v>428149</v>
      </c>
      <c r="BX264" s="272">
        <v>457801</v>
      </c>
      <c r="BY264" s="272">
        <v>485591</v>
      </c>
      <c r="BZ264" s="272">
        <v>508376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10954</v>
      </c>
      <c r="I265" s="272">
        <v>10746</v>
      </c>
      <c r="J265" s="272">
        <v>10478</v>
      </c>
      <c r="K265" s="272">
        <v>10122</v>
      </c>
      <c r="L265" s="272">
        <v>9660</v>
      </c>
      <c r="M265" s="272">
        <v>9078</v>
      </c>
      <c r="N265" s="272">
        <v>8365</v>
      </c>
      <c r="O265" s="272">
        <v>7546</v>
      </c>
      <c r="P265" s="272">
        <v>6657</v>
      </c>
      <c r="Q265" s="272">
        <v>5720</v>
      </c>
      <c r="R265" s="272">
        <v>4739</v>
      </c>
      <c r="S265" s="272">
        <v>5263</v>
      </c>
      <c r="T265" s="272">
        <v>5849</v>
      </c>
      <c r="U265" s="272">
        <v>6478</v>
      </c>
      <c r="V265" s="272">
        <v>7127</v>
      </c>
      <c r="W265" s="272">
        <v>7766</v>
      </c>
      <c r="X265" s="272">
        <v>8343</v>
      </c>
      <c r="Y265" s="272">
        <v>8866</v>
      </c>
      <c r="Z265" s="272">
        <v>9398</v>
      </c>
      <c r="AA265" s="272">
        <v>10019</v>
      </c>
      <c r="AB265" s="272">
        <v>10816</v>
      </c>
      <c r="AC265" s="272">
        <v>11750</v>
      </c>
      <c r="AD265" s="272">
        <v>12890</v>
      </c>
      <c r="AE265" s="272">
        <v>14166</v>
      </c>
      <c r="AF265" s="272">
        <v>15497</v>
      </c>
      <c r="AG265" s="272">
        <v>16794</v>
      </c>
      <c r="AH265" s="272">
        <v>18052</v>
      </c>
      <c r="AI265" s="272">
        <v>19329</v>
      </c>
      <c r="AJ265" s="272">
        <v>20618</v>
      </c>
      <c r="AK265" s="272">
        <v>21911</v>
      </c>
      <c r="AL265" s="272">
        <v>23219</v>
      </c>
      <c r="AM265" s="272">
        <v>24532</v>
      </c>
      <c r="AN265" s="272">
        <v>25853</v>
      </c>
      <c r="AO265" s="272">
        <v>27163</v>
      </c>
      <c r="AP265" s="272">
        <v>28439</v>
      </c>
      <c r="AQ265" s="272">
        <v>29657</v>
      </c>
      <c r="AR265" s="272">
        <v>30682</v>
      </c>
      <c r="AS265" s="272">
        <v>31513</v>
      </c>
      <c r="AT265" s="272">
        <v>32339</v>
      </c>
      <c r="AU265" s="272">
        <v>33365</v>
      </c>
      <c r="AV265" s="272">
        <v>34814</v>
      </c>
      <c r="AW265" s="272">
        <v>36831</v>
      </c>
      <c r="AX265" s="272">
        <v>39304</v>
      </c>
      <c r="AY265" s="272">
        <v>42067</v>
      </c>
      <c r="AZ265" s="272">
        <v>44943</v>
      </c>
      <c r="BA265" s="272">
        <v>47739</v>
      </c>
      <c r="BB265" s="272">
        <v>50201</v>
      </c>
      <c r="BC265" s="272">
        <v>52444</v>
      </c>
      <c r="BD265" s="272">
        <v>54829</v>
      </c>
      <c r="BE265" s="272">
        <v>57748</v>
      </c>
      <c r="BF265" s="272">
        <v>61617</v>
      </c>
      <c r="BG265" s="272">
        <v>66850</v>
      </c>
      <c r="BH265" s="272">
        <v>73243</v>
      </c>
      <c r="BI265" s="272">
        <v>80281</v>
      </c>
      <c r="BJ265" s="272">
        <v>87412</v>
      </c>
      <c r="BK265" s="272">
        <v>94042</v>
      </c>
      <c r="BL265" s="272">
        <v>99981</v>
      </c>
      <c r="BM265" s="272">
        <v>105592</v>
      </c>
      <c r="BN265" s="272">
        <v>111095</v>
      </c>
      <c r="BO265" s="272">
        <v>116728</v>
      </c>
      <c r="BP265" s="272">
        <v>122740</v>
      </c>
      <c r="BQ265" s="272">
        <v>129020</v>
      </c>
      <c r="BR265" s="272">
        <v>135402</v>
      </c>
      <c r="BS265" s="272">
        <v>142077</v>
      </c>
      <c r="BT265" s="272">
        <v>149250</v>
      </c>
      <c r="BU265" s="272">
        <v>157136</v>
      </c>
      <c r="BV265" s="272">
        <v>165604</v>
      </c>
      <c r="BW265" s="272">
        <v>174536</v>
      </c>
      <c r="BX265" s="272">
        <v>184185</v>
      </c>
      <c r="BY265" s="272">
        <v>194816</v>
      </c>
      <c r="BZ265" s="272">
        <v>206711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3667</v>
      </c>
      <c r="I266" s="272">
        <v>3628</v>
      </c>
      <c r="J266" s="272">
        <v>3577</v>
      </c>
      <c r="K266" s="272">
        <v>3502</v>
      </c>
      <c r="L266" s="272">
        <v>3395</v>
      </c>
      <c r="M266" s="272">
        <v>3250</v>
      </c>
      <c r="N266" s="272">
        <v>3070</v>
      </c>
      <c r="O266" s="272">
        <v>2854</v>
      </c>
      <c r="P266" s="272">
        <v>2592</v>
      </c>
      <c r="Q266" s="272">
        <v>2279</v>
      </c>
      <c r="R266" s="272">
        <v>1910</v>
      </c>
      <c r="S266" s="272">
        <v>2115</v>
      </c>
      <c r="T266" s="272">
        <v>2321</v>
      </c>
      <c r="U266" s="272">
        <v>2533</v>
      </c>
      <c r="V266" s="272">
        <v>2760</v>
      </c>
      <c r="W266" s="272">
        <v>3012</v>
      </c>
      <c r="X266" s="272">
        <v>3301</v>
      </c>
      <c r="Y266" s="272">
        <v>3622</v>
      </c>
      <c r="Z266" s="272">
        <v>3966</v>
      </c>
      <c r="AA266" s="272">
        <v>4321</v>
      </c>
      <c r="AB266" s="272">
        <v>4668</v>
      </c>
      <c r="AC266" s="272">
        <v>4923</v>
      </c>
      <c r="AD266" s="272">
        <v>5134</v>
      </c>
      <c r="AE266" s="272">
        <v>5356</v>
      </c>
      <c r="AF266" s="272">
        <v>5650</v>
      </c>
      <c r="AG266" s="272">
        <v>6082</v>
      </c>
      <c r="AH266" s="272">
        <v>6711</v>
      </c>
      <c r="AI266" s="272">
        <v>7510</v>
      </c>
      <c r="AJ266" s="272">
        <v>8413</v>
      </c>
      <c r="AK266" s="272">
        <v>9348</v>
      </c>
      <c r="AL266" s="272">
        <v>10235</v>
      </c>
      <c r="AM266" s="272">
        <v>11061</v>
      </c>
      <c r="AN266" s="272">
        <v>11877</v>
      </c>
      <c r="AO266" s="272">
        <v>12687</v>
      </c>
      <c r="AP266" s="272">
        <v>13499</v>
      </c>
      <c r="AQ266" s="272">
        <v>14320</v>
      </c>
      <c r="AR266" s="272">
        <v>15157</v>
      </c>
      <c r="AS266" s="272">
        <v>16002</v>
      </c>
      <c r="AT266" s="272">
        <v>16843</v>
      </c>
      <c r="AU266" s="272">
        <v>17666</v>
      </c>
      <c r="AV266" s="272">
        <v>18455</v>
      </c>
      <c r="AW266" s="272">
        <v>19127</v>
      </c>
      <c r="AX266" s="272">
        <v>19682</v>
      </c>
      <c r="AY266" s="272">
        <v>20239</v>
      </c>
      <c r="AZ266" s="272">
        <v>20926</v>
      </c>
      <c r="BA266" s="272">
        <v>21882</v>
      </c>
      <c r="BB266" s="272">
        <v>23196</v>
      </c>
      <c r="BC266" s="272">
        <v>24797</v>
      </c>
      <c r="BD266" s="272">
        <v>26581</v>
      </c>
      <c r="BE266" s="272">
        <v>28441</v>
      </c>
      <c r="BF266" s="272">
        <v>30258</v>
      </c>
      <c r="BG266" s="272">
        <v>31868</v>
      </c>
      <c r="BH266" s="272">
        <v>33340</v>
      </c>
      <c r="BI266" s="272">
        <v>34913</v>
      </c>
      <c r="BJ266" s="272">
        <v>36840</v>
      </c>
      <c r="BK266" s="272">
        <v>39393</v>
      </c>
      <c r="BL266" s="272">
        <v>42839</v>
      </c>
      <c r="BM266" s="272">
        <v>47043</v>
      </c>
      <c r="BN266" s="272">
        <v>51668</v>
      </c>
      <c r="BO266" s="272">
        <v>56358</v>
      </c>
      <c r="BP266" s="272">
        <v>60727</v>
      </c>
      <c r="BQ266" s="272">
        <v>64654</v>
      </c>
      <c r="BR266" s="272">
        <v>68375</v>
      </c>
      <c r="BS266" s="272">
        <v>72035</v>
      </c>
      <c r="BT266" s="272">
        <v>75790</v>
      </c>
      <c r="BU266" s="272">
        <v>79803</v>
      </c>
      <c r="BV266" s="272">
        <v>83996</v>
      </c>
      <c r="BW266" s="272">
        <v>88263</v>
      </c>
      <c r="BX266" s="272">
        <v>92734</v>
      </c>
      <c r="BY266" s="272">
        <v>97550</v>
      </c>
      <c r="BZ266" s="272">
        <v>102858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848</v>
      </c>
      <c r="I267" s="272">
        <v>836</v>
      </c>
      <c r="J267" s="272">
        <v>818</v>
      </c>
      <c r="K267" s="272">
        <v>795</v>
      </c>
      <c r="L267" s="272">
        <v>769</v>
      </c>
      <c r="M267" s="272">
        <v>739</v>
      </c>
      <c r="N267" s="272">
        <v>705</v>
      </c>
      <c r="O267" s="272">
        <v>663</v>
      </c>
      <c r="P267" s="272">
        <v>611</v>
      </c>
      <c r="Q267" s="272">
        <v>546</v>
      </c>
      <c r="R267" s="272">
        <v>466</v>
      </c>
      <c r="S267" s="272">
        <v>529</v>
      </c>
      <c r="T267" s="272">
        <v>598</v>
      </c>
      <c r="U267" s="272">
        <v>671</v>
      </c>
      <c r="V267" s="272">
        <v>746</v>
      </c>
      <c r="W267" s="272">
        <v>822</v>
      </c>
      <c r="X267" s="272">
        <v>894</v>
      </c>
      <c r="Y267" s="272">
        <v>964</v>
      </c>
      <c r="Z267" s="272">
        <v>1034</v>
      </c>
      <c r="AA267" s="272">
        <v>1111</v>
      </c>
      <c r="AB267" s="272">
        <v>1199</v>
      </c>
      <c r="AC267" s="272">
        <v>1289</v>
      </c>
      <c r="AD267" s="272">
        <v>1388</v>
      </c>
      <c r="AE267" s="272">
        <v>1496</v>
      </c>
      <c r="AF267" s="272">
        <v>1615</v>
      </c>
      <c r="AG267" s="272">
        <v>1744</v>
      </c>
      <c r="AH267" s="272">
        <v>1878</v>
      </c>
      <c r="AI267" s="272">
        <v>2014</v>
      </c>
      <c r="AJ267" s="272">
        <v>2167</v>
      </c>
      <c r="AK267" s="272">
        <v>2350</v>
      </c>
      <c r="AL267" s="272">
        <v>2579</v>
      </c>
      <c r="AM267" s="272">
        <v>2875</v>
      </c>
      <c r="AN267" s="272">
        <v>3231</v>
      </c>
      <c r="AO267" s="272">
        <v>3626</v>
      </c>
      <c r="AP267" s="272">
        <v>4034</v>
      </c>
      <c r="AQ267" s="272">
        <v>4426</v>
      </c>
      <c r="AR267" s="272">
        <v>4800</v>
      </c>
      <c r="AS267" s="272">
        <v>5173</v>
      </c>
      <c r="AT267" s="272">
        <v>5546</v>
      </c>
      <c r="AU267" s="272">
        <v>5922</v>
      </c>
      <c r="AV267" s="272">
        <v>6305</v>
      </c>
      <c r="AW267" s="272">
        <v>6698</v>
      </c>
      <c r="AX267" s="272">
        <v>7099</v>
      </c>
      <c r="AY267" s="272">
        <v>7501</v>
      </c>
      <c r="AZ267" s="272">
        <v>7896</v>
      </c>
      <c r="BA267" s="272">
        <v>8277</v>
      </c>
      <c r="BB267" s="272">
        <v>8604</v>
      </c>
      <c r="BC267" s="272">
        <v>8879</v>
      </c>
      <c r="BD267" s="272">
        <v>9157</v>
      </c>
      <c r="BE267" s="272">
        <v>9498</v>
      </c>
      <c r="BF267" s="272">
        <v>9965</v>
      </c>
      <c r="BG267" s="272">
        <v>10599</v>
      </c>
      <c r="BH267" s="272">
        <v>11365</v>
      </c>
      <c r="BI267" s="272">
        <v>12218</v>
      </c>
      <c r="BJ267" s="272">
        <v>13111</v>
      </c>
      <c r="BK267" s="272">
        <v>13992</v>
      </c>
      <c r="BL267" s="272">
        <v>14785</v>
      </c>
      <c r="BM267" s="272">
        <v>15520</v>
      </c>
      <c r="BN267" s="272">
        <v>16310</v>
      </c>
      <c r="BO267" s="272">
        <v>17272</v>
      </c>
      <c r="BP267" s="272">
        <v>18531</v>
      </c>
      <c r="BQ267" s="272">
        <v>20213</v>
      </c>
      <c r="BR267" s="272">
        <v>22253</v>
      </c>
      <c r="BS267" s="272">
        <v>24495</v>
      </c>
      <c r="BT267" s="272">
        <v>26773</v>
      </c>
      <c r="BU267" s="272">
        <v>28910</v>
      </c>
      <c r="BV267" s="272">
        <v>30847</v>
      </c>
      <c r="BW267" s="272">
        <v>32694</v>
      </c>
      <c r="BX267" s="272">
        <v>34523</v>
      </c>
      <c r="BY267" s="272">
        <v>36409</v>
      </c>
      <c r="BZ267" s="272">
        <v>38433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94</v>
      </c>
      <c r="I268" s="272">
        <v>93</v>
      </c>
      <c r="J268" s="272">
        <v>91</v>
      </c>
      <c r="K268" s="272">
        <v>90</v>
      </c>
      <c r="L268" s="272">
        <v>87</v>
      </c>
      <c r="M268" s="272">
        <v>84</v>
      </c>
      <c r="N268" s="272">
        <v>80</v>
      </c>
      <c r="O268" s="272">
        <v>75</v>
      </c>
      <c r="P268" s="272">
        <v>69</v>
      </c>
      <c r="Q268" s="272">
        <v>61</v>
      </c>
      <c r="R268" s="272">
        <v>53</v>
      </c>
      <c r="S268" s="272">
        <v>60</v>
      </c>
      <c r="T268" s="272">
        <v>69</v>
      </c>
      <c r="U268" s="272">
        <v>79</v>
      </c>
      <c r="V268" s="272">
        <v>89</v>
      </c>
      <c r="W268" s="272">
        <v>99</v>
      </c>
      <c r="X268" s="272">
        <v>111</v>
      </c>
      <c r="Y268" s="272">
        <v>122</v>
      </c>
      <c r="Z268" s="272">
        <v>134</v>
      </c>
      <c r="AA268" s="272">
        <v>147</v>
      </c>
      <c r="AB268" s="272">
        <v>160</v>
      </c>
      <c r="AC268" s="272">
        <v>171</v>
      </c>
      <c r="AD268" s="272">
        <v>182</v>
      </c>
      <c r="AE268" s="272">
        <v>193</v>
      </c>
      <c r="AF268" s="272">
        <v>206</v>
      </c>
      <c r="AG268" s="272">
        <v>224</v>
      </c>
      <c r="AH268" s="272">
        <v>247</v>
      </c>
      <c r="AI268" s="272">
        <v>274</v>
      </c>
      <c r="AJ268" s="272">
        <v>305</v>
      </c>
      <c r="AK268" s="272">
        <v>339</v>
      </c>
      <c r="AL268" s="272">
        <v>373</v>
      </c>
      <c r="AM268" s="272">
        <v>406</v>
      </c>
      <c r="AN268" s="272">
        <v>438</v>
      </c>
      <c r="AO268" s="272">
        <v>473</v>
      </c>
      <c r="AP268" s="272">
        <v>515</v>
      </c>
      <c r="AQ268" s="272">
        <v>568</v>
      </c>
      <c r="AR268" s="272">
        <v>638</v>
      </c>
      <c r="AS268" s="272">
        <v>721</v>
      </c>
      <c r="AT268" s="272">
        <v>814</v>
      </c>
      <c r="AU268" s="272">
        <v>910</v>
      </c>
      <c r="AV268" s="272">
        <v>1004</v>
      </c>
      <c r="AW268" s="272">
        <v>1095</v>
      </c>
      <c r="AX268" s="272">
        <v>1187</v>
      </c>
      <c r="AY268" s="272">
        <v>1281</v>
      </c>
      <c r="AZ268" s="272">
        <v>1376</v>
      </c>
      <c r="BA268" s="272">
        <v>1472</v>
      </c>
      <c r="BB268" s="272">
        <v>1572</v>
      </c>
      <c r="BC268" s="272">
        <v>1674</v>
      </c>
      <c r="BD268" s="272">
        <v>1777</v>
      </c>
      <c r="BE268" s="272">
        <v>1879</v>
      </c>
      <c r="BF268" s="272">
        <v>1979</v>
      </c>
      <c r="BG268" s="272">
        <v>2066</v>
      </c>
      <c r="BH268" s="272">
        <v>2141</v>
      </c>
      <c r="BI268" s="272">
        <v>2218</v>
      </c>
      <c r="BJ268" s="272">
        <v>2312</v>
      </c>
      <c r="BK268" s="272">
        <v>2439</v>
      </c>
      <c r="BL268" s="272">
        <v>2609</v>
      </c>
      <c r="BM268" s="272">
        <v>2814</v>
      </c>
      <c r="BN268" s="272">
        <v>3042</v>
      </c>
      <c r="BO268" s="272">
        <v>3280</v>
      </c>
      <c r="BP268" s="272">
        <v>3516</v>
      </c>
      <c r="BQ268" s="272">
        <v>3729</v>
      </c>
      <c r="BR268" s="272">
        <v>3928</v>
      </c>
      <c r="BS268" s="272">
        <v>4141</v>
      </c>
      <c r="BT268" s="272">
        <v>4401</v>
      </c>
      <c r="BU268" s="272">
        <v>4740</v>
      </c>
      <c r="BV268" s="272">
        <v>5190</v>
      </c>
      <c r="BW268" s="272">
        <v>5734</v>
      </c>
      <c r="BX268" s="272">
        <v>6332</v>
      </c>
      <c r="BY268" s="272">
        <v>6943</v>
      </c>
      <c r="BZ268" s="272">
        <v>7523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0</v>
      </c>
      <c r="V269" s="222">
        <v>0</v>
      </c>
      <c r="W269" s="222">
        <v>0</v>
      </c>
      <c r="X269" s="222">
        <v>0</v>
      </c>
      <c r="Y269" s="222">
        <v>0</v>
      </c>
      <c r="Z269" s="222">
        <v>0</v>
      </c>
      <c r="AA269" s="222">
        <v>0</v>
      </c>
      <c r="AB269" s="222">
        <v>0</v>
      </c>
      <c r="AC269" s="222">
        <v>0</v>
      </c>
      <c r="AD269" s="222">
        <v>0</v>
      </c>
      <c r="AE269" s="222">
        <v>0</v>
      </c>
      <c r="AF269" s="222">
        <v>0</v>
      </c>
      <c r="AG269" s="222">
        <v>0</v>
      </c>
      <c r="AH269" s="222">
        <v>0</v>
      </c>
      <c r="AI269" s="222">
        <v>0</v>
      </c>
      <c r="AJ269" s="222">
        <v>0</v>
      </c>
      <c r="AK269" s="222">
        <v>0</v>
      </c>
      <c r="AL269" s="222">
        <v>0</v>
      </c>
      <c r="AM269" s="222">
        <v>0</v>
      </c>
      <c r="AN269" s="222">
        <v>0</v>
      </c>
      <c r="AO269" s="222">
        <v>0</v>
      </c>
      <c r="AP269" s="222">
        <v>0</v>
      </c>
      <c r="AQ269" s="222">
        <v>0</v>
      </c>
      <c r="AR269" s="222">
        <v>0</v>
      </c>
      <c r="AS269" s="222">
        <v>0</v>
      </c>
      <c r="AT269" s="222">
        <v>0</v>
      </c>
      <c r="AU269" s="222">
        <v>0</v>
      </c>
      <c r="AV269" s="222">
        <v>0</v>
      </c>
      <c r="AW269" s="222">
        <v>0</v>
      </c>
      <c r="AX269" s="222">
        <v>0</v>
      </c>
      <c r="AY269" s="222">
        <v>0</v>
      </c>
      <c r="AZ269" s="222">
        <v>0</v>
      </c>
      <c r="BA269" s="222">
        <v>0</v>
      </c>
      <c r="BB269" s="222">
        <v>0</v>
      </c>
      <c r="BC269" s="222">
        <v>0</v>
      </c>
      <c r="BD269" s="222">
        <v>0</v>
      </c>
      <c r="BE269" s="222">
        <v>0</v>
      </c>
      <c r="BF269" s="222">
        <v>0</v>
      </c>
      <c r="BG269" s="222">
        <v>0</v>
      </c>
      <c r="BH269" s="222">
        <v>0</v>
      </c>
      <c r="BI269" s="222">
        <v>0</v>
      </c>
      <c r="BJ269" s="222">
        <v>0</v>
      </c>
      <c r="BK269" s="222">
        <v>0</v>
      </c>
      <c r="BL269" s="222">
        <v>0</v>
      </c>
      <c r="BM269" s="222">
        <v>0</v>
      </c>
      <c r="BN269" s="222">
        <v>0</v>
      </c>
      <c r="BO269" s="222">
        <v>0</v>
      </c>
      <c r="BP269" s="222">
        <v>0</v>
      </c>
      <c r="BQ269" s="222">
        <v>0</v>
      </c>
      <c r="BR269" s="222">
        <v>0</v>
      </c>
      <c r="BS269" s="222">
        <v>0</v>
      </c>
      <c r="BT269" s="222">
        <v>0</v>
      </c>
      <c r="BU269" s="222">
        <v>0</v>
      </c>
      <c r="BV269" s="222">
        <v>0</v>
      </c>
      <c r="BW269" s="222">
        <v>0</v>
      </c>
      <c r="BX269" s="222">
        <v>0</v>
      </c>
      <c r="BY269" s="222">
        <v>0</v>
      </c>
      <c r="BZ269" s="222">
        <v>0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53.411502582809902</v>
      </c>
      <c r="I274" s="211">
        <v>52.93835127062345</v>
      </c>
      <c r="J274" s="211">
        <v>52.460976662919691</v>
      </c>
      <c r="K274" s="211">
        <v>51.980823031624809</v>
      </c>
      <c r="L274" s="211">
        <v>51.498680295485443</v>
      </c>
      <c r="M274" s="211">
        <v>51.014693360507238</v>
      </c>
      <c r="N274" s="211">
        <v>50.522242661580307</v>
      </c>
      <c r="O274" s="211">
        <v>50.019373746374242</v>
      </c>
      <c r="P274" s="211">
        <v>49.514300172392026</v>
      </c>
      <c r="Q274" s="211">
        <v>49.016751149606229</v>
      </c>
      <c r="R274" s="211">
        <v>48.547096854089773</v>
      </c>
      <c r="S274" s="211">
        <v>49.185545964920287</v>
      </c>
      <c r="T274" s="211">
        <v>49.842081565331952</v>
      </c>
      <c r="U274" s="211">
        <v>50.510745623858888</v>
      </c>
      <c r="V274" s="211">
        <v>51.185236370007722</v>
      </c>
      <c r="W274" s="211">
        <v>51.858799830284894</v>
      </c>
      <c r="X274" s="211">
        <v>52.536550571899078</v>
      </c>
      <c r="Y274" s="211">
        <v>53.221652794076626</v>
      </c>
      <c r="Z274" s="211">
        <v>53.904961803340626</v>
      </c>
      <c r="AA274" s="211">
        <v>54.577774118282839</v>
      </c>
      <c r="AB274" s="211">
        <v>55.24837472174913</v>
      </c>
      <c r="AC274" s="211">
        <v>55.594416755874619</v>
      </c>
      <c r="AD274" s="211">
        <v>55.928810323785093</v>
      </c>
      <c r="AE274" s="211">
        <v>56.255979941693724</v>
      </c>
      <c r="AF274" s="211">
        <v>56.579715387688459</v>
      </c>
      <c r="AG274" s="211">
        <v>56.903494362541252</v>
      </c>
      <c r="AH274" s="211">
        <v>57.227498950983026</v>
      </c>
      <c r="AI274" s="211">
        <v>57.549150205698076</v>
      </c>
      <c r="AJ274" s="211">
        <v>57.867784854529027</v>
      </c>
      <c r="AK274" s="211">
        <v>58.183123371763742</v>
      </c>
      <c r="AL274" s="211">
        <v>58.49853561051961</v>
      </c>
      <c r="AM274" s="211">
        <v>58.81099838938124</v>
      </c>
      <c r="AN274" s="211">
        <v>59.120499679737414</v>
      </c>
      <c r="AO274" s="211">
        <v>59.428142801133191</v>
      </c>
      <c r="AP274" s="211">
        <v>59.734850969786699</v>
      </c>
      <c r="AQ274" s="211">
        <v>60.04155610994799</v>
      </c>
      <c r="AR274" s="211">
        <v>60.350840854563806</v>
      </c>
      <c r="AS274" s="211">
        <v>60.662242566174115</v>
      </c>
      <c r="AT274" s="211">
        <v>60.972208052360855</v>
      </c>
      <c r="AU274" s="211">
        <v>61.277244605450051</v>
      </c>
      <c r="AV274" s="211">
        <v>61.573924642936753</v>
      </c>
      <c r="AW274" s="211">
        <v>61.864231331450036</v>
      </c>
      <c r="AX274" s="211">
        <v>62.150676593588813</v>
      </c>
      <c r="AY274" s="211">
        <v>62.430887812752985</v>
      </c>
      <c r="AZ274" s="211">
        <v>62.702463825092501</v>
      </c>
      <c r="BA274" s="211">
        <v>62.963090229046969</v>
      </c>
      <c r="BB274" s="211">
        <v>63.213664824565264</v>
      </c>
      <c r="BC274" s="211">
        <v>63.456075040737062</v>
      </c>
      <c r="BD274" s="211">
        <v>63.689495391279159</v>
      </c>
      <c r="BE274" s="211">
        <v>63.913236802680416</v>
      </c>
      <c r="BF274" s="211">
        <v>64.12655865165793</v>
      </c>
      <c r="BG274" s="211">
        <v>64.328685670946896</v>
      </c>
      <c r="BH274" s="211">
        <v>64.520489255463161</v>
      </c>
      <c r="BI274" s="211">
        <v>64.703771595346211</v>
      </c>
      <c r="BJ274" s="211">
        <v>64.880308361629176</v>
      </c>
      <c r="BK274" s="211">
        <v>65.051660163544568</v>
      </c>
      <c r="BL274" s="211">
        <v>65.216577492340534</v>
      </c>
      <c r="BM274" s="211">
        <v>65.374039057065502</v>
      </c>
      <c r="BN274" s="211">
        <v>65.525893243168341</v>
      </c>
      <c r="BO274" s="211">
        <v>65.673870430213626</v>
      </c>
      <c r="BP274" s="211">
        <v>65.819656788967293</v>
      </c>
      <c r="BQ274" s="211">
        <v>65.963171844657168</v>
      </c>
      <c r="BR274" s="211">
        <v>66.103178602087027</v>
      </c>
      <c r="BS274" s="211">
        <v>66.239351356674021</v>
      </c>
      <c r="BT274" s="211">
        <v>66.37133678195643</v>
      </c>
      <c r="BU274" s="211">
        <v>66.49886295089668</v>
      </c>
      <c r="BV274" s="211">
        <v>66.621058379669435</v>
      </c>
      <c r="BW274" s="211">
        <v>66.738007000524718</v>
      </c>
      <c r="BX274" s="211">
        <v>66.8505768900107</v>
      </c>
      <c r="BY274" s="211">
        <v>66.959666933053015</v>
      </c>
      <c r="BZ274" s="211">
        <v>67.06611532032872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49.395543770832894</v>
      </c>
      <c r="I276" s="214">
        <v>48.329486548866775</v>
      </c>
      <c r="J276" s="214">
        <v>47.264710840059465</v>
      </c>
      <c r="K276" s="214">
        <v>46.200730082189366</v>
      </c>
      <c r="L276" s="214">
        <v>45.137150166472807</v>
      </c>
      <c r="M276" s="214">
        <v>44.073586718058735</v>
      </c>
      <c r="N276" s="214">
        <v>43.007570124668128</v>
      </c>
      <c r="O276" s="214">
        <v>41.939403698038269</v>
      </c>
      <c r="P276" s="214">
        <v>40.872530396522919</v>
      </c>
      <c r="Q276" s="214">
        <v>39.809989057423735</v>
      </c>
      <c r="R276" s="214">
        <v>38.75306570025672</v>
      </c>
      <c r="S276" s="214">
        <v>39.156480074792569</v>
      </c>
      <c r="T276" s="214">
        <v>39.567889594899015</v>
      </c>
      <c r="U276" s="214">
        <v>39.983358301529954</v>
      </c>
      <c r="V276" s="214">
        <v>40.398868784334226</v>
      </c>
      <c r="W276" s="214">
        <v>40.810347732689117</v>
      </c>
      <c r="X276" s="214">
        <v>41.219352326744186</v>
      </c>
      <c r="Y276" s="214">
        <v>41.628652244264543</v>
      </c>
      <c r="Z276" s="214">
        <v>42.036110790594542</v>
      </c>
      <c r="AA276" s="214">
        <v>42.439723085998274</v>
      </c>
      <c r="AB276" s="214">
        <v>42.8429189449215</v>
      </c>
      <c r="AC276" s="214">
        <v>43.025503046354707</v>
      </c>
      <c r="AD276" s="214">
        <v>43.203722032919814</v>
      </c>
      <c r="AE276" s="214">
        <v>43.378514477395569</v>
      </c>
      <c r="AF276" s="214">
        <v>43.550778856092279</v>
      </c>
      <c r="AG276" s="214">
        <v>43.721382030222102</v>
      </c>
      <c r="AH276" s="214">
        <v>43.889805891618622</v>
      </c>
      <c r="AI276" s="214">
        <v>44.055721907087701</v>
      </c>
      <c r="AJ276" s="214">
        <v>44.220387215105518</v>
      </c>
      <c r="AK276" s="214">
        <v>44.384879627878036</v>
      </c>
      <c r="AL276" s="214">
        <v>44.5543410855716</v>
      </c>
      <c r="AM276" s="214">
        <v>44.722909792186293</v>
      </c>
      <c r="AN276" s="214">
        <v>44.889671442094055</v>
      </c>
      <c r="AO276" s="214">
        <v>45.057789815135578</v>
      </c>
      <c r="AP276" s="214">
        <v>45.229990331641169</v>
      </c>
      <c r="AQ276" s="214">
        <v>45.408934026987296</v>
      </c>
      <c r="AR276" s="214">
        <v>45.596010285452422</v>
      </c>
      <c r="AS276" s="214">
        <v>45.789048471405039</v>
      </c>
      <c r="AT276" s="214">
        <v>45.985222136924307</v>
      </c>
      <c r="AU276" s="214">
        <v>46.181968950041004</v>
      </c>
      <c r="AV276" s="214">
        <v>46.376701380300723</v>
      </c>
      <c r="AW276" s="214">
        <v>46.570406280579355</v>
      </c>
      <c r="AX276" s="214">
        <v>46.764842037424494</v>
      </c>
      <c r="AY276" s="214">
        <v>46.958564958108354</v>
      </c>
      <c r="AZ276" s="214">
        <v>47.150131084392285</v>
      </c>
      <c r="BA276" s="214">
        <v>47.338095088753683</v>
      </c>
      <c r="BB276" s="214">
        <v>47.52150532527893</v>
      </c>
      <c r="BC276" s="214">
        <v>47.701556138037951</v>
      </c>
      <c r="BD276" s="214">
        <v>47.880026805877016</v>
      </c>
      <c r="BE276" s="214">
        <v>48.058599748001633</v>
      </c>
      <c r="BF276" s="214">
        <v>48.238816879784338</v>
      </c>
      <c r="BG276" s="214">
        <v>48.420677233104158</v>
      </c>
      <c r="BH276" s="214">
        <v>48.602963352310354</v>
      </c>
      <c r="BI276" s="214">
        <v>48.785811008591573</v>
      </c>
      <c r="BJ276" s="214">
        <v>48.969264391235775</v>
      </c>
      <c r="BK276" s="214">
        <v>49.153242461792644</v>
      </c>
      <c r="BL276" s="214">
        <v>49.337812931152513</v>
      </c>
      <c r="BM276" s="214">
        <v>49.522916245673031</v>
      </c>
      <c r="BN276" s="214">
        <v>49.708490217100433</v>
      </c>
      <c r="BO276" s="214">
        <v>49.894570091698505</v>
      </c>
      <c r="BP276" s="214">
        <v>50.080983585599</v>
      </c>
      <c r="BQ276" s="214">
        <v>50.267837003918061</v>
      </c>
      <c r="BR276" s="214">
        <v>50.455134369970935</v>
      </c>
      <c r="BS276" s="214">
        <v>50.642789698866544</v>
      </c>
      <c r="BT276" s="214">
        <v>50.830865596759381</v>
      </c>
      <c r="BU276" s="214">
        <v>51.019270544887377</v>
      </c>
      <c r="BV276" s="214">
        <v>51.208001288705077</v>
      </c>
      <c r="BW276" s="214">
        <v>51.397066207027429</v>
      </c>
      <c r="BX276" s="214">
        <v>51.586540943149586</v>
      </c>
      <c r="BY276" s="214">
        <v>51.776413978752153</v>
      </c>
      <c r="BZ276" s="214">
        <v>51.96677732665956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58.805683646112605</v>
      </c>
      <c r="I277" s="214">
        <v>57.978105953856343</v>
      </c>
      <c r="J277" s="214">
        <v>57.150065994786644</v>
      </c>
      <c r="K277" s="214">
        <v>56.323703782427579</v>
      </c>
      <c r="L277" s="214">
        <v>55.501047757190726</v>
      </c>
      <c r="M277" s="214">
        <v>54.683871705285114</v>
      </c>
      <c r="N277" s="214">
        <v>53.867501985210055</v>
      </c>
      <c r="O277" s="214">
        <v>53.050455031986409</v>
      </c>
      <c r="P277" s="214">
        <v>52.238769207729938</v>
      </c>
      <c r="Q277" s="214">
        <v>51.438006689171075</v>
      </c>
      <c r="R277" s="214">
        <v>50.651057477339769</v>
      </c>
      <c r="S277" s="214">
        <v>51.379162287293923</v>
      </c>
      <c r="T277" s="214">
        <v>52.120876973234196</v>
      </c>
      <c r="U277" s="214">
        <v>52.862985422230899</v>
      </c>
      <c r="V277" s="214">
        <v>53.596786535958707</v>
      </c>
      <c r="W277" s="214">
        <v>54.316681170322077</v>
      </c>
      <c r="X277" s="214">
        <v>55.024386533922801</v>
      </c>
      <c r="Y277" s="214">
        <v>55.726647797531903</v>
      </c>
      <c r="Z277" s="214">
        <v>56.426078399267531</v>
      </c>
      <c r="AA277" s="214">
        <v>57.124693596246424</v>
      </c>
      <c r="AB277" s="214">
        <v>57.833285715879093</v>
      </c>
      <c r="AC277" s="214">
        <v>58.172040878097832</v>
      </c>
      <c r="AD277" s="214">
        <v>58.511059018225843</v>
      </c>
      <c r="AE277" s="214">
        <v>58.850918616774287</v>
      </c>
      <c r="AF277" s="214">
        <v>59.191541039853604</v>
      </c>
      <c r="AG277" s="214">
        <v>59.53301022321358</v>
      </c>
      <c r="AH277" s="214">
        <v>59.877870316145831</v>
      </c>
      <c r="AI277" s="214">
        <v>60.225310539060807</v>
      </c>
      <c r="AJ277" s="214">
        <v>60.570285248712096</v>
      </c>
      <c r="AK277" s="214">
        <v>60.908635146370095</v>
      </c>
      <c r="AL277" s="214">
        <v>61.246756928949019</v>
      </c>
      <c r="AM277" s="214">
        <v>61.574028281949076</v>
      </c>
      <c r="AN277" s="214">
        <v>61.893227170040298</v>
      </c>
      <c r="AO277" s="214">
        <v>62.208228701674869</v>
      </c>
      <c r="AP277" s="214">
        <v>62.522614054553557</v>
      </c>
      <c r="AQ277" s="214">
        <v>62.839579494643885</v>
      </c>
      <c r="AR277" s="214">
        <v>63.156345896417598</v>
      </c>
      <c r="AS277" s="214">
        <v>63.470928799699408</v>
      </c>
      <c r="AT277" s="214">
        <v>63.787420345202747</v>
      </c>
      <c r="AU277" s="214">
        <v>64.109467687584825</v>
      </c>
      <c r="AV277" s="214">
        <v>64.440470704303976</v>
      </c>
      <c r="AW277" s="214">
        <v>64.782235317573154</v>
      </c>
      <c r="AX277" s="214">
        <v>65.131956521290675</v>
      </c>
      <c r="AY277" s="214">
        <v>65.48590414652675</v>
      </c>
      <c r="AZ277" s="214">
        <v>65.840542288073635</v>
      </c>
      <c r="BA277" s="214">
        <v>66.192592187010746</v>
      </c>
      <c r="BB277" s="214">
        <v>66.543354343489639</v>
      </c>
      <c r="BC277" s="214">
        <v>66.89533076713434</v>
      </c>
      <c r="BD277" s="214">
        <v>67.246261546303984</v>
      </c>
      <c r="BE277" s="214">
        <v>67.594100423651298</v>
      </c>
      <c r="BF277" s="214">
        <v>67.936896644938997</v>
      </c>
      <c r="BG277" s="214">
        <v>68.272990648223157</v>
      </c>
      <c r="BH277" s="214">
        <v>68.604136648849646</v>
      </c>
      <c r="BI277" s="214">
        <v>68.933283022759284</v>
      </c>
      <c r="BJ277" s="214">
        <v>69.263136114465169</v>
      </c>
      <c r="BK277" s="214">
        <v>69.596279439841169</v>
      </c>
      <c r="BL277" s="214">
        <v>69.932801551182962</v>
      </c>
      <c r="BM277" s="214">
        <v>70.270953793772208</v>
      </c>
      <c r="BN277" s="214">
        <v>70.610186136650015</v>
      </c>
      <c r="BO277" s="214">
        <v>70.950134039382789</v>
      </c>
      <c r="BP277" s="214">
        <v>71.290339004790894</v>
      </c>
      <c r="BQ277" s="214">
        <v>71.630814841079896</v>
      </c>
      <c r="BR277" s="214">
        <v>71.971722353577576</v>
      </c>
      <c r="BS277" s="214">
        <v>72.313318873055238</v>
      </c>
      <c r="BT277" s="214">
        <v>72.655519387996733</v>
      </c>
      <c r="BU277" s="214">
        <v>72.998373012322944</v>
      </c>
      <c r="BV277" s="214">
        <v>73.341974167202679</v>
      </c>
      <c r="BW277" s="214">
        <v>73.686238261235445</v>
      </c>
      <c r="BX277" s="214">
        <v>74.031104380000286</v>
      </c>
      <c r="BY277" s="214">
        <v>74.376572926621762</v>
      </c>
      <c r="BZ277" s="214">
        <v>74.722632724730261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57.448164964439286</v>
      </c>
      <c r="I278" s="214">
        <v>57.033897517033779</v>
      </c>
      <c r="J278" s="214">
        <v>56.635648587895723</v>
      </c>
      <c r="K278" s="214">
        <v>56.248203527831386</v>
      </c>
      <c r="L278" s="214">
        <v>55.867291101927051</v>
      </c>
      <c r="M278" s="214">
        <v>55.489465584446073</v>
      </c>
      <c r="N278" s="214">
        <v>55.1138418212647</v>
      </c>
      <c r="O278" s="214">
        <v>54.742182271404417</v>
      </c>
      <c r="P278" s="214">
        <v>54.374531162438856</v>
      </c>
      <c r="Q278" s="214">
        <v>54.011091107865305</v>
      </c>
      <c r="R278" s="214">
        <v>53.654108119319801</v>
      </c>
      <c r="S278" s="214">
        <v>54.330418939296074</v>
      </c>
      <c r="T278" s="214">
        <v>55.006988874962616</v>
      </c>
      <c r="U278" s="214">
        <v>55.689757231826064</v>
      </c>
      <c r="V278" s="214">
        <v>56.383760889601099</v>
      </c>
      <c r="W278" s="214">
        <v>57.092778488247077</v>
      </c>
      <c r="X278" s="214">
        <v>57.822152265797314</v>
      </c>
      <c r="Y278" s="214">
        <v>58.56395968604177</v>
      </c>
      <c r="Z278" s="214">
        <v>59.3051571194922</v>
      </c>
      <c r="AA278" s="214">
        <v>60.036565993625921</v>
      </c>
      <c r="AB278" s="214">
        <v>60.751590055000136</v>
      </c>
      <c r="AC278" s="214">
        <v>61.106246734787398</v>
      </c>
      <c r="AD278" s="214">
        <v>61.453110501157958</v>
      </c>
      <c r="AE278" s="214">
        <v>61.798663215442708</v>
      </c>
      <c r="AF278" s="214">
        <v>62.148745195960274</v>
      </c>
      <c r="AG278" s="214">
        <v>62.50854145876454</v>
      </c>
      <c r="AH278" s="214">
        <v>62.880352450988397</v>
      </c>
      <c r="AI278" s="214">
        <v>63.259926612991457</v>
      </c>
      <c r="AJ278" s="214">
        <v>63.642225276273209</v>
      </c>
      <c r="AK278" s="214">
        <v>64.02272985964575</v>
      </c>
      <c r="AL278" s="214">
        <v>64.422098901903752</v>
      </c>
      <c r="AM278" s="214">
        <v>64.817688804213432</v>
      </c>
      <c r="AN278" s="214">
        <v>65.211439556048319</v>
      </c>
      <c r="AO278" s="214">
        <v>65.600814528418667</v>
      </c>
      <c r="AP278" s="214">
        <v>65.983483221432195</v>
      </c>
      <c r="AQ278" s="214">
        <v>66.357563062431765</v>
      </c>
      <c r="AR278" s="214">
        <v>66.721766605054214</v>
      </c>
      <c r="AS278" s="214">
        <v>67.078347232618398</v>
      </c>
      <c r="AT278" s="214">
        <v>67.431150899371914</v>
      </c>
      <c r="AU278" s="214">
        <v>67.783363411000963</v>
      </c>
      <c r="AV278" s="214">
        <v>68.137977183963145</v>
      </c>
      <c r="AW278" s="214">
        <v>68.492101690420398</v>
      </c>
      <c r="AX278" s="214">
        <v>68.844110815879461</v>
      </c>
      <c r="AY278" s="214">
        <v>69.198032932575032</v>
      </c>
      <c r="AZ278" s="214">
        <v>69.557496378356134</v>
      </c>
      <c r="BA278" s="214">
        <v>69.925715765789434</v>
      </c>
      <c r="BB278" s="214">
        <v>70.304630766629955</v>
      </c>
      <c r="BC278" s="214">
        <v>70.691367387951757</v>
      </c>
      <c r="BD278" s="214">
        <v>71.082272061041863</v>
      </c>
      <c r="BE278" s="214">
        <v>71.473603802165329</v>
      </c>
      <c r="BF278" s="214">
        <v>71.862031981279245</v>
      </c>
      <c r="BG278" s="214">
        <v>72.24865447408051</v>
      </c>
      <c r="BH278" s="214">
        <v>72.635844114214734</v>
      </c>
      <c r="BI278" s="214">
        <v>73.02197615190525</v>
      </c>
      <c r="BJ278" s="214">
        <v>73.405706394269615</v>
      </c>
      <c r="BK278" s="214">
        <v>73.785532348711769</v>
      </c>
      <c r="BL278" s="214">
        <v>74.160170920901678</v>
      </c>
      <c r="BM278" s="214">
        <v>74.53100361901673</v>
      </c>
      <c r="BN278" s="214">
        <v>74.90033685098247</v>
      </c>
      <c r="BO278" s="214">
        <v>75.270307615014246</v>
      </c>
      <c r="BP278" s="214">
        <v>75.643081604217983</v>
      </c>
      <c r="BQ278" s="214">
        <v>76.018593291229791</v>
      </c>
      <c r="BR278" s="214">
        <v>76.39533767221333</v>
      </c>
      <c r="BS278" s="214">
        <v>76.773208814694556</v>
      </c>
      <c r="BT278" s="214">
        <v>77.151717189973652</v>
      </c>
      <c r="BU278" s="214">
        <v>77.530669683136054</v>
      </c>
      <c r="BV278" s="214">
        <v>77.91009270951939</v>
      </c>
      <c r="BW278" s="214">
        <v>78.289973592299177</v>
      </c>
      <c r="BX278" s="214">
        <v>78.670661509106395</v>
      </c>
      <c r="BY278" s="214">
        <v>79.051975539974791</v>
      </c>
      <c r="BZ278" s="214">
        <v>79.434117239936171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57.175739685956493</v>
      </c>
      <c r="I279" s="214">
        <v>56.788200141625936</v>
      </c>
      <c r="J279" s="214">
        <v>56.359245381099875</v>
      </c>
      <c r="K279" s="214">
        <v>55.930141328255935</v>
      </c>
      <c r="L279" s="214">
        <v>55.529601257426087</v>
      </c>
      <c r="M279" s="214">
        <v>55.176499163588652</v>
      </c>
      <c r="N279" s="214">
        <v>54.869834992140511</v>
      </c>
      <c r="O279" s="214">
        <v>54.587830051174905</v>
      </c>
      <c r="P279" s="214">
        <v>54.316727351121671</v>
      </c>
      <c r="Q279" s="214">
        <v>54.044809711926909</v>
      </c>
      <c r="R279" s="214">
        <v>53.769853203801595</v>
      </c>
      <c r="S279" s="214">
        <v>54.618625125796342</v>
      </c>
      <c r="T279" s="214">
        <v>55.459806671905632</v>
      </c>
      <c r="U279" s="214">
        <v>56.30492703766209</v>
      </c>
      <c r="V279" s="214">
        <v>57.164221148531801</v>
      </c>
      <c r="W279" s="214">
        <v>58.046351268302857</v>
      </c>
      <c r="X279" s="214">
        <v>58.94981839435561</v>
      </c>
      <c r="Y279" s="214">
        <v>59.865782415023581</v>
      </c>
      <c r="Z279" s="214">
        <v>60.790610593225502</v>
      </c>
      <c r="AA279" s="214">
        <v>61.721182009170228</v>
      </c>
      <c r="AB279" s="214">
        <v>62.648543618562243</v>
      </c>
      <c r="AC279" s="214">
        <v>63.016630804391973</v>
      </c>
      <c r="AD279" s="214">
        <v>63.39011756162639</v>
      </c>
      <c r="AE279" s="214">
        <v>63.764087307027886</v>
      </c>
      <c r="AF279" s="214">
        <v>64.135467959979877</v>
      </c>
      <c r="AG279" s="214">
        <v>64.502689502248174</v>
      </c>
      <c r="AH279" s="214">
        <v>64.866642894125988</v>
      </c>
      <c r="AI279" s="214">
        <v>65.229946054355551</v>
      </c>
      <c r="AJ279" s="214">
        <v>65.593938092040233</v>
      </c>
      <c r="AK279" s="214">
        <v>65.959448546888041</v>
      </c>
      <c r="AL279" s="214">
        <v>66.338493618393557</v>
      </c>
      <c r="AM279" s="214">
        <v>66.720950662846249</v>
      </c>
      <c r="AN279" s="214">
        <v>67.105786459467154</v>
      </c>
      <c r="AO279" s="214">
        <v>67.49090283795806</v>
      </c>
      <c r="AP279" s="214">
        <v>67.87402714856168</v>
      </c>
      <c r="AQ279" s="214">
        <v>68.252939891763589</v>
      </c>
      <c r="AR279" s="214">
        <v>68.629712075320214</v>
      </c>
      <c r="AS279" s="214">
        <v>69.005486730520602</v>
      </c>
      <c r="AT279" s="214">
        <v>69.377549190809333</v>
      </c>
      <c r="AU279" s="214">
        <v>69.743651720028581</v>
      </c>
      <c r="AV279" s="214">
        <v>70.101775431059167</v>
      </c>
      <c r="AW279" s="214">
        <v>70.450882378312613</v>
      </c>
      <c r="AX279" s="214">
        <v>70.793236691196384</v>
      </c>
      <c r="AY279" s="214">
        <v>71.13214062304516</v>
      </c>
      <c r="AZ279" s="214">
        <v>71.470611572524518</v>
      </c>
      <c r="BA279" s="214">
        <v>71.811207905343906</v>
      </c>
      <c r="BB279" s="214">
        <v>72.151559267489091</v>
      </c>
      <c r="BC279" s="214">
        <v>72.490132723567129</v>
      </c>
      <c r="BD279" s="214">
        <v>72.830400692100014</v>
      </c>
      <c r="BE279" s="214">
        <v>73.175489435995146</v>
      </c>
      <c r="BF279" s="214">
        <v>73.528064416159708</v>
      </c>
      <c r="BG279" s="214">
        <v>73.889666771319057</v>
      </c>
      <c r="BH279" s="214">
        <v>74.257812779082499</v>
      </c>
      <c r="BI279" s="214">
        <v>74.629547217772839</v>
      </c>
      <c r="BJ279" s="214">
        <v>75.001899074037695</v>
      </c>
      <c r="BK279" s="214">
        <v>75.372368208725788</v>
      </c>
      <c r="BL279" s="214">
        <v>75.741936455628519</v>
      </c>
      <c r="BM279" s="214">
        <v>76.112574336678648</v>
      </c>
      <c r="BN279" s="214">
        <v>76.48253144461745</v>
      </c>
      <c r="BO279" s="214">
        <v>76.850335639016052</v>
      </c>
      <c r="BP279" s="214">
        <v>77.214521077150323</v>
      </c>
      <c r="BQ279" s="214">
        <v>77.573914072127593</v>
      </c>
      <c r="BR279" s="214">
        <v>77.929957596972358</v>
      </c>
      <c r="BS279" s="214">
        <v>78.284649330107499</v>
      </c>
      <c r="BT279" s="214">
        <v>78.639987733823986</v>
      </c>
      <c r="BU279" s="214">
        <v>78.997870907974857</v>
      </c>
      <c r="BV279" s="214">
        <v>79.358099497808524</v>
      </c>
      <c r="BW279" s="214">
        <v>79.71946413171753</v>
      </c>
      <c r="BX279" s="214">
        <v>80.081744528683203</v>
      </c>
      <c r="BY279" s="214">
        <v>80.444756725188896</v>
      </c>
      <c r="BZ279" s="214">
        <v>80.808106766918215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56.619001278762092</v>
      </c>
      <c r="I280" s="214">
        <v>56.501847386336856</v>
      </c>
      <c r="J280" s="214">
        <v>56.402292494092812</v>
      </c>
      <c r="K280" s="214">
        <v>56.292181957867946</v>
      </c>
      <c r="L280" s="214">
        <v>56.14604507357874</v>
      </c>
      <c r="M280" s="214">
        <v>55.942716826708562</v>
      </c>
      <c r="N280" s="214">
        <v>55.675678294104259</v>
      </c>
      <c r="O280" s="214">
        <v>55.37439115773698</v>
      </c>
      <c r="P280" s="214">
        <v>55.069078530428961</v>
      </c>
      <c r="Q280" s="214">
        <v>54.779373891146342</v>
      </c>
      <c r="R280" s="214">
        <v>54.533320218533973</v>
      </c>
      <c r="S280" s="214">
        <v>55.424735859518471</v>
      </c>
      <c r="T280" s="214">
        <v>56.32161063604795</v>
      </c>
      <c r="U280" s="214">
        <v>57.230479200824021</v>
      </c>
      <c r="V280" s="214">
        <v>58.157493576532218</v>
      </c>
      <c r="W280" s="214">
        <v>59.108614836232697</v>
      </c>
      <c r="X280" s="214">
        <v>60.085083345532098</v>
      </c>
      <c r="Y280" s="214">
        <v>61.078838714719254</v>
      </c>
      <c r="Z280" s="214">
        <v>62.082429852754615</v>
      </c>
      <c r="AA280" s="214">
        <v>63.089768738385303</v>
      </c>
      <c r="AB280" s="214">
        <v>64.090080625263653</v>
      </c>
      <c r="AC280" s="214">
        <v>64.409377019436292</v>
      </c>
      <c r="AD280" s="214">
        <v>64.72512940127362</v>
      </c>
      <c r="AE280" s="214">
        <v>65.04715119862027</v>
      </c>
      <c r="AF280" s="214">
        <v>65.38367737502098</v>
      </c>
      <c r="AG280" s="214">
        <v>65.74104785441412</v>
      </c>
      <c r="AH280" s="214">
        <v>66.123845092739913</v>
      </c>
      <c r="AI280" s="214">
        <v>66.521224972474826</v>
      </c>
      <c r="AJ280" s="214">
        <v>66.919670981256601</v>
      </c>
      <c r="AK280" s="214">
        <v>67.309936757132689</v>
      </c>
      <c r="AL280" s="214">
        <v>67.685330770861057</v>
      </c>
      <c r="AM280" s="214">
        <v>68.049179410729039</v>
      </c>
      <c r="AN280" s="214">
        <v>68.407753815216836</v>
      </c>
      <c r="AO280" s="214">
        <v>68.764698475400039</v>
      </c>
      <c r="AP280" s="214">
        <v>69.122761811761606</v>
      </c>
      <c r="AQ280" s="214">
        <v>69.48430449746381</v>
      </c>
      <c r="AR280" s="214">
        <v>69.850276919385692</v>
      </c>
      <c r="AS280" s="214">
        <v>70.218866370169167</v>
      </c>
      <c r="AT280" s="214">
        <v>70.587995776483851</v>
      </c>
      <c r="AU280" s="214">
        <v>70.955411310271828</v>
      </c>
      <c r="AV280" s="214">
        <v>71.318847294447053</v>
      </c>
      <c r="AW280" s="214">
        <v>71.680073194143802</v>
      </c>
      <c r="AX280" s="214">
        <v>72.040256831746518</v>
      </c>
      <c r="AY280" s="214">
        <v>72.397046567379292</v>
      </c>
      <c r="AZ280" s="214">
        <v>72.748463669076884</v>
      </c>
      <c r="BA280" s="214">
        <v>73.092782055871027</v>
      </c>
      <c r="BB280" s="214">
        <v>73.429108059062571</v>
      </c>
      <c r="BC280" s="214">
        <v>73.759480537585688</v>
      </c>
      <c r="BD280" s="214">
        <v>74.08682881938266</v>
      </c>
      <c r="BE280" s="214">
        <v>74.413809170182063</v>
      </c>
      <c r="BF280" s="214">
        <v>74.742600633303596</v>
      </c>
      <c r="BG280" s="214">
        <v>75.071047697565248</v>
      </c>
      <c r="BH280" s="214">
        <v>75.397835857988483</v>
      </c>
      <c r="BI280" s="214">
        <v>75.726138761424579</v>
      </c>
      <c r="BJ280" s="214">
        <v>76.058893661674446</v>
      </c>
      <c r="BK280" s="214">
        <v>76.398595027503504</v>
      </c>
      <c r="BL280" s="214">
        <v>76.746517449501937</v>
      </c>
      <c r="BM280" s="214">
        <v>77.100364677290941</v>
      </c>
      <c r="BN280" s="214">
        <v>77.457333151016485</v>
      </c>
      <c r="BO280" s="214">
        <v>77.814834331391097</v>
      </c>
      <c r="BP280" s="214">
        <v>78.170573934801453</v>
      </c>
      <c r="BQ280" s="214">
        <v>78.525426737612847</v>
      </c>
      <c r="BR280" s="214">
        <v>78.880990745959394</v>
      </c>
      <c r="BS280" s="214">
        <v>79.236006320644591</v>
      </c>
      <c r="BT280" s="214">
        <v>79.589093736638233</v>
      </c>
      <c r="BU280" s="214">
        <v>79.939214537856358</v>
      </c>
      <c r="BV280" s="214">
        <v>80.285226535643474</v>
      </c>
      <c r="BW280" s="214">
        <v>80.628562445202107</v>
      </c>
      <c r="BX280" s="214">
        <v>80.970750849391322</v>
      </c>
      <c r="BY280" s="214">
        <v>81.313711228216306</v>
      </c>
      <c r="BZ280" s="214">
        <v>81.658697973475043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55.825050690720282</v>
      </c>
      <c r="I281" s="214">
        <v>55.821526521629984</v>
      </c>
      <c r="J281" s="214">
        <v>55.726141989244397</v>
      </c>
      <c r="K281" s="214">
        <v>55.586894515782816</v>
      </c>
      <c r="L281" s="214">
        <v>55.4436298755965</v>
      </c>
      <c r="M281" s="214">
        <v>55.329376487681223</v>
      </c>
      <c r="N281" s="214">
        <v>55.26485727707071</v>
      </c>
      <c r="O281" s="214">
        <v>55.224561438303866</v>
      </c>
      <c r="P281" s="214">
        <v>55.171382438280361</v>
      </c>
      <c r="Q281" s="214">
        <v>55.072210171603018</v>
      </c>
      <c r="R281" s="214">
        <v>54.923979580201788</v>
      </c>
      <c r="S281" s="214">
        <v>55.772376230945632</v>
      </c>
      <c r="T281" s="214">
        <v>56.577781431847043</v>
      </c>
      <c r="U281" s="214">
        <v>57.38922731550754</v>
      </c>
      <c r="V281" s="214">
        <v>58.238347068643748</v>
      </c>
      <c r="W281" s="214">
        <v>59.143842752297829</v>
      </c>
      <c r="X281" s="214">
        <v>60.098733810787984</v>
      </c>
      <c r="Y281" s="214">
        <v>61.078499152676869</v>
      </c>
      <c r="Z281" s="214">
        <v>62.072571454620054</v>
      </c>
      <c r="AA281" s="214">
        <v>63.072740849200073</v>
      </c>
      <c r="AB281" s="214">
        <v>64.068674465936354</v>
      </c>
      <c r="AC281" s="214">
        <v>64.362567190504166</v>
      </c>
      <c r="AD281" s="214">
        <v>64.655503836141634</v>
      </c>
      <c r="AE281" s="214">
        <v>64.953765983413305</v>
      </c>
      <c r="AF281" s="214">
        <v>65.262958810559923</v>
      </c>
      <c r="AG281" s="214">
        <v>65.588230389541096</v>
      </c>
      <c r="AH281" s="214">
        <v>65.926498214910183</v>
      </c>
      <c r="AI281" s="214">
        <v>66.272411906351238</v>
      </c>
      <c r="AJ281" s="214">
        <v>66.627128904642447</v>
      </c>
      <c r="AK281" s="214">
        <v>66.99103285716734</v>
      </c>
      <c r="AL281" s="214">
        <v>67.352228947232035</v>
      </c>
      <c r="AM281" s="214">
        <v>67.727473127961204</v>
      </c>
      <c r="AN281" s="214">
        <v>68.111517991130142</v>
      </c>
      <c r="AO281" s="214">
        <v>68.494525518829022</v>
      </c>
      <c r="AP281" s="214">
        <v>68.870468234426724</v>
      </c>
      <c r="AQ281" s="214">
        <v>69.235599803846171</v>
      </c>
      <c r="AR281" s="214">
        <v>69.591027182673045</v>
      </c>
      <c r="AS281" s="214">
        <v>69.94192832794235</v>
      </c>
      <c r="AT281" s="214">
        <v>70.291463147918648</v>
      </c>
      <c r="AU281" s="214">
        <v>70.641998933492275</v>
      </c>
      <c r="AV281" s="214">
        <v>70.995443949989408</v>
      </c>
      <c r="AW281" s="214">
        <v>71.352701470034134</v>
      </c>
      <c r="AX281" s="214">
        <v>71.712283211791032</v>
      </c>
      <c r="AY281" s="214">
        <v>72.072223717136424</v>
      </c>
      <c r="AZ281" s="214">
        <v>72.430420704291549</v>
      </c>
      <c r="BA281" s="214">
        <v>72.785067564763153</v>
      </c>
      <c r="BB281" s="214">
        <v>73.137589124980508</v>
      </c>
      <c r="BC281" s="214">
        <v>73.489217417439974</v>
      </c>
      <c r="BD281" s="214">
        <v>73.837577696414613</v>
      </c>
      <c r="BE281" s="214">
        <v>74.181118314659244</v>
      </c>
      <c r="BF281" s="214">
        <v>74.51817661894556</v>
      </c>
      <c r="BG281" s="214">
        <v>74.848023880240859</v>
      </c>
      <c r="BH281" s="214">
        <v>75.172584065971435</v>
      </c>
      <c r="BI281" s="214">
        <v>75.494490278856446</v>
      </c>
      <c r="BJ281" s="214">
        <v>75.816150274674982</v>
      </c>
      <c r="BK281" s="214">
        <v>76.139751085416378</v>
      </c>
      <c r="BL281" s="214">
        <v>76.463407644161549</v>
      </c>
      <c r="BM281" s="214">
        <v>76.785720363548492</v>
      </c>
      <c r="BN281" s="214">
        <v>77.109653146116401</v>
      </c>
      <c r="BO281" s="214">
        <v>77.437495838557069</v>
      </c>
      <c r="BP281" s="214">
        <v>77.771428244554272</v>
      </c>
      <c r="BQ281" s="214">
        <v>78.112461730786649</v>
      </c>
      <c r="BR281" s="214">
        <v>78.458563165248535</v>
      </c>
      <c r="BS281" s="214">
        <v>78.807356420201728</v>
      </c>
      <c r="BT281" s="214">
        <v>79.156664112483128</v>
      </c>
      <c r="BU281" s="214">
        <v>79.504413711038524</v>
      </c>
      <c r="BV281" s="214">
        <v>79.851363882210975</v>
      </c>
      <c r="BW281" s="214">
        <v>80.198860267269197</v>
      </c>
      <c r="BX281" s="214">
        <v>80.545869128436848</v>
      </c>
      <c r="BY281" s="214">
        <v>80.891327207293727</v>
      </c>
      <c r="BZ281" s="214">
        <v>81.234240229592231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54.046370602118522</v>
      </c>
      <c r="I282" s="214">
        <v>54.224500570533237</v>
      </c>
      <c r="J282" s="214">
        <v>54.496060350725195</v>
      </c>
      <c r="K282" s="214">
        <v>54.787933010875946</v>
      </c>
      <c r="L282" s="214">
        <v>55.027440389847392</v>
      </c>
      <c r="M282" s="214">
        <v>55.145442189561209</v>
      </c>
      <c r="N282" s="214">
        <v>55.126429707134427</v>
      </c>
      <c r="O282" s="214">
        <v>55.0257966263867</v>
      </c>
      <c r="P282" s="214">
        <v>54.882909123951251</v>
      </c>
      <c r="Q282" s="214">
        <v>54.730847118588677</v>
      </c>
      <c r="R282" s="214">
        <v>54.619950000488274</v>
      </c>
      <c r="S282" s="214">
        <v>55.56176017500264</v>
      </c>
      <c r="T282" s="214">
        <v>56.514071248982766</v>
      </c>
      <c r="U282" s="214">
        <v>57.456037970743857</v>
      </c>
      <c r="V282" s="214">
        <v>58.370624246864836</v>
      </c>
      <c r="W282" s="214">
        <v>59.245308272545628</v>
      </c>
      <c r="X282" s="214">
        <v>60.075818594062078</v>
      </c>
      <c r="Y282" s="214">
        <v>60.884878131061818</v>
      </c>
      <c r="Z282" s="214">
        <v>61.697254431777829</v>
      </c>
      <c r="AA282" s="214">
        <v>62.527838057671069</v>
      </c>
      <c r="AB282" s="214">
        <v>63.381758876442227</v>
      </c>
      <c r="AC282" s="214">
        <v>63.636803703162101</v>
      </c>
      <c r="AD282" s="214">
        <v>63.896527768805477</v>
      </c>
      <c r="AE282" s="214">
        <v>64.16404789840162</v>
      </c>
      <c r="AF282" s="214">
        <v>64.442878868120715</v>
      </c>
      <c r="AG282" s="214">
        <v>64.73691120927019</v>
      </c>
      <c r="AH282" s="214">
        <v>65.044663579652877</v>
      </c>
      <c r="AI282" s="214">
        <v>65.362089577471593</v>
      </c>
      <c r="AJ282" s="214">
        <v>65.688510896525514</v>
      </c>
      <c r="AK282" s="214">
        <v>66.023605928596822</v>
      </c>
      <c r="AL282" s="214">
        <v>66.360424399743849</v>
      </c>
      <c r="AM282" s="214">
        <v>66.702864958175596</v>
      </c>
      <c r="AN282" s="214">
        <v>67.049708061915325</v>
      </c>
      <c r="AO282" s="214">
        <v>67.403442257831287</v>
      </c>
      <c r="AP282" s="214">
        <v>67.766391755003113</v>
      </c>
      <c r="AQ282" s="214">
        <v>68.139760340244393</v>
      </c>
      <c r="AR282" s="214">
        <v>68.526870539953947</v>
      </c>
      <c r="AS282" s="214">
        <v>68.922254928294322</v>
      </c>
      <c r="AT282" s="214">
        <v>69.316333501138288</v>
      </c>
      <c r="AU282" s="214">
        <v>69.703388349446698</v>
      </c>
      <c r="AV282" s="214">
        <v>70.079874223186948</v>
      </c>
      <c r="AW282" s="214">
        <v>70.447026208534609</v>
      </c>
      <c r="AX282" s="214">
        <v>70.809731966841767</v>
      </c>
      <c r="AY282" s="214">
        <v>71.171147342534582</v>
      </c>
      <c r="AZ282" s="214">
        <v>71.533441280310569</v>
      </c>
      <c r="BA282" s="214">
        <v>71.898490693344158</v>
      </c>
      <c r="BB282" s="214">
        <v>72.266911205780787</v>
      </c>
      <c r="BC282" s="214">
        <v>72.637563337672916</v>
      </c>
      <c r="BD282" s="214">
        <v>73.008435626999017</v>
      </c>
      <c r="BE282" s="214">
        <v>73.377581629702846</v>
      </c>
      <c r="BF282" s="214">
        <v>73.743125303583454</v>
      </c>
      <c r="BG282" s="214">
        <v>74.106593095041532</v>
      </c>
      <c r="BH282" s="214">
        <v>74.469022977444737</v>
      </c>
      <c r="BI282" s="214">
        <v>74.828307270324558</v>
      </c>
      <c r="BJ282" s="214">
        <v>75.183152988343636</v>
      </c>
      <c r="BK282" s="214">
        <v>75.532198902139768</v>
      </c>
      <c r="BL282" s="214">
        <v>75.874642338717763</v>
      </c>
      <c r="BM282" s="214">
        <v>76.21221965322114</v>
      </c>
      <c r="BN282" s="214">
        <v>76.547554854282851</v>
      </c>
      <c r="BO282" s="214">
        <v>76.882710272217707</v>
      </c>
      <c r="BP282" s="214">
        <v>77.219818179850691</v>
      </c>
      <c r="BQ282" s="214">
        <v>77.556869723187759</v>
      </c>
      <c r="BR282" s="214">
        <v>77.892936663680274</v>
      </c>
      <c r="BS282" s="214">
        <v>78.230539193802002</v>
      </c>
      <c r="BT282" s="214">
        <v>78.571716841942305</v>
      </c>
      <c r="BU282" s="214">
        <v>78.918609980450313</v>
      </c>
      <c r="BV282" s="214">
        <v>79.271876284052382</v>
      </c>
      <c r="BW282" s="214">
        <v>79.629778259613317</v>
      </c>
      <c r="BX282" s="214">
        <v>79.990106526815566</v>
      </c>
      <c r="BY282" s="214">
        <v>80.350752858440558</v>
      </c>
      <c r="BZ282" s="214">
        <v>80.710016603880234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53.511907097771328</v>
      </c>
      <c r="I283" s="214">
        <v>53.41275784193715</v>
      </c>
      <c r="J283" s="214">
        <v>53.304216117520134</v>
      </c>
      <c r="K283" s="214">
        <v>53.219981811171714</v>
      </c>
      <c r="L283" s="214">
        <v>53.188671735529446</v>
      </c>
      <c r="M283" s="214">
        <v>53.235990586315182</v>
      </c>
      <c r="N283" s="214">
        <v>53.402770696461609</v>
      </c>
      <c r="O283" s="214">
        <v>53.662133209401297</v>
      </c>
      <c r="P283" s="214">
        <v>53.940427353685457</v>
      </c>
      <c r="Q283" s="214">
        <v>54.165567379005076</v>
      </c>
      <c r="R283" s="214">
        <v>54.284890544322487</v>
      </c>
      <c r="S283" s="214">
        <v>55.047998587390154</v>
      </c>
      <c r="T283" s="214">
        <v>55.725724739656627</v>
      </c>
      <c r="U283" s="214">
        <v>56.367192342125193</v>
      </c>
      <c r="V283" s="214">
        <v>57.013284347162475</v>
      </c>
      <c r="W283" s="214">
        <v>57.695385365087269</v>
      </c>
      <c r="X283" s="214">
        <v>58.432477575908379</v>
      </c>
      <c r="Y283" s="214">
        <v>59.197733369151962</v>
      </c>
      <c r="Z283" s="214">
        <v>59.95503256764303</v>
      </c>
      <c r="AA283" s="214">
        <v>60.672495947986761</v>
      </c>
      <c r="AB283" s="214">
        <v>61.329816560067719</v>
      </c>
      <c r="AC283" s="214">
        <v>61.560790876084489</v>
      </c>
      <c r="AD283" s="214">
        <v>61.750849339109884</v>
      </c>
      <c r="AE283" s="214">
        <v>61.937092306932975</v>
      </c>
      <c r="AF283" s="214">
        <v>62.144722386312822</v>
      </c>
      <c r="AG283" s="214">
        <v>62.390091100300381</v>
      </c>
      <c r="AH283" s="214">
        <v>62.665122667056174</v>
      </c>
      <c r="AI283" s="214">
        <v>62.952441121030724</v>
      </c>
      <c r="AJ283" s="214">
        <v>63.250855531412498</v>
      </c>
      <c r="AK283" s="214">
        <v>63.560493506862038</v>
      </c>
      <c r="AL283" s="214">
        <v>63.874280064563393</v>
      </c>
      <c r="AM283" s="214">
        <v>64.198735833539104</v>
      </c>
      <c r="AN283" s="214">
        <v>64.531591493758327</v>
      </c>
      <c r="AO283" s="214">
        <v>64.872596677133728</v>
      </c>
      <c r="AP283" s="214">
        <v>65.22213017470132</v>
      </c>
      <c r="AQ283" s="214">
        <v>65.579889293294229</v>
      </c>
      <c r="AR283" s="214">
        <v>65.942283637578271</v>
      </c>
      <c r="AS283" s="214">
        <v>66.30827865296493</v>
      </c>
      <c r="AT283" s="214">
        <v>66.68081147822619</v>
      </c>
      <c r="AU283" s="214">
        <v>67.061903369181124</v>
      </c>
      <c r="AV283" s="214">
        <v>67.45314638222419</v>
      </c>
      <c r="AW283" s="214">
        <v>67.857539479821426</v>
      </c>
      <c r="AX283" s="214">
        <v>68.269569928580097</v>
      </c>
      <c r="AY283" s="214">
        <v>68.680222493497368</v>
      </c>
      <c r="AZ283" s="214">
        <v>69.083964520500729</v>
      </c>
      <c r="BA283" s="214">
        <v>69.477505562583559</v>
      </c>
      <c r="BB283" s="214">
        <v>69.862059269210945</v>
      </c>
      <c r="BC283" s="214">
        <v>70.242466020290422</v>
      </c>
      <c r="BD283" s="214">
        <v>70.621559319311473</v>
      </c>
      <c r="BE283" s="214">
        <v>71.001442855654446</v>
      </c>
      <c r="BF283" s="214">
        <v>71.383745276614036</v>
      </c>
      <c r="BG283" s="214">
        <v>71.769089297795901</v>
      </c>
      <c r="BH283" s="214">
        <v>72.156188504950194</v>
      </c>
      <c r="BI283" s="214">
        <v>72.543360174661444</v>
      </c>
      <c r="BJ283" s="214">
        <v>72.928879962970385</v>
      </c>
      <c r="BK283" s="214">
        <v>73.31114908721915</v>
      </c>
      <c r="BL283" s="214">
        <v>73.691558044183353</v>
      </c>
      <c r="BM283" s="214">
        <v>74.070959593879294</v>
      </c>
      <c r="BN283" s="214">
        <v>74.447406545908592</v>
      </c>
      <c r="BO283" s="214">
        <v>74.819498026653463</v>
      </c>
      <c r="BP283" s="214">
        <v>75.186189398273669</v>
      </c>
      <c r="BQ283" s="214">
        <v>75.546748862468803</v>
      </c>
      <c r="BR283" s="214">
        <v>75.902891152055417</v>
      </c>
      <c r="BS283" s="214">
        <v>76.256923280366323</v>
      </c>
      <c r="BT283" s="214">
        <v>76.611030216231697</v>
      </c>
      <c r="BU283" s="214">
        <v>76.966796474059464</v>
      </c>
      <c r="BV283" s="214">
        <v>77.322721846398721</v>
      </c>
      <c r="BW283" s="214">
        <v>77.677833470065963</v>
      </c>
      <c r="BX283" s="214">
        <v>78.034338577838923</v>
      </c>
      <c r="BY283" s="214">
        <v>78.394326060168154</v>
      </c>
      <c r="BZ283" s="214">
        <v>78.759468704736662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52.120875772612521</v>
      </c>
      <c r="I284" s="214">
        <v>51.97080214264296</v>
      </c>
      <c r="J284" s="214">
        <v>51.81371540551001</v>
      </c>
      <c r="K284" s="214">
        <v>51.661391045535311</v>
      </c>
      <c r="L284" s="214">
        <v>51.525087187842068</v>
      </c>
      <c r="M284" s="214">
        <v>51.413243506662354</v>
      </c>
      <c r="N284" s="214">
        <v>51.304581548375538</v>
      </c>
      <c r="O284" s="214">
        <v>51.191970299306767</v>
      </c>
      <c r="P284" s="214">
        <v>51.102448909116383</v>
      </c>
      <c r="Q284" s="214">
        <v>51.059932293790581</v>
      </c>
      <c r="R284" s="214">
        <v>51.09030455749398</v>
      </c>
      <c r="S284" s="214">
        <v>51.888584903537335</v>
      </c>
      <c r="T284" s="214">
        <v>52.764100142319052</v>
      </c>
      <c r="U284" s="214">
        <v>53.657535088087997</v>
      </c>
      <c r="V284" s="214">
        <v>54.510190398487801</v>
      </c>
      <c r="W284" s="214">
        <v>55.265781636205681</v>
      </c>
      <c r="X284" s="214">
        <v>55.912458899134897</v>
      </c>
      <c r="Y284" s="214">
        <v>56.494157082373363</v>
      </c>
      <c r="Z284" s="214">
        <v>57.042360253480254</v>
      </c>
      <c r="AA284" s="214">
        <v>57.583286792115409</v>
      </c>
      <c r="AB284" s="214">
        <v>58.14318243684081</v>
      </c>
      <c r="AC284" s="214">
        <v>58.528670960806686</v>
      </c>
      <c r="AD284" s="214">
        <v>58.929593711587898</v>
      </c>
      <c r="AE284" s="214">
        <v>59.318545001489667</v>
      </c>
      <c r="AF284" s="214">
        <v>59.670051228218099</v>
      </c>
      <c r="AG284" s="214">
        <v>59.963684118465288</v>
      </c>
      <c r="AH284" s="214">
        <v>60.189246596204605</v>
      </c>
      <c r="AI284" s="214">
        <v>60.377802133135297</v>
      </c>
      <c r="AJ284" s="214">
        <v>60.56557734740413</v>
      </c>
      <c r="AK284" s="214">
        <v>60.775709114996104</v>
      </c>
      <c r="AL284" s="214">
        <v>61.029494466592219</v>
      </c>
      <c r="AM284" s="214">
        <v>61.313719650086597</v>
      </c>
      <c r="AN284" s="214">
        <v>61.610990275942498</v>
      </c>
      <c r="AO284" s="214">
        <v>61.919449031970387</v>
      </c>
      <c r="AP284" s="214">
        <v>62.238297987039168</v>
      </c>
      <c r="AQ284" s="214">
        <v>62.566969840084909</v>
      </c>
      <c r="AR284" s="214">
        <v>62.904032743349624</v>
      </c>
      <c r="AS284" s="214">
        <v>63.248120769965077</v>
      </c>
      <c r="AT284" s="214">
        <v>63.599728603646653</v>
      </c>
      <c r="AU284" s="214">
        <v>63.959034857962003</v>
      </c>
      <c r="AV284" s="214">
        <v>64.326294145509394</v>
      </c>
      <c r="AW284" s="214">
        <v>64.697861576146991</v>
      </c>
      <c r="AX284" s="214">
        <v>65.072434886582215</v>
      </c>
      <c r="AY284" s="214">
        <v>65.453194212609347</v>
      </c>
      <c r="AZ284" s="214">
        <v>65.842247628075739</v>
      </c>
      <c r="BA284" s="214">
        <v>66.240897384970026</v>
      </c>
      <c r="BB284" s="214">
        <v>66.652056246333203</v>
      </c>
      <c r="BC284" s="214">
        <v>67.070310471563658</v>
      </c>
      <c r="BD284" s="214">
        <v>67.487041193552372</v>
      </c>
      <c r="BE284" s="214">
        <v>67.89688396598909</v>
      </c>
      <c r="BF284" s="214">
        <v>68.297085077320716</v>
      </c>
      <c r="BG284" s="214">
        <v>68.688507942833823</v>
      </c>
      <c r="BH284" s="214">
        <v>69.076051994731088</v>
      </c>
      <c r="BI284" s="214">
        <v>69.462275948311785</v>
      </c>
      <c r="BJ284" s="214">
        <v>69.849267311090429</v>
      </c>
      <c r="BK284" s="214">
        <v>70.238443055662628</v>
      </c>
      <c r="BL284" s="214">
        <v>70.630615309017657</v>
      </c>
      <c r="BM284" s="214">
        <v>71.024451343720443</v>
      </c>
      <c r="BN284" s="214">
        <v>71.418276244954868</v>
      </c>
      <c r="BO284" s="214">
        <v>71.810373004562862</v>
      </c>
      <c r="BP284" s="214">
        <v>72.199497227173254</v>
      </c>
      <c r="BQ284" s="214">
        <v>72.586543046598877</v>
      </c>
      <c r="BR284" s="214">
        <v>72.972635738400598</v>
      </c>
      <c r="BS284" s="214">
        <v>73.35600026445465</v>
      </c>
      <c r="BT284" s="214">
        <v>73.735328819924945</v>
      </c>
      <c r="BU284" s="214">
        <v>74.109685684167957</v>
      </c>
      <c r="BV284" s="214">
        <v>74.478639803161954</v>
      </c>
      <c r="BW284" s="214">
        <v>74.843633730869016</v>
      </c>
      <c r="BX284" s="214">
        <v>75.20679997394646</v>
      </c>
      <c r="BY284" s="214">
        <v>75.570019755896325</v>
      </c>
      <c r="BZ284" s="214">
        <v>75.934936943430529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50.596298245258964</v>
      </c>
      <c r="I285" s="214">
        <v>50.432189005425663</v>
      </c>
      <c r="J285" s="214">
        <v>50.272087255973574</v>
      </c>
      <c r="K285" s="214">
        <v>50.117455768807517</v>
      </c>
      <c r="L285" s="214">
        <v>49.968227983069283</v>
      </c>
      <c r="M285" s="214">
        <v>49.823658353963879</v>
      </c>
      <c r="N285" s="214">
        <v>49.677599424670319</v>
      </c>
      <c r="O285" s="214">
        <v>49.52948488136704</v>
      </c>
      <c r="P285" s="214">
        <v>49.387365030548175</v>
      </c>
      <c r="Q285" s="214">
        <v>49.257589921220749</v>
      </c>
      <c r="R285" s="214">
        <v>49.152662282907357</v>
      </c>
      <c r="S285" s="214">
        <v>49.358363634655319</v>
      </c>
      <c r="T285" s="214">
        <v>49.553933945598992</v>
      </c>
      <c r="U285" s="214">
        <v>49.771104026380492</v>
      </c>
      <c r="V285" s="214">
        <v>50.037562220873063</v>
      </c>
      <c r="W285" s="214">
        <v>50.376792371091014</v>
      </c>
      <c r="X285" s="214">
        <v>50.820810887439748</v>
      </c>
      <c r="Y285" s="214">
        <v>51.344692682098589</v>
      </c>
      <c r="Z285" s="214">
        <v>51.886112954933836</v>
      </c>
      <c r="AA285" s="214">
        <v>52.384948109034227</v>
      </c>
      <c r="AB285" s="214">
        <v>52.779142840770362</v>
      </c>
      <c r="AC285" s="214">
        <v>53.256240251608858</v>
      </c>
      <c r="AD285" s="214">
        <v>53.667987861936204</v>
      </c>
      <c r="AE285" s="214">
        <v>54.045806257992126</v>
      </c>
      <c r="AF285" s="214">
        <v>54.416473929932565</v>
      </c>
      <c r="AG285" s="214">
        <v>54.802102606049139</v>
      </c>
      <c r="AH285" s="214">
        <v>55.217007541972421</v>
      </c>
      <c r="AI285" s="214">
        <v>55.645106806372759</v>
      </c>
      <c r="AJ285" s="214">
        <v>56.061779357694675</v>
      </c>
      <c r="AK285" s="214">
        <v>56.446156115209689</v>
      </c>
      <c r="AL285" s="214">
        <v>56.804173560459539</v>
      </c>
      <c r="AM285" s="214">
        <v>57.105642505549923</v>
      </c>
      <c r="AN285" s="214">
        <v>57.376201744428471</v>
      </c>
      <c r="AO285" s="214">
        <v>57.64621606697807</v>
      </c>
      <c r="AP285" s="214">
        <v>57.93571604214349</v>
      </c>
      <c r="AQ285" s="214">
        <v>58.257411982705378</v>
      </c>
      <c r="AR285" s="214">
        <v>58.603963735195507</v>
      </c>
      <c r="AS285" s="214">
        <v>58.9616244074452</v>
      </c>
      <c r="AT285" s="214">
        <v>59.328707292711499</v>
      </c>
      <c r="AU285" s="214">
        <v>59.704938346947245</v>
      </c>
      <c r="AV285" s="214">
        <v>60.089810108246198</v>
      </c>
      <c r="AW285" s="214">
        <v>60.481745136036267</v>
      </c>
      <c r="AX285" s="214">
        <v>60.879648980242507</v>
      </c>
      <c r="AY285" s="214">
        <v>61.28424848348044</v>
      </c>
      <c r="AZ285" s="214">
        <v>61.695918420591646</v>
      </c>
      <c r="BA285" s="214">
        <v>62.114945956290455</v>
      </c>
      <c r="BB285" s="214">
        <v>62.53819812893385</v>
      </c>
      <c r="BC285" s="214">
        <v>62.964528338341893</v>
      </c>
      <c r="BD285" s="214">
        <v>63.396086237936679</v>
      </c>
      <c r="BE285" s="214">
        <v>63.834663176421337</v>
      </c>
      <c r="BF285" s="214">
        <v>64.28140065793761</v>
      </c>
      <c r="BG285" s="214">
        <v>64.738659964482437</v>
      </c>
      <c r="BH285" s="214">
        <v>65.201843468564505</v>
      </c>
      <c r="BI285" s="214">
        <v>65.663278665436991</v>
      </c>
      <c r="BJ285" s="214">
        <v>66.118889279714921</v>
      </c>
      <c r="BK285" s="214">
        <v>66.566075162996668</v>
      </c>
      <c r="BL285" s="214">
        <v>67.005898592866558</v>
      </c>
      <c r="BM285" s="214">
        <v>67.442354987209683</v>
      </c>
      <c r="BN285" s="214">
        <v>67.877675732125823</v>
      </c>
      <c r="BO285" s="214">
        <v>68.313592008935217</v>
      </c>
      <c r="BP285" s="214">
        <v>68.75132693922346</v>
      </c>
      <c r="BQ285" s="214">
        <v>69.191296918461603</v>
      </c>
      <c r="BR285" s="214">
        <v>69.632615108416303</v>
      </c>
      <c r="BS285" s="214">
        <v>70.073815169088235</v>
      </c>
      <c r="BT285" s="214">
        <v>70.513516132157733</v>
      </c>
      <c r="BU285" s="214">
        <v>70.950320630657487</v>
      </c>
      <c r="BV285" s="214">
        <v>71.385377004128642</v>
      </c>
      <c r="BW285" s="214">
        <v>71.819466012761353</v>
      </c>
      <c r="BX285" s="214">
        <v>72.25106438989323</v>
      </c>
      <c r="BY285" s="214">
        <v>72.679232342746388</v>
      </c>
      <c r="BZ285" s="214">
        <v>73.103020823125462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47.106567588305488</v>
      </c>
      <c r="I286" s="214">
        <v>46.904266465099852</v>
      </c>
      <c r="J286" s="214">
        <v>46.709846466371282</v>
      </c>
      <c r="K286" s="214">
        <v>46.521018290726282</v>
      </c>
      <c r="L286" s="214">
        <v>46.337296177452863</v>
      </c>
      <c r="M286" s="214">
        <v>46.158841922136546</v>
      </c>
      <c r="N286" s="214">
        <v>45.988608856613986</v>
      </c>
      <c r="O286" s="214">
        <v>45.826695618016764</v>
      </c>
      <c r="P286" s="214">
        <v>45.670265875952346</v>
      </c>
      <c r="Q286" s="214">
        <v>45.516172574113881</v>
      </c>
      <c r="R286" s="214">
        <v>45.375635964806321</v>
      </c>
      <c r="S286" s="214">
        <v>45.358622111438052</v>
      </c>
      <c r="T286" s="214">
        <v>45.334961260654744</v>
      </c>
      <c r="U286" s="214">
        <v>45.315789943256846</v>
      </c>
      <c r="V286" s="214">
        <v>45.310728291622517</v>
      </c>
      <c r="W286" s="214">
        <v>45.327933834715353</v>
      </c>
      <c r="X286" s="214">
        <v>45.349632038228485</v>
      </c>
      <c r="Y286" s="214">
        <v>45.368863897129508</v>
      </c>
      <c r="Z286" s="214">
        <v>45.407416604417236</v>
      </c>
      <c r="AA286" s="214">
        <v>45.4841702004626</v>
      </c>
      <c r="AB286" s="214">
        <v>45.600435358584924</v>
      </c>
      <c r="AC286" s="214">
        <v>46.146181372452105</v>
      </c>
      <c r="AD286" s="214">
        <v>46.756611370845889</v>
      </c>
      <c r="AE286" s="214">
        <v>47.383779591739831</v>
      </c>
      <c r="AF286" s="214">
        <v>47.979694511529686</v>
      </c>
      <c r="AG286" s="214">
        <v>48.496151453895195</v>
      </c>
      <c r="AH286" s="214">
        <v>48.922457925992219</v>
      </c>
      <c r="AI286" s="214">
        <v>49.294929107375289</v>
      </c>
      <c r="AJ286" s="214">
        <v>49.638593529440975</v>
      </c>
      <c r="AK286" s="214">
        <v>49.974857511597293</v>
      </c>
      <c r="AL286" s="214">
        <v>50.340753068441856</v>
      </c>
      <c r="AM286" s="214">
        <v>50.729873529833156</v>
      </c>
      <c r="AN286" s="214">
        <v>51.129545698498369</v>
      </c>
      <c r="AO286" s="214">
        <v>51.519502235558704</v>
      </c>
      <c r="AP286" s="214">
        <v>51.88107824853968</v>
      </c>
      <c r="AQ286" s="214">
        <v>52.199371075746761</v>
      </c>
      <c r="AR286" s="214">
        <v>52.468128977212125</v>
      </c>
      <c r="AS286" s="214">
        <v>52.710168812558642</v>
      </c>
      <c r="AT286" s="214">
        <v>52.95151343547758</v>
      </c>
      <c r="AU286" s="214">
        <v>53.209318703369405</v>
      </c>
      <c r="AV286" s="214">
        <v>53.494198998929491</v>
      </c>
      <c r="AW286" s="214">
        <v>53.799811157429808</v>
      </c>
      <c r="AX286" s="214">
        <v>54.114039538704162</v>
      </c>
      <c r="AY286" s="214">
        <v>54.436503089543628</v>
      </c>
      <c r="AZ286" s="214">
        <v>54.766906915310507</v>
      </c>
      <c r="BA286" s="214">
        <v>55.105342118621991</v>
      </c>
      <c r="BB286" s="214">
        <v>55.450430346181093</v>
      </c>
      <c r="BC286" s="214">
        <v>55.800897243335314</v>
      </c>
      <c r="BD286" s="214">
        <v>56.156971884406694</v>
      </c>
      <c r="BE286" s="214">
        <v>56.518707680621731</v>
      </c>
      <c r="BF286" s="214">
        <v>56.885910368016212</v>
      </c>
      <c r="BG286" s="214">
        <v>57.255923422453762</v>
      </c>
      <c r="BH286" s="214">
        <v>57.627856954548861</v>
      </c>
      <c r="BI286" s="214">
        <v>58.004133847081583</v>
      </c>
      <c r="BJ286" s="214">
        <v>58.386423753172892</v>
      </c>
      <c r="BK286" s="214">
        <v>58.775568803759136</v>
      </c>
      <c r="BL286" s="214">
        <v>59.173714881059958</v>
      </c>
      <c r="BM286" s="214">
        <v>59.576660171419618</v>
      </c>
      <c r="BN286" s="214">
        <v>59.978019359765653</v>
      </c>
      <c r="BO286" s="214">
        <v>60.37412884234039</v>
      </c>
      <c r="BP286" s="214">
        <v>60.763146602546016</v>
      </c>
      <c r="BQ286" s="214">
        <v>61.145890904645348</v>
      </c>
      <c r="BR286" s="214">
        <v>61.525790701531733</v>
      </c>
      <c r="BS286" s="214">
        <v>61.90471634815308</v>
      </c>
      <c r="BT286" s="214">
        <v>62.283924896954467</v>
      </c>
      <c r="BU286" s="214">
        <v>62.664428551139373</v>
      </c>
      <c r="BV286" s="214">
        <v>63.046514948247413</v>
      </c>
      <c r="BW286" s="214">
        <v>63.429478817394447</v>
      </c>
      <c r="BX286" s="214">
        <v>63.812144181920814</v>
      </c>
      <c r="BY286" s="214">
        <v>64.193379390792458</v>
      </c>
      <c r="BZ286" s="214">
        <v>64.572295958502252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40.753989313218305</v>
      </c>
      <c r="I287" s="214">
        <v>40.607359543623836</v>
      </c>
      <c r="J287" s="214">
        <v>40.480829177057359</v>
      </c>
      <c r="K287" s="214">
        <v>40.373184059709452</v>
      </c>
      <c r="L287" s="214">
        <v>40.279613245230891</v>
      </c>
      <c r="M287" s="214">
        <v>40.197161929180851</v>
      </c>
      <c r="N287" s="214">
        <v>40.126840566922183</v>
      </c>
      <c r="O287" s="214">
        <v>40.067930559872131</v>
      </c>
      <c r="P287" s="214">
        <v>40.014899798852717</v>
      </c>
      <c r="Q287" s="214">
        <v>39.963959536388586</v>
      </c>
      <c r="R287" s="214">
        <v>39.92974753018661</v>
      </c>
      <c r="S287" s="214">
        <v>39.958793426603862</v>
      </c>
      <c r="T287" s="214">
        <v>39.989345940636909</v>
      </c>
      <c r="U287" s="214">
        <v>40.023937384840707</v>
      </c>
      <c r="V287" s="214">
        <v>40.063491683546914</v>
      </c>
      <c r="W287" s="214">
        <v>40.108592402549512</v>
      </c>
      <c r="X287" s="214">
        <v>40.154885071833576</v>
      </c>
      <c r="Y287" s="214">
        <v>40.201371071523958</v>
      </c>
      <c r="Z287" s="214">
        <v>40.252058627826912</v>
      </c>
      <c r="AA287" s="214">
        <v>40.309936049022227</v>
      </c>
      <c r="AB287" s="214">
        <v>40.36993725401436</v>
      </c>
      <c r="AC287" s="214">
        <v>40.660961645016314</v>
      </c>
      <c r="AD287" s="214">
        <v>40.942236530759729</v>
      </c>
      <c r="AE287" s="214">
        <v>41.239869127301496</v>
      </c>
      <c r="AF287" s="214">
        <v>41.576900864417205</v>
      </c>
      <c r="AG287" s="214">
        <v>41.973487037007196</v>
      </c>
      <c r="AH287" s="214">
        <v>42.453066048456748</v>
      </c>
      <c r="AI287" s="214">
        <v>42.995272399819903</v>
      </c>
      <c r="AJ287" s="214">
        <v>43.551905870817507</v>
      </c>
      <c r="AK287" s="214">
        <v>44.076951632849855</v>
      </c>
      <c r="AL287" s="214">
        <v>44.535093782230575</v>
      </c>
      <c r="AM287" s="214">
        <v>44.910846798637095</v>
      </c>
      <c r="AN287" s="214">
        <v>45.237672719059795</v>
      </c>
      <c r="AO287" s="214">
        <v>45.538968137012212</v>
      </c>
      <c r="AP287" s="214">
        <v>45.832982219600574</v>
      </c>
      <c r="AQ287" s="214">
        <v>46.135794828609441</v>
      </c>
      <c r="AR287" s="214">
        <v>46.457440147296985</v>
      </c>
      <c r="AS287" s="214">
        <v>46.786977049088868</v>
      </c>
      <c r="AT287" s="214">
        <v>47.107961776348127</v>
      </c>
      <c r="AU287" s="214">
        <v>47.405449709783717</v>
      </c>
      <c r="AV287" s="214">
        <v>47.667975119465673</v>
      </c>
      <c r="AW287" s="214">
        <v>47.890025181782917</v>
      </c>
      <c r="AX287" s="214">
        <v>48.090500315367557</v>
      </c>
      <c r="AY287" s="214">
        <v>48.29128564592186</v>
      </c>
      <c r="AZ287" s="214">
        <v>48.505990867342291</v>
      </c>
      <c r="BA287" s="214">
        <v>48.742987145490694</v>
      </c>
      <c r="BB287" s="214">
        <v>48.997671871713607</v>
      </c>
      <c r="BC287" s="214">
        <v>49.259828969159045</v>
      </c>
      <c r="BD287" s="214">
        <v>49.52869027328353</v>
      </c>
      <c r="BE287" s="214">
        <v>49.803414113082617</v>
      </c>
      <c r="BF287" s="214">
        <v>50.083744141498343</v>
      </c>
      <c r="BG287" s="214">
        <v>50.368523585185663</v>
      </c>
      <c r="BH287" s="214">
        <v>50.656965610050051</v>
      </c>
      <c r="BI287" s="214">
        <v>50.949706236468018</v>
      </c>
      <c r="BJ287" s="214">
        <v>51.246900918216539</v>
      </c>
      <c r="BK287" s="214">
        <v>51.549173348122011</v>
      </c>
      <c r="BL287" s="214">
        <v>51.854154154537071</v>
      </c>
      <c r="BM287" s="214">
        <v>52.160804580710476</v>
      </c>
      <c r="BN287" s="214">
        <v>52.470642791154219</v>
      </c>
      <c r="BO287" s="214">
        <v>52.785104204044544</v>
      </c>
      <c r="BP287" s="214">
        <v>53.104512992151179</v>
      </c>
      <c r="BQ287" s="214">
        <v>53.430323306170457</v>
      </c>
      <c r="BR287" s="214">
        <v>53.759441926937292</v>
      </c>
      <c r="BS287" s="214">
        <v>54.087031394211259</v>
      </c>
      <c r="BT287" s="214">
        <v>54.410462821683659</v>
      </c>
      <c r="BU287" s="214">
        <v>54.728266600449679</v>
      </c>
      <c r="BV287" s="214">
        <v>55.041233602447214</v>
      </c>
      <c r="BW287" s="214">
        <v>55.35200928081705</v>
      </c>
      <c r="BX287" s="214">
        <v>55.661853593015444</v>
      </c>
      <c r="BY287" s="214">
        <v>55.971920170744781</v>
      </c>
      <c r="BZ287" s="214">
        <v>56.282828064521141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32.500257792105593</v>
      </c>
      <c r="I288" s="214">
        <v>32.389938796674919</v>
      </c>
      <c r="J288" s="214">
        <v>32.264798291485796</v>
      </c>
      <c r="K288" s="214">
        <v>32.136467295809098</v>
      </c>
      <c r="L288" s="214">
        <v>32.017056480984259</v>
      </c>
      <c r="M288" s="214">
        <v>31.919774391783822</v>
      </c>
      <c r="N288" s="214">
        <v>31.846505696924645</v>
      </c>
      <c r="O288" s="214">
        <v>31.788816996230672</v>
      </c>
      <c r="P288" s="214">
        <v>31.741810531283182</v>
      </c>
      <c r="Q288" s="214">
        <v>31.702928185833468</v>
      </c>
      <c r="R288" s="214">
        <v>31.688414916870901</v>
      </c>
      <c r="S288" s="214">
        <v>31.813285625971787</v>
      </c>
      <c r="T288" s="214">
        <v>31.940840078368659</v>
      </c>
      <c r="U288" s="214">
        <v>32.072184833525597</v>
      </c>
      <c r="V288" s="214">
        <v>32.207227019143964</v>
      </c>
      <c r="W288" s="214">
        <v>32.348139874559671</v>
      </c>
      <c r="X288" s="214">
        <v>32.498233720975591</v>
      </c>
      <c r="Y288" s="214">
        <v>32.656380265551782</v>
      </c>
      <c r="Z288" s="214">
        <v>32.817012950712751</v>
      </c>
      <c r="AA288" s="214">
        <v>32.974761033750291</v>
      </c>
      <c r="AB288" s="214">
        <v>33.117319304795437</v>
      </c>
      <c r="AC288" s="214">
        <v>33.308735608622868</v>
      </c>
      <c r="AD288" s="214">
        <v>33.489424828835887</v>
      </c>
      <c r="AE288" s="214">
        <v>33.674710487157924</v>
      </c>
      <c r="AF288" s="214">
        <v>33.876871669998643</v>
      </c>
      <c r="AG288" s="214">
        <v>34.107479921536701</v>
      </c>
      <c r="AH288" s="214">
        <v>34.354039605451398</v>
      </c>
      <c r="AI288" s="214">
        <v>34.60672371314277</v>
      </c>
      <c r="AJ288" s="214">
        <v>34.876506761524837</v>
      </c>
      <c r="AK288" s="214">
        <v>35.174453887777076</v>
      </c>
      <c r="AL288" s="214">
        <v>35.50920143225914</v>
      </c>
      <c r="AM288" s="214">
        <v>35.899242509396665</v>
      </c>
      <c r="AN288" s="214">
        <v>36.333456590066234</v>
      </c>
      <c r="AO288" s="214">
        <v>36.775409199715341</v>
      </c>
      <c r="AP288" s="214">
        <v>37.189376744532574</v>
      </c>
      <c r="AQ288" s="214">
        <v>37.542496737032145</v>
      </c>
      <c r="AR288" s="214">
        <v>37.828598551793092</v>
      </c>
      <c r="AS288" s="214">
        <v>38.074634411947727</v>
      </c>
      <c r="AT288" s="214">
        <v>38.298498469041</v>
      </c>
      <c r="AU288" s="214">
        <v>38.516308599897478</v>
      </c>
      <c r="AV288" s="214">
        <v>38.739793010740989</v>
      </c>
      <c r="AW288" s="214">
        <v>38.977304810972491</v>
      </c>
      <c r="AX288" s="214">
        <v>39.220536201744558</v>
      </c>
      <c r="AY288" s="214">
        <v>39.456123062328516</v>
      </c>
      <c r="AZ288" s="214">
        <v>39.67278940453334</v>
      </c>
      <c r="BA288" s="214">
        <v>39.861503462413438</v>
      </c>
      <c r="BB288" s="214">
        <v>40.01864938246775</v>
      </c>
      <c r="BC288" s="214">
        <v>40.159400310184388</v>
      </c>
      <c r="BD288" s="214">
        <v>40.300583701799155</v>
      </c>
      <c r="BE288" s="214">
        <v>40.45325657065181</v>
      </c>
      <c r="BF288" s="214">
        <v>40.623500139864262</v>
      </c>
      <c r="BG288" s="214">
        <v>40.806761440069309</v>
      </c>
      <c r="BH288" s="214">
        <v>40.995936200569602</v>
      </c>
      <c r="BI288" s="214">
        <v>41.190264358525056</v>
      </c>
      <c r="BJ288" s="214">
        <v>41.390035027407848</v>
      </c>
      <c r="BK288" s="214">
        <v>41.595125394183881</v>
      </c>
      <c r="BL288" s="214">
        <v>41.804644342472855</v>
      </c>
      <c r="BM288" s="214">
        <v>42.017508427490228</v>
      </c>
      <c r="BN288" s="214">
        <v>42.233846153846159</v>
      </c>
      <c r="BO288" s="214">
        <v>42.45382601276809</v>
      </c>
      <c r="BP288" s="214">
        <v>42.677511067973612</v>
      </c>
      <c r="BQ288" s="214">
        <v>42.902786501614756</v>
      </c>
      <c r="BR288" s="214">
        <v>43.12922306413661</v>
      </c>
      <c r="BS288" s="214">
        <v>43.358107302252883</v>
      </c>
      <c r="BT288" s="214">
        <v>43.590207697130261</v>
      </c>
      <c r="BU288" s="214">
        <v>43.826346051792378</v>
      </c>
      <c r="BV288" s="214">
        <v>44.067122020170082</v>
      </c>
      <c r="BW288" s="214">
        <v>44.310053242571463</v>
      </c>
      <c r="BX288" s="214">
        <v>44.551456923513406</v>
      </c>
      <c r="BY288" s="214">
        <v>44.789343600631298</v>
      </c>
      <c r="BZ288" s="214">
        <v>45.022708129173942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23.681485061598099</v>
      </c>
      <c r="I289" s="214">
        <v>23.45737792336406</v>
      </c>
      <c r="J289" s="214">
        <v>23.227883023726321</v>
      </c>
      <c r="K289" s="214">
        <v>22.991115146982889</v>
      </c>
      <c r="L289" s="214">
        <v>22.750127649263096</v>
      </c>
      <c r="M289" s="214">
        <v>22.502981955993942</v>
      </c>
      <c r="N289" s="214">
        <v>22.243612180609031</v>
      </c>
      <c r="O289" s="214">
        <v>21.971523900763106</v>
      </c>
      <c r="P289" s="214">
        <v>21.695429391268704</v>
      </c>
      <c r="Q289" s="214">
        <v>21.422539099930162</v>
      </c>
      <c r="R289" s="214">
        <v>21.17605740603274</v>
      </c>
      <c r="S289" s="214">
        <v>20.794464933213501</v>
      </c>
      <c r="T289" s="214">
        <v>20.426108300655553</v>
      </c>
      <c r="U289" s="214">
        <v>20.070226647111099</v>
      </c>
      <c r="V289" s="214">
        <v>19.724077107219351</v>
      </c>
      <c r="W289" s="214">
        <v>19.385539700962653</v>
      </c>
      <c r="X289" s="214">
        <v>19.056279680711327</v>
      </c>
      <c r="Y289" s="214">
        <v>18.734877985027111</v>
      </c>
      <c r="Z289" s="214">
        <v>18.416821769034229</v>
      </c>
      <c r="AA289" s="214">
        <v>18.09575919785356</v>
      </c>
      <c r="AB289" s="214">
        <v>17.766582164746655</v>
      </c>
      <c r="AC289" s="214">
        <v>17.800057676850109</v>
      </c>
      <c r="AD289" s="214">
        <v>17.829394344114743</v>
      </c>
      <c r="AE289" s="214">
        <v>17.863073154424942</v>
      </c>
      <c r="AF289" s="214">
        <v>17.90796237984323</v>
      </c>
      <c r="AG289" s="214">
        <v>17.966125177513767</v>
      </c>
      <c r="AH289" s="214">
        <v>18.03672705509058</v>
      </c>
      <c r="AI289" s="214">
        <v>18.114109885286599</v>
      </c>
      <c r="AJ289" s="214">
        <v>18.19626118731134</v>
      </c>
      <c r="AK289" s="214">
        <v>18.281784005468214</v>
      </c>
      <c r="AL289" s="214">
        <v>18.381684333777606</v>
      </c>
      <c r="AM289" s="214">
        <v>18.475639365490451</v>
      </c>
      <c r="AN289" s="214">
        <v>18.564848676537451</v>
      </c>
      <c r="AO289" s="214">
        <v>18.660205598216496</v>
      </c>
      <c r="AP289" s="214">
        <v>18.7707779886148</v>
      </c>
      <c r="AQ289" s="214">
        <v>18.905315082375207</v>
      </c>
      <c r="AR289" s="214">
        <v>19.072573833464315</v>
      </c>
      <c r="AS289" s="214">
        <v>19.26375775020534</v>
      </c>
      <c r="AT289" s="214">
        <v>19.458994999083227</v>
      </c>
      <c r="AU289" s="214">
        <v>19.637951056477654</v>
      </c>
      <c r="AV289" s="214">
        <v>19.782895123612835</v>
      </c>
      <c r="AW289" s="214">
        <v>19.890858751696971</v>
      </c>
      <c r="AX289" s="214">
        <v>19.976614123399049</v>
      </c>
      <c r="AY289" s="214">
        <v>20.051377457986298</v>
      </c>
      <c r="AZ289" s="214">
        <v>20.123154677185017</v>
      </c>
      <c r="BA289" s="214">
        <v>20.199189186872712</v>
      </c>
      <c r="BB289" s="214">
        <v>20.283539936280036</v>
      </c>
      <c r="BC289" s="214">
        <v>20.371803957913102</v>
      </c>
      <c r="BD289" s="214">
        <v>20.45593443340459</v>
      </c>
      <c r="BE289" s="214">
        <v>20.52993889914594</v>
      </c>
      <c r="BF289" s="214">
        <v>20.588279391479919</v>
      </c>
      <c r="BG289" s="214">
        <v>20.629690559382542</v>
      </c>
      <c r="BH289" s="214">
        <v>20.662824528743577</v>
      </c>
      <c r="BI289" s="214">
        <v>20.696340356679517</v>
      </c>
      <c r="BJ289" s="214">
        <v>20.736163736385688</v>
      </c>
      <c r="BK289" s="214">
        <v>20.785567939526832</v>
      </c>
      <c r="BL289" s="214">
        <v>20.842256576071748</v>
      </c>
      <c r="BM289" s="214">
        <v>20.902381506670388</v>
      </c>
      <c r="BN289" s="214">
        <v>20.964995105725002</v>
      </c>
      <c r="BO289" s="214">
        <v>21.030523189476373</v>
      </c>
      <c r="BP289" s="214">
        <v>21.09844822445978</v>
      </c>
      <c r="BQ289" s="214">
        <v>21.168406828839295</v>
      </c>
      <c r="BR289" s="214">
        <v>21.239826102475551</v>
      </c>
      <c r="BS289" s="214">
        <v>21.31305220055787</v>
      </c>
      <c r="BT289" s="214">
        <v>21.387968069450434</v>
      </c>
      <c r="BU289" s="214">
        <v>21.464821422385423</v>
      </c>
      <c r="BV289" s="214">
        <v>21.542094205809448</v>
      </c>
      <c r="BW289" s="214">
        <v>21.620011750227611</v>
      </c>
      <c r="BX289" s="214">
        <v>21.699075721505789</v>
      </c>
      <c r="BY289" s="214">
        <v>21.779401907479514</v>
      </c>
      <c r="BZ289" s="214">
        <v>21.861578376798178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18.776266437706177</v>
      </c>
      <c r="I290" s="214">
        <v>18.603947993607186</v>
      </c>
      <c r="J290" s="214">
        <v>18.427882832777158</v>
      </c>
      <c r="K290" s="214">
        <v>18.245407210924451</v>
      </c>
      <c r="L290" s="214">
        <v>18.05858054825385</v>
      </c>
      <c r="M290" s="214">
        <v>17.863057095543237</v>
      </c>
      <c r="N290" s="214">
        <v>17.661794685739952</v>
      </c>
      <c r="O290" s="214">
        <v>17.454762576086775</v>
      </c>
      <c r="P290" s="214">
        <v>17.244847459250625</v>
      </c>
      <c r="Q290" s="214">
        <v>17.030507009201507</v>
      </c>
      <c r="R290" s="214">
        <v>16.82498236768259</v>
      </c>
      <c r="S290" s="214">
        <v>16.497521485348898</v>
      </c>
      <c r="T290" s="214">
        <v>16.165928661060708</v>
      </c>
      <c r="U290" s="214">
        <v>15.840796019900496</v>
      </c>
      <c r="V290" s="214">
        <v>15.525318491378707</v>
      </c>
      <c r="W290" s="214">
        <v>15.22744690168601</v>
      </c>
      <c r="X290" s="214">
        <v>14.949817215021602</v>
      </c>
      <c r="Y290" s="214">
        <v>14.684820200305987</v>
      </c>
      <c r="Z290" s="214">
        <v>14.426734962826664</v>
      </c>
      <c r="AA290" s="214">
        <v>14.170587525636385</v>
      </c>
      <c r="AB290" s="214">
        <v>13.910863116259359</v>
      </c>
      <c r="AC290" s="214">
        <v>13.93737136478331</v>
      </c>
      <c r="AD290" s="214">
        <v>13.957430996644179</v>
      </c>
      <c r="AE290" s="214">
        <v>13.978594264004077</v>
      </c>
      <c r="AF290" s="214">
        <v>14.010086258043906</v>
      </c>
      <c r="AG290" s="214">
        <v>14.059410291338928</v>
      </c>
      <c r="AH290" s="214">
        <v>14.130345310120591</v>
      </c>
      <c r="AI290" s="214">
        <v>14.212128973505223</v>
      </c>
      <c r="AJ290" s="214">
        <v>14.296437237069492</v>
      </c>
      <c r="AK290" s="214">
        <v>14.377757092557367</v>
      </c>
      <c r="AL290" s="214">
        <v>14.456481989394771</v>
      </c>
      <c r="AM290" s="214">
        <v>14.528163437297936</v>
      </c>
      <c r="AN290" s="214">
        <v>14.596580767514503</v>
      </c>
      <c r="AO290" s="214">
        <v>14.665904813121807</v>
      </c>
      <c r="AP290" s="214">
        <v>14.73852575730977</v>
      </c>
      <c r="AQ290" s="214">
        <v>14.816355078353908</v>
      </c>
      <c r="AR290" s="214">
        <v>14.894983817780252</v>
      </c>
      <c r="AS290" s="214">
        <v>14.971628629778925</v>
      </c>
      <c r="AT290" s="214">
        <v>15.053070419918246</v>
      </c>
      <c r="AU290" s="214">
        <v>15.146375636015044</v>
      </c>
      <c r="AV290" s="214">
        <v>15.25440660657994</v>
      </c>
      <c r="AW290" s="214">
        <v>15.384741260343313</v>
      </c>
      <c r="AX290" s="214">
        <v>15.531806067784748</v>
      </c>
      <c r="AY290" s="214">
        <v>15.680712267057647</v>
      </c>
      <c r="AZ290" s="214">
        <v>15.818304179296025</v>
      </c>
      <c r="BA290" s="214">
        <v>15.932193057763916</v>
      </c>
      <c r="BB290" s="214">
        <v>16.021109522783796</v>
      </c>
      <c r="BC290" s="214">
        <v>16.095192113885542</v>
      </c>
      <c r="BD290" s="214">
        <v>16.161910308677925</v>
      </c>
      <c r="BE290" s="214">
        <v>16.225794963550317</v>
      </c>
      <c r="BF290" s="214">
        <v>16.290972179193258</v>
      </c>
      <c r="BG290" s="214">
        <v>16.361491326278788</v>
      </c>
      <c r="BH290" s="214">
        <v>16.433639112547407</v>
      </c>
      <c r="BI290" s="214">
        <v>16.502972542289776</v>
      </c>
      <c r="BJ290" s="214">
        <v>16.56482080331854</v>
      </c>
      <c r="BK290" s="214">
        <v>16.616332512060588</v>
      </c>
      <c r="BL290" s="214">
        <v>16.656555647678172</v>
      </c>
      <c r="BM290" s="214">
        <v>16.690828350972943</v>
      </c>
      <c r="BN290" s="214">
        <v>16.726783151603026</v>
      </c>
      <c r="BO290" s="214">
        <v>16.766560590382852</v>
      </c>
      <c r="BP290" s="214">
        <v>16.812875210277205</v>
      </c>
      <c r="BQ290" s="214">
        <v>16.864178756761877</v>
      </c>
      <c r="BR290" s="214">
        <v>16.917636548626451</v>
      </c>
      <c r="BS290" s="214">
        <v>16.973172309266609</v>
      </c>
      <c r="BT290" s="214">
        <v>17.030233268340812</v>
      </c>
      <c r="BU290" s="214">
        <v>17.089428517928177</v>
      </c>
      <c r="BV290" s="214">
        <v>17.149858715991396</v>
      </c>
      <c r="BW290" s="214">
        <v>17.211356276047123</v>
      </c>
      <c r="BX290" s="214">
        <v>17.273673257023933</v>
      </c>
      <c r="BY290" s="214">
        <v>17.337509980457703</v>
      </c>
      <c r="BZ290" s="214">
        <v>17.402458176582051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12.987012987012985</v>
      </c>
      <c r="I291" s="214">
        <v>12.858344657995211</v>
      </c>
      <c r="J291" s="214">
        <v>12.738537794299877</v>
      </c>
      <c r="K291" s="214">
        <v>12.615548708224697</v>
      </c>
      <c r="L291" s="214">
        <v>12.484450978174827</v>
      </c>
      <c r="M291" s="214">
        <v>12.347405216456037</v>
      </c>
      <c r="N291" s="214">
        <v>12.19822756442905</v>
      </c>
      <c r="O291" s="214">
        <v>12.051960548472456</v>
      </c>
      <c r="P291" s="214">
        <v>11.900864029104138</v>
      </c>
      <c r="Q291" s="214">
        <v>11.750506487348593</v>
      </c>
      <c r="R291" s="214">
        <v>11.597293418084888</v>
      </c>
      <c r="S291" s="214">
        <v>11.35858329757772</v>
      </c>
      <c r="T291" s="214">
        <v>11.127612965506998</v>
      </c>
      <c r="U291" s="214">
        <v>10.895162434387856</v>
      </c>
      <c r="V291" s="214">
        <v>10.673889343145271</v>
      </c>
      <c r="W291" s="214">
        <v>10.452387232920074</v>
      </c>
      <c r="X291" s="214">
        <v>10.23177847264756</v>
      </c>
      <c r="Y291" s="214">
        <v>10.013338414634147</v>
      </c>
      <c r="Z291" s="214">
        <v>9.7977105221891172</v>
      </c>
      <c r="AA291" s="214">
        <v>9.5882371111728908</v>
      </c>
      <c r="AB291" s="214">
        <v>9.3940675406270771</v>
      </c>
      <c r="AC291" s="214">
        <v>9.4129732902847074</v>
      </c>
      <c r="AD291" s="214">
        <v>9.4366998577524903</v>
      </c>
      <c r="AE291" s="214">
        <v>9.4629156010230187</v>
      </c>
      <c r="AF291" s="214">
        <v>9.4993241273291105</v>
      </c>
      <c r="AG291" s="214">
        <v>9.5426068354301439</v>
      </c>
      <c r="AH291" s="214">
        <v>9.5994508996421057</v>
      </c>
      <c r="AI291" s="214">
        <v>9.6595744680851059</v>
      </c>
      <c r="AJ291" s="214">
        <v>9.7241457600181622</v>
      </c>
      <c r="AK291" s="214">
        <v>9.7910409058495596</v>
      </c>
      <c r="AL291" s="214">
        <v>9.8457166057653271</v>
      </c>
      <c r="AM291" s="214">
        <v>9.9042972415087256</v>
      </c>
      <c r="AN291" s="214">
        <v>9.9633850755505122</v>
      </c>
      <c r="AO291" s="214">
        <v>10.019708316909735</v>
      </c>
      <c r="AP291" s="214">
        <v>10.075394105551748</v>
      </c>
      <c r="AQ291" s="214">
        <v>10.132050195478033</v>
      </c>
      <c r="AR291" s="214">
        <v>10.186433646216875</v>
      </c>
      <c r="AS291" s="214">
        <v>10.239532812036028</v>
      </c>
      <c r="AT291" s="214">
        <v>10.293245391349735</v>
      </c>
      <c r="AU291" s="214">
        <v>10.348762896010227</v>
      </c>
      <c r="AV291" s="214">
        <v>10.40653269649814</v>
      </c>
      <c r="AW291" s="214">
        <v>10.461492645260101</v>
      </c>
      <c r="AX291" s="214">
        <v>10.515034727231507</v>
      </c>
      <c r="AY291" s="214">
        <v>10.571814497973886</v>
      </c>
      <c r="AZ291" s="214">
        <v>10.637013966616381</v>
      </c>
      <c r="BA291" s="214">
        <v>10.713777701914596</v>
      </c>
      <c r="BB291" s="214">
        <v>10.806545933853766</v>
      </c>
      <c r="BC291" s="214">
        <v>10.909937122988895</v>
      </c>
      <c r="BD291" s="214">
        <v>11.014456361875382</v>
      </c>
      <c r="BE291" s="214">
        <v>11.111793288543511</v>
      </c>
      <c r="BF291" s="214">
        <v>11.191338810362131</v>
      </c>
      <c r="BG291" s="214">
        <v>11.254877630655194</v>
      </c>
      <c r="BH291" s="214">
        <v>11.309176148089309</v>
      </c>
      <c r="BI291" s="214">
        <v>11.357433174118135</v>
      </c>
      <c r="BJ291" s="214">
        <v>11.405377478006695</v>
      </c>
      <c r="BK291" s="214">
        <v>11.454826799869693</v>
      </c>
      <c r="BL291" s="214">
        <v>11.507933902744861</v>
      </c>
      <c r="BM291" s="214">
        <v>11.561875195625651</v>
      </c>
      <c r="BN291" s="214">
        <v>11.614634116046975</v>
      </c>
      <c r="BO291" s="214">
        <v>11.662277992046402</v>
      </c>
      <c r="BP291" s="214">
        <v>11.703449974510399</v>
      </c>
      <c r="BQ291" s="214">
        <v>11.737524600328902</v>
      </c>
      <c r="BR291" s="214">
        <v>11.768584890463918</v>
      </c>
      <c r="BS291" s="214">
        <v>11.79984396589809</v>
      </c>
      <c r="BT291" s="214">
        <v>11.834134020982727</v>
      </c>
      <c r="BU291" s="214">
        <v>11.872879543386272</v>
      </c>
      <c r="BV291" s="214">
        <v>11.913937446392115</v>
      </c>
      <c r="BW291" s="214">
        <v>11.956750110887175</v>
      </c>
      <c r="BX291" s="214">
        <v>12.000226291274585</v>
      </c>
      <c r="BY291" s="214">
        <v>12.045279097930319</v>
      </c>
      <c r="BZ291" s="214">
        <v>12.0915924483366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6.3749051353402475</v>
      </c>
      <c r="I292" s="214">
        <v>6.2755470064919452</v>
      </c>
      <c r="J292" s="214">
        <v>6.2228323038206357</v>
      </c>
      <c r="K292" s="214">
        <v>6.1371055495103377</v>
      </c>
      <c r="L292" s="214">
        <v>6.0549700351312259</v>
      </c>
      <c r="M292" s="214">
        <v>5.9733646690168429</v>
      </c>
      <c r="N292" s="214">
        <v>5.8976261127596441</v>
      </c>
      <c r="O292" s="214">
        <v>5.8296751536435467</v>
      </c>
      <c r="P292" s="214">
        <v>5.7503739405019116</v>
      </c>
      <c r="Q292" s="214">
        <v>5.6909290991982395</v>
      </c>
      <c r="R292" s="214">
        <v>5.6116389548693588</v>
      </c>
      <c r="S292" s="214">
        <v>5.4834658853076608</v>
      </c>
      <c r="T292" s="214">
        <v>5.36789735532862</v>
      </c>
      <c r="U292" s="214">
        <v>5.2566785670318845</v>
      </c>
      <c r="V292" s="214">
        <v>5.1401325735550643</v>
      </c>
      <c r="W292" s="214">
        <v>5.0315160897932101</v>
      </c>
      <c r="X292" s="214">
        <v>4.9275668816749496</v>
      </c>
      <c r="Y292" s="214">
        <v>4.8164672480227138</v>
      </c>
      <c r="Z292" s="214">
        <v>4.7140347452664457</v>
      </c>
      <c r="AA292" s="214">
        <v>4.610597774844428</v>
      </c>
      <c r="AB292" s="214">
        <v>4.5134120662821564</v>
      </c>
      <c r="AC292" s="214">
        <v>4.5266378689704823</v>
      </c>
      <c r="AD292" s="214">
        <v>4.5271899276721133</v>
      </c>
      <c r="AE292" s="214">
        <v>4.5410285916615027</v>
      </c>
      <c r="AF292" s="214">
        <v>4.5608548345061246</v>
      </c>
      <c r="AG292" s="214">
        <v>4.5800887549192</v>
      </c>
      <c r="AH292" s="214">
        <v>4.6116120866951427</v>
      </c>
      <c r="AI292" s="214">
        <v>4.6559751681324366</v>
      </c>
      <c r="AJ292" s="214">
        <v>4.7006194081211286</v>
      </c>
      <c r="AK292" s="214">
        <v>4.7490521174731706</v>
      </c>
      <c r="AL292" s="214">
        <v>4.7791237268727773</v>
      </c>
      <c r="AM292" s="214">
        <v>4.8046673911800033</v>
      </c>
      <c r="AN292" s="214">
        <v>4.8244174597965213</v>
      </c>
      <c r="AO292" s="214">
        <v>4.8569041153123038</v>
      </c>
      <c r="AP292" s="214">
        <v>4.8764822134387353</v>
      </c>
      <c r="AQ292" s="214">
        <v>4.9099534798028648</v>
      </c>
      <c r="AR292" s="214">
        <v>4.9381673912125947</v>
      </c>
      <c r="AS292" s="214">
        <v>4.970278044103547</v>
      </c>
      <c r="AT292" s="214">
        <v>5.0034916201117312</v>
      </c>
      <c r="AU292" s="214">
        <v>5.0357635436379384</v>
      </c>
      <c r="AV292" s="214">
        <v>5.0628752352220792</v>
      </c>
      <c r="AW292" s="214">
        <v>5.0942865184351254</v>
      </c>
      <c r="AX292" s="214">
        <v>5.1191715376197715</v>
      </c>
      <c r="AY292" s="214">
        <v>5.1441794232823064</v>
      </c>
      <c r="AZ292" s="214">
        <v>5.1755153636717228</v>
      </c>
      <c r="BA292" s="214">
        <v>5.2044263249854392</v>
      </c>
      <c r="BB292" s="214">
        <v>5.2348993288590604</v>
      </c>
      <c r="BC292" s="214">
        <v>5.2671246150864572</v>
      </c>
      <c r="BD292" s="214">
        <v>5.2991275446614043</v>
      </c>
      <c r="BE292" s="214">
        <v>5.334297362977245</v>
      </c>
      <c r="BF292" s="214">
        <v>5.3742727608818317</v>
      </c>
      <c r="BG292" s="214">
        <v>5.4194942563597071</v>
      </c>
      <c r="BH292" s="214">
        <v>5.4710118031326553</v>
      </c>
      <c r="BI292" s="214">
        <v>5.5207482066648508</v>
      </c>
      <c r="BJ292" s="214">
        <v>5.5697947784278723</v>
      </c>
      <c r="BK292" s="214">
        <v>5.6089579711626953</v>
      </c>
      <c r="BL292" s="214">
        <v>5.6415174072749732</v>
      </c>
      <c r="BM292" s="214">
        <v>5.6719130193735179</v>
      </c>
      <c r="BN292" s="214">
        <v>5.6984249559249927</v>
      </c>
      <c r="BO292" s="214">
        <v>5.7265252539210945</v>
      </c>
      <c r="BP292" s="214">
        <v>5.7535185282800061</v>
      </c>
      <c r="BQ292" s="214">
        <v>5.7827228784207252</v>
      </c>
      <c r="BR292" s="214">
        <v>5.8118523435483276</v>
      </c>
      <c r="BS292" s="214">
        <v>5.8408406621523525</v>
      </c>
      <c r="BT292" s="214">
        <v>5.8667368493323107</v>
      </c>
      <c r="BU292" s="214">
        <v>5.8905405552353711</v>
      </c>
      <c r="BV292" s="214">
        <v>5.911651167765001</v>
      </c>
      <c r="BW292" s="214">
        <v>5.9303987355549452</v>
      </c>
      <c r="BX292" s="214">
        <v>5.9500875271598099</v>
      </c>
      <c r="BY292" s="214">
        <v>5.9708246599912789</v>
      </c>
      <c r="BZ292" s="214">
        <v>5.9931240471671696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0</v>
      </c>
      <c r="I293" s="214">
        <v>0</v>
      </c>
      <c r="J293" s="214">
        <v>0</v>
      </c>
      <c r="K293" s="214">
        <v>0</v>
      </c>
      <c r="L293" s="214">
        <v>0</v>
      </c>
      <c r="M293" s="214">
        <v>0</v>
      </c>
      <c r="N293" s="214">
        <v>0</v>
      </c>
      <c r="O293" s="214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14">
        <v>0</v>
      </c>
      <c r="V293" s="214">
        <v>0</v>
      </c>
      <c r="W293" s="214">
        <v>0</v>
      </c>
      <c r="X293" s="214">
        <v>0</v>
      </c>
      <c r="Y293" s="214">
        <v>0</v>
      </c>
      <c r="Z293" s="214">
        <v>0</v>
      </c>
      <c r="AA293" s="214">
        <v>0</v>
      </c>
      <c r="AB293" s="214">
        <v>0</v>
      </c>
      <c r="AC293" s="214">
        <v>0</v>
      </c>
      <c r="AD293" s="214">
        <v>0</v>
      </c>
      <c r="AE293" s="214">
        <v>0</v>
      </c>
      <c r="AF293" s="214">
        <v>0</v>
      </c>
      <c r="AG293" s="214">
        <v>0</v>
      </c>
      <c r="AH293" s="214">
        <v>0</v>
      </c>
      <c r="AI293" s="214">
        <v>0</v>
      </c>
      <c r="AJ293" s="214">
        <v>0</v>
      </c>
      <c r="AK293" s="214">
        <v>0</v>
      </c>
      <c r="AL293" s="214">
        <v>0</v>
      </c>
      <c r="AM293" s="214">
        <v>0</v>
      </c>
      <c r="AN293" s="214">
        <v>0</v>
      </c>
      <c r="AO293" s="214">
        <v>0</v>
      </c>
      <c r="AP293" s="214">
        <v>0</v>
      </c>
      <c r="AQ293" s="214">
        <v>0</v>
      </c>
      <c r="AR293" s="214">
        <v>0</v>
      </c>
      <c r="AS293" s="214">
        <v>0</v>
      </c>
      <c r="AT293" s="214">
        <v>0</v>
      </c>
      <c r="AU293" s="214">
        <v>0</v>
      </c>
      <c r="AV293" s="214">
        <v>0</v>
      </c>
      <c r="AW293" s="214">
        <v>0</v>
      </c>
      <c r="AX293" s="214">
        <v>0</v>
      </c>
      <c r="AY293" s="214">
        <v>0</v>
      </c>
      <c r="AZ293" s="214">
        <v>0</v>
      </c>
      <c r="BA293" s="214">
        <v>0</v>
      </c>
      <c r="BB293" s="214">
        <v>0</v>
      </c>
      <c r="BC293" s="214">
        <v>0</v>
      </c>
      <c r="BD293" s="214">
        <v>0</v>
      </c>
      <c r="BE293" s="214">
        <v>0</v>
      </c>
      <c r="BF293" s="214">
        <v>0</v>
      </c>
      <c r="BG293" s="214">
        <v>0</v>
      </c>
      <c r="BH293" s="214">
        <v>0</v>
      </c>
      <c r="BI293" s="214">
        <v>0</v>
      </c>
      <c r="BJ293" s="214">
        <v>0</v>
      </c>
      <c r="BK293" s="214">
        <v>0</v>
      </c>
      <c r="BL293" s="214">
        <v>0</v>
      </c>
      <c r="BM293" s="214">
        <v>0</v>
      </c>
      <c r="BN293" s="214">
        <v>0</v>
      </c>
      <c r="BO293" s="214">
        <v>0</v>
      </c>
      <c r="BP293" s="214">
        <v>0</v>
      </c>
      <c r="BQ293" s="214">
        <v>0</v>
      </c>
      <c r="BR293" s="214">
        <v>0</v>
      </c>
      <c r="BS293" s="214">
        <v>0</v>
      </c>
      <c r="BT293" s="214">
        <v>0</v>
      </c>
      <c r="BU293" s="214">
        <v>0</v>
      </c>
      <c r="BV293" s="214">
        <v>0</v>
      </c>
      <c r="BW293" s="214">
        <v>0</v>
      </c>
      <c r="BX293" s="214">
        <v>0</v>
      </c>
      <c r="BY293" s="214">
        <v>0</v>
      </c>
      <c r="BZ293" s="214">
        <v>0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86.546662194263064</v>
      </c>
      <c r="I295" s="215">
        <v>85.965048589537744</v>
      </c>
      <c r="J295" s="215">
        <v>85.382257548260142</v>
      </c>
      <c r="K295" s="215">
        <v>84.795941998088125</v>
      </c>
      <c r="L295" s="215">
        <v>84.203845392758723</v>
      </c>
      <c r="M295" s="215">
        <v>83.603734730130924</v>
      </c>
      <c r="N295" s="215">
        <v>82.98370739475402</v>
      </c>
      <c r="O295" s="215">
        <v>82.345201640148417</v>
      </c>
      <c r="P295" s="215">
        <v>81.705885217823422</v>
      </c>
      <c r="Q295" s="215">
        <v>81.083006209674096</v>
      </c>
      <c r="R295" s="215">
        <v>80.497277580432993</v>
      </c>
      <c r="S295" s="215">
        <v>80.597780732346294</v>
      </c>
      <c r="T295" s="215">
        <v>80.727010984597271</v>
      </c>
      <c r="U295" s="215">
        <v>80.871496042135107</v>
      </c>
      <c r="V295" s="215">
        <v>81.018443320104694</v>
      </c>
      <c r="W295" s="215">
        <v>81.155370584227185</v>
      </c>
      <c r="X295" s="215">
        <v>81.287960327784418</v>
      </c>
      <c r="Y295" s="215">
        <v>81.424417496503338</v>
      </c>
      <c r="Z295" s="215">
        <v>81.556736390690062</v>
      </c>
      <c r="AA295" s="215">
        <v>81.676631653432608</v>
      </c>
      <c r="AB295" s="215">
        <v>81.795594428496727</v>
      </c>
      <c r="AC295" s="215">
        <v>81.84088126488956</v>
      </c>
      <c r="AD295" s="215">
        <v>81.872730648079184</v>
      </c>
      <c r="AE295" s="215">
        <v>81.894039488851149</v>
      </c>
      <c r="AF295" s="215">
        <v>81.907177400482013</v>
      </c>
      <c r="AG295" s="215">
        <v>81.914418734858202</v>
      </c>
      <c r="AH295" s="215">
        <v>81.914172404967175</v>
      </c>
      <c r="AI295" s="215">
        <v>81.905547384738909</v>
      </c>
      <c r="AJ295" s="215">
        <v>81.891471043450764</v>
      </c>
      <c r="AK295" s="215">
        <v>81.874870761614844</v>
      </c>
      <c r="AL295" s="215">
        <v>81.85600365968115</v>
      </c>
      <c r="AM295" s="215">
        <v>81.837643177516725</v>
      </c>
      <c r="AN295" s="215">
        <v>81.818147532751894</v>
      </c>
      <c r="AO295" s="215">
        <v>81.797861419344258</v>
      </c>
      <c r="AP295" s="215">
        <v>81.776888509306019</v>
      </c>
      <c r="AQ295" s="215">
        <v>81.755485256622251</v>
      </c>
      <c r="AR295" s="215">
        <v>81.736614576028828</v>
      </c>
      <c r="AS295" s="215">
        <v>81.720069063111936</v>
      </c>
      <c r="AT295" s="215">
        <v>81.701528117898732</v>
      </c>
      <c r="AU295" s="215">
        <v>81.676820039333421</v>
      </c>
      <c r="AV295" s="215">
        <v>81.642062954157126</v>
      </c>
      <c r="AW295" s="215">
        <v>81.599907934684339</v>
      </c>
      <c r="AX295" s="215">
        <v>81.553293701218124</v>
      </c>
      <c r="AY295" s="215">
        <v>81.499332820689702</v>
      </c>
      <c r="AZ295" s="215">
        <v>81.435240066540089</v>
      </c>
      <c r="BA295" s="215">
        <v>81.358373496788516</v>
      </c>
      <c r="BB295" s="215">
        <v>81.270059761008667</v>
      </c>
      <c r="BC295" s="215">
        <v>81.172744413260205</v>
      </c>
      <c r="BD295" s="215">
        <v>81.065470125342216</v>
      </c>
      <c r="BE295" s="215">
        <v>80.947524928233022</v>
      </c>
      <c r="BF295" s="215">
        <v>80.818030958129341</v>
      </c>
      <c r="BG295" s="215">
        <v>80.676656683488673</v>
      </c>
      <c r="BH295" s="215">
        <v>80.524622814462916</v>
      </c>
      <c r="BI295" s="215">
        <v>80.363750065141488</v>
      </c>
      <c r="BJ295" s="215">
        <v>80.195723981513794</v>
      </c>
      <c r="BK295" s="215">
        <v>80.022028969527241</v>
      </c>
      <c r="BL295" s="215">
        <v>79.841433400412527</v>
      </c>
      <c r="BM295" s="215">
        <v>79.653278485136397</v>
      </c>
      <c r="BN295" s="215">
        <v>79.459622268433051</v>
      </c>
      <c r="BO295" s="215">
        <v>79.262326607420405</v>
      </c>
      <c r="BP295" s="215">
        <v>79.063141618222346</v>
      </c>
      <c r="BQ295" s="215">
        <v>78.862168546549157</v>
      </c>
      <c r="BR295" s="215">
        <v>78.65809707561381</v>
      </c>
      <c r="BS295" s="215">
        <v>78.450522584328866</v>
      </c>
      <c r="BT295" s="215">
        <v>78.23893567448404</v>
      </c>
      <c r="BU295" s="215">
        <v>78.022917889075202</v>
      </c>
      <c r="BV295" s="215">
        <v>77.801858940734022</v>
      </c>
      <c r="BW295" s="215">
        <v>77.575929036662089</v>
      </c>
      <c r="BX295" s="215">
        <v>77.345760548877962</v>
      </c>
      <c r="BY295" s="215">
        <v>77.112058501471978</v>
      </c>
      <c r="BZ295" s="215">
        <v>76.875461907189063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72.900000000000006</v>
      </c>
      <c r="I297" s="220">
        <v>72.02440365138591</v>
      </c>
      <c r="J297" s="220">
        <v>71.148807302771814</v>
      </c>
      <c r="K297" s="220">
        <v>70.273210954157719</v>
      </c>
      <c r="L297" s="220">
        <v>69.397614605543623</v>
      </c>
      <c r="M297" s="220">
        <v>68.522018256929499</v>
      </c>
      <c r="N297" s="220">
        <v>67.646421908315403</v>
      </c>
      <c r="O297" s="220">
        <v>66.770825559701308</v>
      </c>
      <c r="P297" s="220">
        <v>65.895229211087212</v>
      </c>
      <c r="Q297" s="220">
        <v>65.019632862473117</v>
      </c>
      <c r="R297" s="220">
        <v>64.144036513859007</v>
      </c>
      <c r="S297" s="220">
        <v>63.980336197196763</v>
      </c>
      <c r="T297" s="220">
        <v>63.81663588053452</v>
      </c>
      <c r="U297" s="220">
        <v>63.652935563872276</v>
      </c>
      <c r="V297" s="220">
        <v>63.489235247210033</v>
      </c>
      <c r="W297" s="220">
        <v>63.325534930547775</v>
      </c>
      <c r="X297" s="220">
        <v>63.161834613885532</v>
      </c>
      <c r="Y297" s="220">
        <v>62.998134297223288</v>
      </c>
      <c r="Z297" s="220">
        <v>62.834433980561045</v>
      </c>
      <c r="AA297" s="220">
        <v>62.670733663898801</v>
      </c>
      <c r="AB297" s="220">
        <v>62.50703334723655</v>
      </c>
      <c r="AC297" s="220">
        <v>62.440249458115943</v>
      </c>
      <c r="AD297" s="220">
        <v>62.373465568995336</v>
      </c>
      <c r="AE297" s="220">
        <v>62.306681679874728</v>
      </c>
      <c r="AF297" s="220">
        <v>62.239897790754121</v>
      </c>
      <c r="AG297" s="220">
        <v>62.173113901633506</v>
      </c>
      <c r="AH297" s="220">
        <v>62.106330012512899</v>
      </c>
      <c r="AI297" s="220">
        <v>62.039546123392292</v>
      </c>
      <c r="AJ297" s="220">
        <v>61.972762234271684</v>
      </c>
      <c r="AK297" s="220">
        <v>61.905978345151077</v>
      </c>
      <c r="AL297" s="220">
        <v>61.839194456030455</v>
      </c>
      <c r="AM297" s="220">
        <v>61.772410566909848</v>
      </c>
      <c r="AN297" s="220">
        <v>61.70562667778924</v>
      </c>
      <c r="AO297" s="220">
        <v>61.638842788668633</v>
      </c>
      <c r="AP297" s="220">
        <v>61.572058899548026</v>
      </c>
      <c r="AQ297" s="220">
        <v>61.505275010427418</v>
      </c>
      <c r="AR297" s="220">
        <v>61.438491121306811</v>
      </c>
      <c r="AS297" s="220">
        <v>61.371707232186203</v>
      </c>
      <c r="AT297" s="220">
        <v>61.304923343065596</v>
      </c>
      <c r="AU297" s="220">
        <v>61.238139453944989</v>
      </c>
      <c r="AV297" s="220">
        <v>61.171355564824367</v>
      </c>
      <c r="AW297" s="220">
        <v>61.10457167570376</v>
      </c>
      <c r="AX297" s="220">
        <v>61.037787786583152</v>
      </c>
      <c r="AY297" s="220">
        <v>60.971003897462545</v>
      </c>
      <c r="AZ297" s="220">
        <v>60.904220008341937</v>
      </c>
      <c r="BA297" s="220">
        <v>60.837436119221323</v>
      </c>
      <c r="BB297" s="220">
        <v>60.770652230100715</v>
      </c>
      <c r="BC297" s="220">
        <v>60.703868340980108</v>
      </c>
      <c r="BD297" s="220">
        <v>60.637084451859501</v>
      </c>
      <c r="BE297" s="220">
        <v>60.570300562738893</v>
      </c>
      <c r="BF297" s="220">
        <v>60.503516673618272</v>
      </c>
      <c r="BG297" s="220">
        <v>60.436732784497664</v>
      </c>
      <c r="BH297" s="220">
        <v>60.369948895377057</v>
      </c>
      <c r="BI297" s="220">
        <v>60.303165006256449</v>
      </c>
      <c r="BJ297" s="220">
        <v>60.236381117135842</v>
      </c>
      <c r="BK297" s="220">
        <v>60.169597228015228</v>
      </c>
      <c r="BL297" s="220">
        <v>60.10281333889462</v>
      </c>
      <c r="BM297" s="220">
        <v>60.036029449774013</v>
      </c>
      <c r="BN297" s="220">
        <v>59.969245560653405</v>
      </c>
      <c r="BO297" s="220">
        <v>59.902461671532798</v>
      </c>
      <c r="BP297" s="220">
        <v>59.835677782412183</v>
      </c>
      <c r="BQ297" s="220">
        <v>59.768893893291576</v>
      </c>
      <c r="BR297" s="220">
        <v>59.702110004170969</v>
      </c>
      <c r="BS297" s="220">
        <v>59.635326115050361</v>
      </c>
      <c r="BT297" s="220">
        <v>59.568542225929754</v>
      </c>
      <c r="BU297" s="220">
        <v>59.501758336809139</v>
      </c>
      <c r="BV297" s="220">
        <v>59.434974447688532</v>
      </c>
      <c r="BW297" s="220">
        <v>59.368190558567925</v>
      </c>
      <c r="BX297" s="220">
        <v>59.301406669447317</v>
      </c>
      <c r="BY297" s="220">
        <v>59.23462278032671</v>
      </c>
      <c r="BZ297" s="220">
        <v>59.167838891206095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90.4</v>
      </c>
      <c r="I298" s="220">
        <v>89.801204330108206</v>
      </c>
      <c r="J298" s="220">
        <v>89.202408660216406</v>
      </c>
      <c r="K298" s="220">
        <v>88.603612990324606</v>
      </c>
      <c r="L298" s="220">
        <v>88.004817320432807</v>
      </c>
      <c r="M298" s="220">
        <v>87.406021650541007</v>
      </c>
      <c r="N298" s="220">
        <v>86.807225980649207</v>
      </c>
      <c r="O298" s="220">
        <v>86.208430310757407</v>
      </c>
      <c r="P298" s="220">
        <v>85.609634640865607</v>
      </c>
      <c r="Q298" s="220">
        <v>85.010838970973808</v>
      </c>
      <c r="R298" s="220">
        <v>84.412043301082008</v>
      </c>
      <c r="S298" s="220">
        <v>84.60918824675997</v>
      </c>
      <c r="T298" s="220">
        <v>84.806333192437933</v>
      </c>
      <c r="U298" s="220">
        <v>85.003478138115895</v>
      </c>
      <c r="V298" s="220">
        <v>85.200623083793857</v>
      </c>
      <c r="W298" s="220">
        <v>85.39776802947182</v>
      </c>
      <c r="X298" s="220">
        <v>85.594912975149782</v>
      </c>
      <c r="Y298" s="220">
        <v>85.792057920827745</v>
      </c>
      <c r="Z298" s="220">
        <v>85.989202866505707</v>
      </c>
      <c r="AA298" s="220">
        <v>86.186347812183669</v>
      </c>
      <c r="AB298" s="220">
        <v>86.383492757861617</v>
      </c>
      <c r="AC298" s="220">
        <v>86.368767878563929</v>
      </c>
      <c r="AD298" s="220">
        <v>86.354042999266241</v>
      </c>
      <c r="AE298" s="220">
        <v>86.339318119968553</v>
      </c>
      <c r="AF298" s="220">
        <v>86.324593240670865</v>
      </c>
      <c r="AG298" s="220">
        <v>86.309868361373148</v>
      </c>
      <c r="AH298" s="220">
        <v>86.29514348207546</v>
      </c>
      <c r="AI298" s="220">
        <v>86.280418602777772</v>
      </c>
      <c r="AJ298" s="220">
        <v>86.265693723480084</v>
      </c>
      <c r="AK298" s="220">
        <v>86.250968844182395</v>
      </c>
      <c r="AL298" s="220">
        <v>86.236243964884679</v>
      </c>
      <c r="AM298" s="220">
        <v>86.221519085586991</v>
      </c>
      <c r="AN298" s="220">
        <v>86.206794206289302</v>
      </c>
      <c r="AO298" s="220">
        <v>86.192069326991614</v>
      </c>
      <c r="AP298" s="220">
        <v>86.177344447693926</v>
      </c>
      <c r="AQ298" s="220">
        <v>86.16261956839621</v>
      </c>
      <c r="AR298" s="220">
        <v>86.147894689098521</v>
      </c>
      <c r="AS298" s="220">
        <v>86.133169809800833</v>
      </c>
      <c r="AT298" s="220">
        <v>86.118444930503145</v>
      </c>
      <c r="AU298" s="220">
        <v>86.103720051205457</v>
      </c>
      <c r="AV298" s="220">
        <v>86.088995171907754</v>
      </c>
      <c r="AW298" s="220">
        <v>86.074270292610066</v>
      </c>
      <c r="AX298" s="220">
        <v>86.059545413312378</v>
      </c>
      <c r="AY298" s="220">
        <v>86.04482053401469</v>
      </c>
      <c r="AZ298" s="220">
        <v>86.030095654717002</v>
      </c>
      <c r="BA298" s="220">
        <v>86.015370775419285</v>
      </c>
      <c r="BB298" s="220">
        <v>86.000645896121583</v>
      </c>
      <c r="BC298" s="220">
        <v>85.98592101682388</v>
      </c>
      <c r="BD298" s="220">
        <v>85.971196137526178</v>
      </c>
      <c r="BE298" s="220">
        <v>85.956471258228476</v>
      </c>
      <c r="BF298" s="220">
        <v>85.941746378930802</v>
      </c>
      <c r="BG298" s="220">
        <v>85.927021499633113</v>
      </c>
      <c r="BH298" s="220">
        <v>85.912296620335425</v>
      </c>
      <c r="BI298" s="220">
        <v>85.897571741037737</v>
      </c>
      <c r="BJ298" s="220">
        <v>85.882846861740049</v>
      </c>
      <c r="BK298" s="220">
        <v>85.868121982442332</v>
      </c>
      <c r="BL298" s="220">
        <v>85.853397103144644</v>
      </c>
      <c r="BM298" s="220">
        <v>85.838672223846956</v>
      </c>
      <c r="BN298" s="220">
        <v>85.823947344549268</v>
      </c>
      <c r="BO298" s="220">
        <v>85.80922246525158</v>
      </c>
      <c r="BP298" s="220">
        <v>85.794497585953877</v>
      </c>
      <c r="BQ298" s="220">
        <v>85.779772706656189</v>
      </c>
      <c r="BR298" s="220">
        <v>85.765047827358501</v>
      </c>
      <c r="BS298" s="220">
        <v>85.750322948060813</v>
      </c>
      <c r="BT298" s="220">
        <v>85.735598068763125</v>
      </c>
      <c r="BU298" s="220">
        <v>85.720873189465408</v>
      </c>
      <c r="BV298" s="220">
        <v>85.706148310167706</v>
      </c>
      <c r="BW298" s="220">
        <v>85.691423430870003</v>
      </c>
      <c r="BX298" s="220">
        <v>85.676698551572301</v>
      </c>
      <c r="BY298" s="220">
        <v>85.661973672274598</v>
      </c>
      <c r="BZ298" s="220">
        <v>85.647248792976924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93</v>
      </c>
      <c r="I299" s="220">
        <v>92.580953226734181</v>
      </c>
      <c r="J299" s="220">
        <v>92.161906453468362</v>
      </c>
      <c r="K299" s="220">
        <v>91.742859680202542</v>
      </c>
      <c r="L299" s="220">
        <v>91.323812906936723</v>
      </c>
      <c r="M299" s="220">
        <v>90.904766133670876</v>
      </c>
      <c r="N299" s="220">
        <v>90.485719360405056</v>
      </c>
      <c r="O299" s="220">
        <v>90.066672587139237</v>
      </c>
      <c r="P299" s="220">
        <v>89.647625813873418</v>
      </c>
      <c r="Q299" s="220">
        <v>89.228579040607599</v>
      </c>
      <c r="R299" s="220">
        <v>88.809532267341766</v>
      </c>
      <c r="S299" s="220">
        <v>89.045897287181859</v>
      </c>
      <c r="T299" s="220">
        <v>89.282262307021952</v>
      </c>
      <c r="U299" s="220">
        <v>89.518627326862045</v>
      </c>
      <c r="V299" s="220">
        <v>89.754992346702139</v>
      </c>
      <c r="W299" s="220">
        <v>89.991357366542232</v>
      </c>
      <c r="X299" s="220">
        <v>90.227722386382325</v>
      </c>
      <c r="Y299" s="220">
        <v>90.464087406222419</v>
      </c>
      <c r="Z299" s="220">
        <v>90.700452426062512</v>
      </c>
      <c r="AA299" s="220">
        <v>90.936817445902605</v>
      </c>
      <c r="AB299" s="220">
        <v>91.173182465742698</v>
      </c>
      <c r="AC299" s="220">
        <v>91.173182465742698</v>
      </c>
      <c r="AD299" s="220">
        <v>91.173182465742698</v>
      </c>
      <c r="AE299" s="220">
        <v>91.173182465742698</v>
      </c>
      <c r="AF299" s="220">
        <v>91.173182465742698</v>
      </c>
      <c r="AG299" s="220">
        <v>91.173182465742698</v>
      </c>
      <c r="AH299" s="220">
        <v>91.173182465742698</v>
      </c>
      <c r="AI299" s="220">
        <v>91.173182465742698</v>
      </c>
      <c r="AJ299" s="220">
        <v>91.173182465742698</v>
      </c>
      <c r="AK299" s="220">
        <v>91.173182465742698</v>
      </c>
      <c r="AL299" s="220">
        <v>91.173182465742698</v>
      </c>
      <c r="AM299" s="220">
        <v>91.173182465742698</v>
      </c>
      <c r="AN299" s="220">
        <v>91.173182465742698</v>
      </c>
      <c r="AO299" s="220">
        <v>91.173182465742698</v>
      </c>
      <c r="AP299" s="220">
        <v>91.173182465742698</v>
      </c>
      <c r="AQ299" s="220">
        <v>91.173182465742698</v>
      </c>
      <c r="AR299" s="220">
        <v>91.173182465742698</v>
      </c>
      <c r="AS299" s="220">
        <v>91.173182465742698</v>
      </c>
      <c r="AT299" s="220">
        <v>91.173182465742698</v>
      </c>
      <c r="AU299" s="220">
        <v>91.173182465742698</v>
      </c>
      <c r="AV299" s="220">
        <v>91.173182465742698</v>
      </c>
      <c r="AW299" s="220">
        <v>91.173182465742698</v>
      </c>
      <c r="AX299" s="220">
        <v>91.173182465742698</v>
      </c>
      <c r="AY299" s="220">
        <v>91.173182465742698</v>
      </c>
      <c r="AZ299" s="220">
        <v>91.173182465742698</v>
      </c>
      <c r="BA299" s="220">
        <v>91.173182465742698</v>
      </c>
      <c r="BB299" s="220">
        <v>91.173182465742698</v>
      </c>
      <c r="BC299" s="220">
        <v>91.173182465742698</v>
      </c>
      <c r="BD299" s="220">
        <v>91.173182465742698</v>
      </c>
      <c r="BE299" s="220">
        <v>91.173182465742698</v>
      </c>
      <c r="BF299" s="220">
        <v>91.173182465742698</v>
      </c>
      <c r="BG299" s="220">
        <v>91.173182465742698</v>
      </c>
      <c r="BH299" s="220">
        <v>91.173182465742698</v>
      </c>
      <c r="BI299" s="220">
        <v>91.173182465742698</v>
      </c>
      <c r="BJ299" s="220">
        <v>91.173182465742698</v>
      </c>
      <c r="BK299" s="220">
        <v>91.173182465742698</v>
      </c>
      <c r="BL299" s="220">
        <v>91.173182465742698</v>
      </c>
      <c r="BM299" s="220">
        <v>91.173182465742698</v>
      </c>
      <c r="BN299" s="220">
        <v>91.173182465742698</v>
      </c>
      <c r="BO299" s="220">
        <v>91.173182465742698</v>
      </c>
      <c r="BP299" s="220">
        <v>91.173182465742698</v>
      </c>
      <c r="BQ299" s="220">
        <v>91.173182465742698</v>
      </c>
      <c r="BR299" s="220">
        <v>91.173182465742698</v>
      </c>
      <c r="BS299" s="220">
        <v>91.173182465742698</v>
      </c>
      <c r="BT299" s="220">
        <v>91.173182465742698</v>
      </c>
      <c r="BU299" s="220">
        <v>91.173182465742698</v>
      </c>
      <c r="BV299" s="220">
        <v>91.173182465742698</v>
      </c>
      <c r="BW299" s="220">
        <v>91.173182465742698</v>
      </c>
      <c r="BX299" s="220">
        <v>91.173182465742698</v>
      </c>
      <c r="BY299" s="220">
        <v>91.173182465742698</v>
      </c>
      <c r="BZ299" s="220">
        <v>91.173182465742698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93.75</v>
      </c>
      <c r="I300" s="220">
        <v>93.272046325783407</v>
      </c>
      <c r="J300" s="220">
        <v>92.794092651566814</v>
      </c>
      <c r="K300" s="220">
        <v>92.316138977350221</v>
      </c>
      <c r="L300" s="220">
        <v>91.838185303133628</v>
      </c>
      <c r="M300" s="220">
        <v>91.360231628917049</v>
      </c>
      <c r="N300" s="220">
        <v>90.882277954700456</v>
      </c>
      <c r="O300" s="220">
        <v>90.404324280483863</v>
      </c>
      <c r="P300" s="220">
        <v>89.92637060626727</v>
      </c>
      <c r="Q300" s="220">
        <v>89.448416932050677</v>
      </c>
      <c r="R300" s="220">
        <v>88.970463257834098</v>
      </c>
      <c r="S300" s="220">
        <v>89.268098408736407</v>
      </c>
      <c r="T300" s="220">
        <v>89.565733559638716</v>
      </c>
      <c r="U300" s="220">
        <v>89.863368710541025</v>
      </c>
      <c r="V300" s="220">
        <v>90.161003861443334</v>
      </c>
      <c r="W300" s="220">
        <v>90.458639012345657</v>
      </c>
      <c r="X300" s="220">
        <v>90.756274163247966</v>
      </c>
      <c r="Y300" s="220">
        <v>91.053909314150275</v>
      </c>
      <c r="Z300" s="220">
        <v>91.351544465052584</v>
      </c>
      <c r="AA300" s="220">
        <v>91.649179615954893</v>
      </c>
      <c r="AB300" s="220">
        <v>91.94681476685723</v>
      </c>
      <c r="AC300" s="220">
        <v>91.94681476685723</v>
      </c>
      <c r="AD300" s="220">
        <v>91.94681476685723</v>
      </c>
      <c r="AE300" s="220">
        <v>91.94681476685723</v>
      </c>
      <c r="AF300" s="220">
        <v>91.94681476685723</v>
      </c>
      <c r="AG300" s="220">
        <v>91.94681476685723</v>
      </c>
      <c r="AH300" s="220">
        <v>91.94681476685723</v>
      </c>
      <c r="AI300" s="220">
        <v>91.94681476685723</v>
      </c>
      <c r="AJ300" s="220">
        <v>91.94681476685723</v>
      </c>
      <c r="AK300" s="220">
        <v>91.94681476685723</v>
      </c>
      <c r="AL300" s="220">
        <v>91.946814766857216</v>
      </c>
      <c r="AM300" s="220">
        <v>91.946814766857216</v>
      </c>
      <c r="AN300" s="220">
        <v>91.946814766857216</v>
      </c>
      <c r="AO300" s="220">
        <v>91.946814766857216</v>
      </c>
      <c r="AP300" s="220">
        <v>91.946814766857216</v>
      </c>
      <c r="AQ300" s="220">
        <v>91.94681476685723</v>
      </c>
      <c r="AR300" s="220">
        <v>91.94681476685723</v>
      </c>
      <c r="AS300" s="220">
        <v>91.94681476685723</v>
      </c>
      <c r="AT300" s="220">
        <v>91.94681476685723</v>
      </c>
      <c r="AU300" s="220">
        <v>91.94681476685723</v>
      </c>
      <c r="AV300" s="220">
        <v>91.94681476685723</v>
      </c>
      <c r="AW300" s="220">
        <v>91.94681476685723</v>
      </c>
      <c r="AX300" s="220">
        <v>91.94681476685723</v>
      </c>
      <c r="AY300" s="220">
        <v>91.94681476685723</v>
      </c>
      <c r="AZ300" s="220">
        <v>91.94681476685723</v>
      </c>
      <c r="BA300" s="220">
        <v>91.946814766857216</v>
      </c>
      <c r="BB300" s="220">
        <v>91.946814766857216</v>
      </c>
      <c r="BC300" s="220">
        <v>91.946814766857216</v>
      </c>
      <c r="BD300" s="220">
        <v>91.946814766857216</v>
      </c>
      <c r="BE300" s="220">
        <v>91.946814766857216</v>
      </c>
      <c r="BF300" s="220">
        <v>91.94681476685723</v>
      </c>
      <c r="BG300" s="220">
        <v>91.94681476685723</v>
      </c>
      <c r="BH300" s="220">
        <v>91.94681476685723</v>
      </c>
      <c r="BI300" s="220">
        <v>91.94681476685723</v>
      </c>
      <c r="BJ300" s="220">
        <v>91.94681476685723</v>
      </c>
      <c r="BK300" s="220">
        <v>91.946814766857216</v>
      </c>
      <c r="BL300" s="220">
        <v>91.946814766857216</v>
      </c>
      <c r="BM300" s="220">
        <v>91.946814766857216</v>
      </c>
      <c r="BN300" s="220">
        <v>91.946814766857216</v>
      </c>
      <c r="BO300" s="220">
        <v>91.946814766857216</v>
      </c>
      <c r="BP300" s="220">
        <v>91.94681476685723</v>
      </c>
      <c r="BQ300" s="220">
        <v>91.94681476685723</v>
      </c>
      <c r="BR300" s="220">
        <v>91.94681476685723</v>
      </c>
      <c r="BS300" s="220">
        <v>91.94681476685723</v>
      </c>
      <c r="BT300" s="220">
        <v>91.94681476685723</v>
      </c>
      <c r="BU300" s="220">
        <v>91.94681476685723</v>
      </c>
      <c r="BV300" s="220">
        <v>91.94681476685723</v>
      </c>
      <c r="BW300" s="220">
        <v>91.94681476685723</v>
      </c>
      <c r="BX300" s="220">
        <v>91.94681476685723</v>
      </c>
      <c r="BY300" s="220">
        <v>91.94681476685723</v>
      </c>
      <c r="BZ300" s="220">
        <v>91.946814766857216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94</v>
      </c>
      <c r="I301" s="220">
        <v>93.575839239407699</v>
      </c>
      <c r="J301" s="220">
        <v>93.151678478815398</v>
      </c>
      <c r="K301" s="220">
        <v>92.727517718223098</v>
      </c>
      <c r="L301" s="220">
        <v>92.303356957630797</v>
      </c>
      <c r="M301" s="220">
        <v>91.879196197038496</v>
      </c>
      <c r="N301" s="220">
        <v>91.455035436446195</v>
      </c>
      <c r="O301" s="220">
        <v>91.030874675853894</v>
      </c>
      <c r="P301" s="220">
        <v>90.606713915261594</v>
      </c>
      <c r="Q301" s="220">
        <v>90.182553154669293</v>
      </c>
      <c r="R301" s="220">
        <v>89.758392394076992</v>
      </c>
      <c r="S301" s="220">
        <v>90.010491436608206</v>
      </c>
      <c r="T301" s="220">
        <v>90.262590479139419</v>
      </c>
      <c r="U301" s="220">
        <v>90.514689521670633</v>
      </c>
      <c r="V301" s="220">
        <v>90.766788564201846</v>
      </c>
      <c r="W301" s="220">
        <v>91.018887606733045</v>
      </c>
      <c r="X301" s="220">
        <v>91.270986649264259</v>
      </c>
      <c r="Y301" s="220">
        <v>91.523085691795472</v>
      </c>
      <c r="Z301" s="220">
        <v>91.775184734326686</v>
      </c>
      <c r="AA301" s="220">
        <v>92.0272837768579</v>
      </c>
      <c r="AB301" s="220">
        <v>92.279382819389113</v>
      </c>
      <c r="AC301" s="220">
        <v>92.279382819389113</v>
      </c>
      <c r="AD301" s="220">
        <v>92.279382819389113</v>
      </c>
      <c r="AE301" s="220">
        <v>92.279382819389113</v>
      </c>
      <c r="AF301" s="220">
        <v>92.279382819389113</v>
      </c>
      <c r="AG301" s="220">
        <v>92.279382819389113</v>
      </c>
      <c r="AH301" s="220">
        <v>92.279382819389113</v>
      </c>
      <c r="AI301" s="220">
        <v>92.279382819389113</v>
      </c>
      <c r="AJ301" s="220">
        <v>92.279382819389113</v>
      </c>
      <c r="AK301" s="220">
        <v>92.279382819389113</v>
      </c>
      <c r="AL301" s="220">
        <v>92.279382819389127</v>
      </c>
      <c r="AM301" s="220">
        <v>92.279382819389127</v>
      </c>
      <c r="AN301" s="220">
        <v>92.279382819389127</v>
      </c>
      <c r="AO301" s="220">
        <v>92.279382819389127</v>
      </c>
      <c r="AP301" s="220">
        <v>92.279382819389127</v>
      </c>
      <c r="AQ301" s="220">
        <v>92.279382819389113</v>
      </c>
      <c r="AR301" s="220">
        <v>92.279382819389113</v>
      </c>
      <c r="AS301" s="220">
        <v>92.279382819389113</v>
      </c>
      <c r="AT301" s="220">
        <v>92.279382819389113</v>
      </c>
      <c r="AU301" s="220">
        <v>92.279382819389113</v>
      </c>
      <c r="AV301" s="220">
        <v>92.279382819389113</v>
      </c>
      <c r="AW301" s="220">
        <v>92.279382819389113</v>
      </c>
      <c r="AX301" s="220">
        <v>92.279382819389113</v>
      </c>
      <c r="AY301" s="220">
        <v>92.279382819389113</v>
      </c>
      <c r="AZ301" s="220">
        <v>92.279382819389113</v>
      </c>
      <c r="BA301" s="220">
        <v>92.279382819389113</v>
      </c>
      <c r="BB301" s="220">
        <v>92.279382819389113</v>
      </c>
      <c r="BC301" s="220">
        <v>92.279382819389113</v>
      </c>
      <c r="BD301" s="220">
        <v>92.279382819389113</v>
      </c>
      <c r="BE301" s="220">
        <v>92.279382819389113</v>
      </c>
      <c r="BF301" s="220">
        <v>92.279382819389113</v>
      </c>
      <c r="BG301" s="220">
        <v>92.279382819389113</v>
      </c>
      <c r="BH301" s="220">
        <v>92.279382819389113</v>
      </c>
      <c r="BI301" s="220">
        <v>92.279382819389113</v>
      </c>
      <c r="BJ301" s="220">
        <v>92.279382819389113</v>
      </c>
      <c r="BK301" s="220">
        <v>92.279382819389113</v>
      </c>
      <c r="BL301" s="220">
        <v>92.279382819389113</v>
      </c>
      <c r="BM301" s="220">
        <v>92.279382819389113</v>
      </c>
      <c r="BN301" s="220">
        <v>92.279382819389113</v>
      </c>
      <c r="BO301" s="220">
        <v>92.279382819389113</v>
      </c>
      <c r="BP301" s="220">
        <v>92.279382819389113</v>
      </c>
      <c r="BQ301" s="220">
        <v>92.279382819389113</v>
      </c>
      <c r="BR301" s="220">
        <v>92.279382819389113</v>
      </c>
      <c r="BS301" s="220">
        <v>92.279382819389113</v>
      </c>
      <c r="BT301" s="220">
        <v>92.279382819389113</v>
      </c>
      <c r="BU301" s="220">
        <v>92.279382819389113</v>
      </c>
      <c r="BV301" s="220">
        <v>92.279382819389113</v>
      </c>
      <c r="BW301" s="220">
        <v>92.279382819389113</v>
      </c>
      <c r="BX301" s="220">
        <v>92.279382819389113</v>
      </c>
      <c r="BY301" s="220">
        <v>92.279382819389113</v>
      </c>
      <c r="BZ301" s="220">
        <v>92.279382819389127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93.75</v>
      </c>
      <c r="I302" s="220">
        <v>93.36171969810799</v>
      </c>
      <c r="J302" s="220">
        <v>92.97343939621598</v>
      </c>
      <c r="K302" s="220">
        <v>92.58515909432397</v>
      </c>
      <c r="L302" s="220">
        <v>92.19687879243196</v>
      </c>
      <c r="M302" s="220">
        <v>91.808598490539936</v>
      </c>
      <c r="N302" s="220">
        <v>91.420318188647926</v>
      </c>
      <c r="O302" s="220">
        <v>91.032037886755916</v>
      </c>
      <c r="P302" s="220">
        <v>90.643757584863906</v>
      </c>
      <c r="Q302" s="220">
        <v>90.255477282971896</v>
      </c>
      <c r="R302" s="220">
        <v>89.867196981079871</v>
      </c>
      <c r="S302" s="220">
        <v>90.03608496373154</v>
      </c>
      <c r="T302" s="220">
        <v>90.204972946383208</v>
      </c>
      <c r="U302" s="220">
        <v>90.373860929034876</v>
      </c>
      <c r="V302" s="220">
        <v>90.542748911686544</v>
      </c>
      <c r="W302" s="220">
        <v>90.711636894338227</v>
      </c>
      <c r="X302" s="220">
        <v>90.880524876989895</v>
      </c>
      <c r="Y302" s="220">
        <v>91.049412859641564</v>
      </c>
      <c r="Z302" s="220">
        <v>91.218300842293232</v>
      </c>
      <c r="AA302" s="220">
        <v>91.3871888249449</v>
      </c>
      <c r="AB302" s="220">
        <v>91.556076807596583</v>
      </c>
      <c r="AC302" s="220">
        <v>91.556076807596583</v>
      </c>
      <c r="AD302" s="220">
        <v>91.556076807596583</v>
      </c>
      <c r="AE302" s="220">
        <v>91.556076807596583</v>
      </c>
      <c r="AF302" s="220">
        <v>91.556076807596583</v>
      </c>
      <c r="AG302" s="220">
        <v>91.556076807596583</v>
      </c>
      <c r="AH302" s="220">
        <v>91.556076807596583</v>
      </c>
      <c r="AI302" s="220">
        <v>91.556076807596583</v>
      </c>
      <c r="AJ302" s="220">
        <v>91.556076807596583</v>
      </c>
      <c r="AK302" s="220">
        <v>91.556076807596583</v>
      </c>
      <c r="AL302" s="220">
        <v>91.556076807596583</v>
      </c>
      <c r="AM302" s="220">
        <v>91.556076807596583</v>
      </c>
      <c r="AN302" s="220">
        <v>91.556076807596583</v>
      </c>
      <c r="AO302" s="220">
        <v>91.556076807596583</v>
      </c>
      <c r="AP302" s="220">
        <v>91.556076807596583</v>
      </c>
      <c r="AQ302" s="220">
        <v>91.556076807596583</v>
      </c>
      <c r="AR302" s="220">
        <v>91.556076807596583</v>
      </c>
      <c r="AS302" s="220">
        <v>91.556076807596583</v>
      </c>
      <c r="AT302" s="220">
        <v>91.556076807596583</v>
      </c>
      <c r="AU302" s="220">
        <v>91.556076807596583</v>
      </c>
      <c r="AV302" s="220">
        <v>91.556076807596583</v>
      </c>
      <c r="AW302" s="220">
        <v>91.556076807596583</v>
      </c>
      <c r="AX302" s="220">
        <v>91.556076807596583</v>
      </c>
      <c r="AY302" s="220">
        <v>91.556076807596583</v>
      </c>
      <c r="AZ302" s="220">
        <v>91.556076807596583</v>
      </c>
      <c r="BA302" s="220">
        <v>91.556076807596583</v>
      </c>
      <c r="BB302" s="220">
        <v>91.556076807596583</v>
      </c>
      <c r="BC302" s="220">
        <v>91.556076807596583</v>
      </c>
      <c r="BD302" s="220">
        <v>91.556076807596583</v>
      </c>
      <c r="BE302" s="220">
        <v>91.556076807596583</v>
      </c>
      <c r="BF302" s="220">
        <v>91.556076807596583</v>
      </c>
      <c r="BG302" s="220">
        <v>91.556076807596583</v>
      </c>
      <c r="BH302" s="220">
        <v>91.556076807596583</v>
      </c>
      <c r="BI302" s="220">
        <v>91.556076807596583</v>
      </c>
      <c r="BJ302" s="220">
        <v>91.556076807596583</v>
      </c>
      <c r="BK302" s="220">
        <v>91.556076807596583</v>
      </c>
      <c r="BL302" s="220">
        <v>91.556076807596583</v>
      </c>
      <c r="BM302" s="220">
        <v>91.556076807596583</v>
      </c>
      <c r="BN302" s="220">
        <v>91.556076807596583</v>
      </c>
      <c r="BO302" s="220">
        <v>91.556076807596583</v>
      </c>
      <c r="BP302" s="220">
        <v>91.556076807596583</v>
      </c>
      <c r="BQ302" s="220">
        <v>91.556076807596583</v>
      </c>
      <c r="BR302" s="220">
        <v>91.556076807596583</v>
      </c>
      <c r="BS302" s="220">
        <v>91.556076807596583</v>
      </c>
      <c r="BT302" s="220">
        <v>91.556076807596583</v>
      </c>
      <c r="BU302" s="220">
        <v>91.556076807596583</v>
      </c>
      <c r="BV302" s="220">
        <v>91.556076807596583</v>
      </c>
      <c r="BW302" s="220">
        <v>91.556076807596583</v>
      </c>
      <c r="BX302" s="220">
        <v>91.556076807596583</v>
      </c>
      <c r="BY302" s="220">
        <v>91.556076807596583</v>
      </c>
      <c r="BZ302" s="220">
        <v>91.556076807596583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93.5</v>
      </c>
      <c r="I303" s="220">
        <v>93.053858903278751</v>
      </c>
      <c r="J303" s="220">
        <v>92.607717806557503</v>
      </c>
      <c r="K303" s="220">
        <v>92.161576709836254</v>
      </c>
      <c r="L303" s="220">
        <v>91.715435613115005</v>
      </c>
      <c r="M303" s="220">
        <v>91.269294516393771</v>
      </c>
      <c r="N303" s="220">
        <v>90.823153419672522</v>
      </c>
      <c r="O303" s="220">
        <v>90.377012322951273</v>
      </c>
      <c r="P303" s="220">
        <v>89.930871226230025</v>
      </c>
      <c r="Q303" s="220">
        <v>89.484730129508776</v>
      </c>
      <c r="R303" s="220">
        <v>89.038589032787542</v>
      </c>
      <c r="S303" s="220">
        <v>89.271641221770992</v>
      </c>
      <c r="T303" s="220">
        <v>89.504693410754442</v>
      </c>
      <c r="U303" s="220">
        <v>89.737745599737892</v>
      </c>
      <c r="V303" s="220">
        <v>89.970797788721342</v>
      </c>
      <c r="W303" s="220">
        <v>90.203849977704778</v>
      </c>
      <c r="X303" s="220">
        <v>90.436902166688228</v>
      </c>
      <c r="Y303" s="220">
        <v>90.669954355671678</v>
      </c>
      <c r="Z303" s="220">
        <v>90.903006544655128</v>
      </c>
      <c r="AA303" s="220">
        <v>91.136058733638578</v>
      </c>
      <c r="AB303" s="220">
        <v>91.369110922621999</v>
      </c>
      <c r="AC303" s="220">
        <v>91.369110922621999</v>
      </c>
      <c r="AD303" s="220">
        <v>91.369110922621999</v>
      </c>
      <c r="AE303" s="220">
        <v>91.369110922621999</v>
      </c>
      <c r="AF303" s="220">
        <v>91.369110922621999</v>
      </c>
      <c r="AG303" s="220">
        <v>91.369110922621999</v>
      </c>
      <c r="AH303" s="220">
        <v>91.369110922621999</v>
      </c>
      <c r="AI303" s="220">
        <v>91.369110922621999</v>
      </c>
      <c r="AJ303" s="220">
        <v>91.369110922621999</v>
      </c>
      <c r="AK303" s="220">
        <v>91.369110922621999</v>
      </c>
      <c r="AL303" s="220">
        <v>91.369110922621999</v>
      </c>
      <c r="AM303" s="220">
        <v>91.369110922621999</v>
      </c>
      <c r="AN303" s="220">
        <v>91.369110922621999</v>
      </c>
      <c r="AO303" s="220">
        <v>91.369110922621999</v>
      </c>
      <c r="AP303" s="220">
        <v>91.369110922621999</v>
      </c>
      <c r="AQ303" s="220">
        <v>91.369110922621999</v>
      </c>
      <c r="AR303" s="220">
        <v>91.369110922621999</v>
      </c>
      <c r="AS303" s="220">
        <v>91.369110922621999</v>
      </c>
      <c r="AT303" s="220">
        <v>91.369110922621999</v>
      </c>
      <c r="AU303" s="220">
        <v>91.369110922621999</v>
      </c>
      <c r="AV303" s="220">
        <v>91.369110922621999</v>
      </c>
      <c r="AW303" s="220">
        <v>91.369110922621999</v>
      </c>
      <c r="AX303" s="220">
        <v>91.369110922621999</v>
      </c>
      <c r="AY303" s="220">
        <v>91.369110922621999</v>
      </c>
      <c r="AZ303" s="220">
        <v>91.369110922621999</v>
      </c>
      <c r="BA303" s="220">
        <v>91.369110922621999</v>
      </c>
      <c r="BB303" s="220">
        <v>91.369110922621999</v>
      </c>
      <c r="BC303" s="220">
        <v>91.369110922621999</v>
      </c>
      <c r="BD303" s="220">
        <v>91.369110922621999</v>
      </c>
      <c r="BE303" s="220">
        <v>91.369110922621999</v>
      </c>
      <c r="BF303" s="220">
        <v>91.369110922621999</v>
      </c>
      <c r="BG303" s="220">
        <v>91.369110922621999</v>
      </c>
      <c r="BH303" s="220">
        <v>91.369110922621999</v>
      </c>
      <c r="BI303" s="220">
        <v>91.369110922621999</v>
      </c>
      <c r="BJ303" s="220">
        <v>91.369110922621999</v>
      </c>
      <c r="BK303" s="220">
        <v>91.369110922621999</v>
      </c>
      <c r="BL303" s="220">
        <v>91.369110922621999</v>
      </c>
      <c r="BM303" s="220">
        <v>91.369110922621999</v>
      </c>
      <c r="BN303" s="220">
        <v>91.369110922621999</v>
      </c>
      <c r="BO303" s="220">
        <v>91.369110922621999</v>
      </c>
      <c r="BP303" s="220">
        <v>91.369110922621999</v>
      </c>
      <c r="BQ303" s="220">
        <v>91.369110922621999</v>
      </c>
      <c r="BR303" s="220">
        <v>91.369110922621999</v>
      </c>
      <c r="BS303" s="220">
        <v>91.369110922621999</v>
      </c>
      <c r="BT303" s="220">
        <v>91.369110922621999</v>
      </c>
      <c r="BU303" s="220">
        <v>91.369110922621999</v>
      </c>
      <c r="BV303" s="220">
        <v>91.369110922621999</v>
      </c>
      <c r="BW303" s="220">
        <v>91.369110922621999</v>
      </c>
      <c r="BX303" s="220">
        <v>91.369110922621999</v>
      </c>
      <c r="BY303" s="220">
        <v>91.369110922621999</v>
      </c>
      <c r="BZ303" s="220">
        <v>91.369110922621999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93.25</v>
      </c>
      <c r="I304" s="220">
        <v>92.78211255511475</v>
      </c>
      <c r="J304" s="220">
        <v>92.314225110229501</v>
      </c>
      <c r="K304" s="220">
        <v>91.846337665344251</v>
      </c>
      <c r="L304" s="220">
        <v>91.378450220459001</v>
      </c>
      <c r="M304" s="220">
        <v>90.91056277557378</v>
      </c>
      <c r="N304" s="220">
        <v>90.44267533068853</v>
      </c>
      <c r="O304" s="220">
        <v>89.974787885803281</v>
      </c>
      <c r="P304" s="220">
        <v>89.506900440918031</v>
      </c>
      <c r="Q304" s="220">
        <v>89.039012996032781</v>
      </c>
      <c r="R304" s="220">
        <v>88.57112555114756</v>
      </c>
      <c r="S304" s="220">
        <v>88.705397232480507</v>
      </c>
      <c r="T304" s="220">
        <v>88.839668913813455</v>
      </c>
      <c r="U304" s="220">
        <v>88.973940595146402</v>
      </c>
      <c r="V304" s="220">
        <v>89.10821227647935</v>
      </c>
      <c r="W304" s="220">
        <v>89.242483957812311</v>
      </c>
      <c r="X304" s="220">
        <v>89.376755639145259</v>
      </c>
      <c r="Y304" s="220">
        <v>89.511027320478206</v>
      </c>
      <c r="Z304" s="220">
        <v>89.645299001811154</v>
      </c>
      <c r="AA304" s="220">
        <v>89.779570683144101</v>
      </c>
      <c r="AB304" s="220">
        <v>89.913842364477063</v>
      </c>
      <c r="AC304" s="220">
        <v>89.913842364477063</v>
      </c>
      <c r="AD304" s="220">
        <v>89.913842364477063</v>
      </c>
      <c r="AE304" s="220">
        <v>89.913842364477063</v>
      </c>
      <c r="AF304" s="220">
        <v>89.913842364477063</v>
      </c>
      <c r="AG304" s="220">
        <v>89.913842364477048</v>
      </c>
      <c r="AH304" s="220">
        <v>89.913842364477048</v>
      </c>
      <c r="AI304" s="220">
        <v>89.913842364477048</v>
      </c>
      <c r="AJ304" s="220">
        <v>89.913842364477048</v>
      </c>
      <c r="AK304" s="220">
        <v>89.913842364477048</v>
      </c>
      <c r="AL304" s="220">
        <v>89.913842364477048</v>
      </c>
      <c r="AM304" s="220">
        <v>89.913842364477048</v>
      </c>
      <c r="AN304" s="220">
        <v>89.913842364477048</v>
      </c>
      <c r="AO304" s="220">
        <v>89.913842364477048</v>
      </c>
      <c r="AP304" s="220">
        <v>89.913842364477048</v>
      </c>
      <c r="AQ304" s="220">
        <v>89.913842364477063</v>
      </c>
      <c r="AR304" s="220">
        <v>89.913842364477063</v>
      </c>
      <c r="AS304" s="220">
        <v>89.913842364477063</v>
      </c>
      <c r="AT304" s="220">
        <v>89.913842364477063</v>
      </c>
      <c r="AU304" s="220">
        <v>89.913842364477063</v>
      </c>
      <c r="AV304" s="220">
        <v>89.913842364477063</v>
      </c>
      <c r="AW304" s="220">
        <v>89.913842364477063</v>
      </c>
      <c r="AX304" s="220">
        <v>89.913842364477063</v>
      </c>
      <c r="AY304" s="220">
        <v>89.913842364477063</v>
      </c>
      <c r="AZ304" s="220">
        <v>89.913842364477063</v>
      </c>
      <c r="BA304" s="220">
        <v>89.913842364477048</v>
      </c>
      <c r="BB304" s="220">
        <v>89.913842364477048</v>
      </c>
      <c r="BC304" s="220">
        <v>89.913842364477048</v>
      </c>
      <c r="BD304" s="220">
        <v>89.913842364477048</v>
      </c>
      <c r="BE304" s="220">
        <v>89.913842364477048</v>
      </c>
      <c r="BF304" s="220">
        <v>89.913842364477063</v>
      </c>
      <c r="BG304" s="220">
        <v>89.913842364477063</v>
      </c>
      <c r="BH304" s="220">
        <v>89.913842364477063</v>
      </c>
      <c r="BI304" s="220">
        <v>89.913842364477063</v>
      </c>
      <c r="BJ304" s="220">
        <v>89.913842364477063</v>
      </c>
      <c r="BK304" s="220">
        <v>89.913842364477048</v>
      </c>
      <c r="BL304" s="220">
        <v>89.913842364477048</v>
      </c>
      <c r="BM304" s="220">
        <v>89.913842364477048</v>
      </c>
      <c r="BN304" s="220">
        <v>89.913842364477048</v>
      </c>
      <c r="BO304" s="220">
        <v>89.913842364477048</v>
      </c>
      <c r="BP304" s="220">
        <v>89.913842364477063</v>
      </c>
      <c r="BQ304" s="220">
        <v>89.913842364477063</v>
      </c>
      <c r="BR304" s="220">
        <v>89.913842364477063</v>
      </c>
      <c r="BS304" s="220">
        <v>89.913842364477063</v>
      </c>
      <c r="BT304" s="220">
        <v>89.913842364477063</v>
      </c>
      <c r="BU304" s="220">
        <v>89.913842364477063</v>
      </c>
      <c r="BV304" s="220">
        <v>89.913842364477063</v>
      </c>
      <c r="BW304" s="220">
        <v>89.913842364477063</v>
      </c>
      <c r="BX304" s="220">
        <v>89.913842364477063</v>
      </c>
      <c r="BY304" s="220">
        <v>89.913842364477063</v>
      </c>
      <c r="BZ304" s="220">
        <v>89.913842364477048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91.25</v>
      </c>
      <c r="I305" s="220">
        <v>90.753866166784007</v>
      </c>
      <c r="J305" s="220">
        <v>90.257732333568015</v>
      </c>
      <c r="K305" s="220">
        <v>89.761598500352022</v>
      </c>
      <c r="L305" s="220">
        <v>89.26546466713603</v>
      </c>
      <c r="M305" s="220">
        <v>88.769330833920037</v>
      </c>
      <c r="N305" s="220">
        <v>88.273197000704045</v>
      </c>
      <c r="O305" s="220">
        <v>87.777063167488052</v>
      </c>
      <c r="P305" s="220">
        <v>87.280929334272059</v>
      </c>
      <c r="Q305" s="220">
        <v>86.784795501056067</v>
      </c>
      <c r="R305" s="220">
        <v>86.288661667840074</v>
      </c>
      <c r="S305" s="220">
        <v>86.380483313160283</v>
      </c>
      <c r="T305" s="220">
        <v>86.472304958480493</v>
      </c>
      <c r="U305" s="220">
        <v>86.564126603800702</v>
      </c>
      <c r="V305" s="220">
        <v>86.655948249120911</v>
      </c>
      <c r="W305" s="220">
        <v>86.747769894441134</v>
      </c>
      <c r="X305" s="220">
        <v>86.839591539761344</v>
      </c>
      <c r="Y305" s="220">
        <v>86.931413185081553</v>
      </c>
      <c r="Z305" s="220">
        <v>87.023234830401762</v>
      </c>
      <c r="AA305" s="220">
        <v>87.115056475721971</v>
      </c>
      <c r="AB305" s="220">
        <v>87.206878121042195</v>
      </c>
      <c r="AC305" s="220">
        <v>87.206878121042195</v>
      </c>
      <c r="AD305" s="220">
        <v>87.206878121042195</v>
      </c>
      <c r="AE305" s="220">
        <v>87.206878121042195</v>
      </c>
      <c r="AF305" s="220">
        <v>87.206878121042195</v>
      </c>
      <c r="AG305" s="220">
        <v>87.206878121042195</v>
      </c>
      <c r="AH305" s="220">
        <v>87.206878121042195</v>
      </c>
      <c r="AI305" s="220">
        <v>87.206878121042195</v>
      </c>
      <c r="AJ305" s="220">
        <v>87.206878121042195</v>
      </c>
      <c r="AK305" s="220">
        <v>87.206878121042195</v>
      </c>
      <c r="AL305" s="220">
        <v>87.20687812104218</v>
      </c>
      <c r="AM305" s="220">
        <v>87.20687812104218</v>
      </c>
      <c r="AN305" s="220">
        <v>87.20687812104218</v>
      </c>
      <c r="AO305" s="220">
        <v>87.20687812104218</v>
      </c>
      <c r="AP305" s="220">
        <v>87.20687812104218</v>
      </c>
      <c r="AQ305" s="220">
        <v>87.206878121042195</v>
      </c>
      <c r="AR305" s="220">
        <v>87.206878121042195</v>
      </c>
      <c r="AS305" s="220">
        <v>87.206878121042195</v>
      </c>
      <c r="AT305" s="220">
        <v>87.206878121042195</v>
      </c>
      <c r="AU305" s="220">
        <v>87.206878121042195</v>
      </c>
      <c r="AV305" s="220">
        <v>87.206878121042195</v>
      </c>
      <c r="AW305" s="220">
        <v>87.206878121042195</v>
      </c>
      <c r="AX305" s="220">
        <v>87.206878121042195</v>
      </c>
      <c r="AY305" s="220">
        <v>87.206878121042195</v>
      </c>
      <c r="AZ305" s="220">
        <v>87.206878121042195</v>
      </c>
      <c r="BA305" s="220">
        <v>87.20687812104218</v>
      </c>
      <c r="BB305" s="220">
        <v>87.20687812104218</v>
      </c>
      <c r="BC305" s="220">
        <v>87.20687812104218</v>
      </c>
      <c r="BD305" s="220">
        <v>87.20687812104218</v>
      </c>
      <c r="BE305" s="220">
        <v>87.20687812104218</v>
      </c>
      <c r="BF305" s="220">
        <v>87.206878121042195</v>
      </c>
      <c r="BG305" s="220">
        <v>87.206878121042195</v>
      </c>
      <c r="BH305" s="220">
        <v>87.206878121042195</v>
      </c>
      <c r="BI305" s="220">
        <v>87.206878121042195</v>
      </c>
      <c r="BJ305" s="220">
        <v>87.206878121042195</v>
      </c>
      <c r="BK305" s="220">
        <v>87.20687812104218</v>
      </c>
      <c r="BL305" s="220">
        <v>87.20687812104218</v>
      </c>
      <c r="BM305" s="220">
        <v>87.20687812104218</v>
      </c>
      <c r="BN305" s="220">
        <v>87.20687812104218</v>
      </c>
      <c r="BO305" s="220">
        <v>87.20687812104218</v>
      </c>
      <c r="BP305" s="220">
        <v>87.206878121042195</v>
      </c>
      <c r="BQ305" s="220">
        <v>87.206878121042195</v>
      </c>
      <c r="BR305" s="220">
        <v>87.206878121042195</v>
      </c>
      <c r="BS305" s="220">
        <v>87.206878121042195</v>
      </c>
      <c r="BT305" s="220">
        <v>87.206878121042195</v>
      </c>
      <c r="BU305" s="220">
        <v>87.206878121042195</v>
      </c>
      <c r="BV305" s="220">
        <v>87.206878121042195</v>
      </c>
      <c r="BW305" s="220">
        <v>87.206878121042195</v>
      </c>
      <c r="BX305" s="220">
        <v>87.206878121042195</v>
      </c>
      <c r="BY305" s="220">
        <v>87.206878121042195</v>
      </c>
      <c r="BZ305" s="220">
        <v>87.20687812104218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89</v>
      </c>
      <c r="I306" s="220">
        <v>88.413161364979302</v>
      </c>
      <c r="J306" s="220">
        <v>87.826322729958605</v>
      </c>
      <c r="K306" s="220">
        <v>87.239484094937907</v>
      </c>
      <c r="L306" s="220">
        <v>86.65264545991721</v>
      </c>
      <c r="M306" s="220">
        <v>86.065806824896484</v>
      </c>
      <c r="N306" s="220">
        <v>85.478968189875786</v>
      </c>
      <c r="O306" s="220">
        <v>84.892129554855089</v>
      </c>
      <c r="P306" s="220">
        <v>84.305290919834391</v>
      </c>
      <c r="Q306" s="220">
        <v>83.718452284813694</v>
      </c>
      <c r="R306" s="220">
        <v>83.131613649792968</v>
      </c>
      <c r="S306" s="220">
        <v>82.867732971467049</v>
      </c>
      <c r="T306" s="220">
        <v>82.603852293141131</v>
      </c>
      <c r="U306" s="220">
        <v>82.339971614815212</v>
      </c>
      <c r="V306" s="220">
        <v>82.076090936489294</v>
      </c>
      <c r="W306" s="220">
        <v>81.81221025816339</v>
      </c>
      <c r="X306" s="220">
        <v>81.548329579837471</v>
      </c>
      <c r="Y306" s="220">
        <v>81.284448901511553</v>
      </c>
      <c r="Z306" s="220">
        <v>81.020568223185634</v>
      </c>
      <c r="AA306" s="220">
        <v>80.756687544859716</v>
      </c>
      <c r="AB306" s="220">
        <v>80.492806866533797</v>
      </c>
      <c r="AC306" s="220">
        <v>80.567926752091566</v>
      </c>
      <c r="AD306" s="220">
        <v>80.643046637649334</v>
      </c>
      <c r="AE306" s="220">
        <v>80.718166523207103</v>
      </c>
      <c r="AF306" s="220">
        <v>80.793286408764871</v>
      </c>
      <c r="AG306" s="220">
        <v>80.868406294322639</v>
      </c>
      <c r="AH306" s="220">
        <v>80.943526179880408</v>
      </c>
      <c r="AI306" s="220">
        <v>81.018646065438176</v>
      </c>
      <c r="AJ306" s="220">
        <v>81.093765950995945</v>
      </c>
      <c r="AK306" s="220">
        <v>81.168885836553713</v>
      </c>
      <c r="AL306" s="220">
        <v>81.244005722111496</v>
      </c>
      <c r="AM306" s="220">
        <v>81.319125607669264</v>
      </c>
      <c r="AN306" s="220">
        <v>81.394245493227032</v>
      </c>
      <c r="AO306" s="220">
        <v>81.469365378784801</v>
      </c>
      <c r="AP306" s="220">
        <v>81.544485264342569</v>
      </c>
      <c r="AQ306" s="220">
        <v>81.619605149900352</v>
      </c>
      <c r="AR306" s="220">
        <v>81.69472503545812</v>
      </c>
      <c r="AS306" s="220">
        <v>81.769844921015888</v>
      </c>
      <c r="AT306" s="220">
        <v>81.844964806573657</v>
      </c>
      <c r="AU306" s="220">
        <v>81.920084692131425</v>
      </c>
      <c r="AV306" s="220">
        <v>81.995204577689194</v>
      </c>
      <c r="AW306" s="220">
        <v>82.070324463246962</v>
      </c>
      <c r="AX306" s="220">
        <v>82.14544434880473</v>
      </c>
      <c r="AY306" s="220">
        <v>82.220564234362499</v>
      </c>
      <c r="AZ306" s="220">
        <v>82.295684119920267</v>
      </c>
      <c r="BA306" s="220">
        <v>82.37080400547805</v>
      </c>
      <c r="BB306" s="220">
        <v>82.445923891035818</v>
      </c>
      <c r="BC306" s="220">
        <v>82.521043776593586</v>
      </c>
      <c r="BD306" s="220">
        <v>82.596163662151355</v>
      </c>
      <c r="BE306" s="220">
        <v>82.671283547709123</v>
      </c>
      <c r="BF306" s="220">
        <v>82.746403433266906</v>
      </c>
      <c r="BG306" s="220">
        <v>82.821523318824674</v>
      </c>
      <c r="BH306" s="220">
        <v>82.896643204382443</v>
      </c>
      <c r="BI306" s="220">
        <v>82.971763089940211</v>
      </c>
      <c r="BJ306" s="220">
        <v>83.046882975497979</v>
      </c>
      <c r="BK306" s="220">
        <v>83.122002861055748</v>
      </c>
      <c r="BL306" s="220">
        <v>83.197122746613516</v>
      </c>
      <c r="BM306" s="220">
        <v>83.272242632171285</v>
      </c>
      <c r="BN306" s="220">
        <v>83.347362517729053</v>
      </c>
      <c r="BO306" s="220">
        <v>83.422482403286821</v>
      </c>
      <c r="BP306" s="220">
        <v>83.49760228884459</v>
      </c>
      <c r="BQ306" s="220">
        <v>83.572722174402358</v>
      </c>
      <c r="BR306" s="220">
        <v>83.647842059960126</v>
      </c>
      <c r="BS306" s="220">
        <v>83.722961945517895</v>
      </c>
      <c r="BT306" s="220">
        <v>83.798081831075663</v>
      </c>
      <c r="BU306" s="220">
        <v>83.873201716633446</v>
      </c>
      <c r="BV306" s="220">
        <v>83.948321602191214</v>
      </c>
      <c r="BW306" s="220">
        <v>84.023441487748983</v>
      </c>
      <c r="BX306" s="220">
        <v>84.098561373306751</v>
      </c>
      <c r="BY306" s="220">
        <v>84.173681258864519</v>
      </c>
      <c r="BZ306" s="220">
        <v>84.248801144422302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83.5</v>
      </c>
      <c r="I307" s="220">
        <v>82.710203299593942</v>
      </c>
      <c r="J307" s="220">
        <v>81.920406599187885</v>
      </c>
      <c r="K307" s="220">
        <v>81.130609898781827</v>
      </c>
      <c r="L307" s="220">
        <v>80.34081319837577</v>
      </c>
      <c r="M307" s="220">
        <v>79.551016497969698</v>
      </c>
      <c r="N307" s="220">
        <v>78.761219797563641</v>
      </c>
      <c r="O307" s="220">
        <v>77.971423097157583</v>
      </c>
      <c r="P307" s="220">
        <v>77.181626396751525</v>
      </c>
      <c r="Q307" s="220">
        <v>76.391829696345468</v>
      </c>
      <c r="R307" s="220">
        <v>75.602032995939396</v>
      </c>
      <c r="S307" s="220">
        <v>75.216714320137442</v>
      </c>
      <c r="T307" s="220">
        <v>74.831395644335487</v>
      </c>
      <c r="U307" s="220">
        <v>74.446076968533532</v>
      </c>
      <c r="V307" s="220">
        <v>74.060758292731578</v>
      </c>
      <c r="W307" s="220">
        <v>73.675439616929623</v>
      </c>
      <c r="X307" s="220">
        <v>73.290120941127668</v>
      </c>
      <c r="Y307" s="220">
        <v>72.904802265325714</v>
      </c>
      <c r="Z307" s="220">
        <v>72.519483589523759</v>
      </c>
      <c r="AA307" s="220">
        <v>72.134164913721804</v>
      </c>
      <c r="AB307" s="220">
        <v>71.74884623791985</v>
      </c>
      <c r="AC307" s="220">
        <v>71.803032133954517</v>
      </c>
      <c r="AD307" s="220">
        <v>71.857218029989184</v>
      </c>
      <c r="AE307" s="220">
        <v>71.911403926023851</v>
      </c>
      <c r="AF307" s="220">
        <v>71.965589822058519</v>
      </c>
      <c r="AG307" s="220">
        <v>72.0197757180932</v>
      </c>
      <c r="AH307" s="220">
        <v>72.073961614127867</v>
      </c>
      <c r="AI307" s="220">
        <v>72.128147510162535</v>
      </c>
      <c r="AJ307" s="220">
        <v>72.182333406197202</v>
      </c>
      <c r="AK307" s="220">
        <v>72.236519302231869</v>
      </c>
      <c r="AL307" s="220">
        <v>72.290705198266551</v>
      </c>
      <c r="AM307" s="220">
        <v>72.344891094301218</v>
      </c>
      <c r="AN307" s="220">
        <v>72.399076990335885</v>
      </c>
      <c r="AO307" s="220">
        <v>72.453262886370553</v>
      </c>
      <c r="AP307" s="220">
        <v>72.50744878240522</v>
      </c>
      <c r="AQ307" s="220">
        <v>72.561634678439901</v>
      </c>
      <c r="AR307" s="220">
        <v>72.615820574474569</v>
      </c>
      <c r="AS307" s="220">
        <v>72.670006470509236</v>
      </c>
      <c r="AT307" s="220">
        <v>72.724192366543903</v>
      </c>
      <c r="AU307" s="220">
        <v>72.77837826257857</v>
      </c>
      <c r="AV307" s="220">
        <v>72.832564158613238</v>
      </c>
      <c r="AW307" s="220">
        <v>72.886750054647905</v>
      </c>
      <c r="AX307" s="220">
        <v>72.940935950682572</v>
      </c>
      <c r="AY307" s="220">
        <v>72.99512184671724</v>
      </c>
      <c r="AZ307" s="220">
        <v>73.049307742751907</v>
      </c>
      <c r="BA307" s="220">
        <v>73.103493638786588</v>
      </c>
      <c r="BB307" s="220">
        <v>73.157679534821256</v>
      </c>
      <c r="BC307" s="220">
        <v>73.211865430855923</v>
      </c>
      <c r="BD307" s="220">
        <v>73.26605132689059</v>
      </c>
      <c r="BE307" s="220">
        <v>73.320237222925257</v>
      </c>
      <c r="BF307" s="220">
        <v>73.374423118959925</v>
      </c>
      <c r="BG307" s="220">
        <v>73.428609014994592</v>
      </c>
      <c r="BH307" s="220">
        <v>73.482794911029259</v>
      </c>
      <c r="BI307" s="220">
        <v>73.536980807063927</v>
      </c>
      <c r="BJ307" s="220">
        <v>73.591166703098594</v>
      </c>
      <c r="BK307" s="220">
        <v>73.645352599133275</v>
      </c>
      <c r="BL307" s="220">
        <v>73.699538495167943</v>
      </c>
      <c r="BM307" s="220">
        <v>73.75372439120261</v>
      </c>
      <c r="BN307" s="220">
        <v>73.807910287237277</v>
      </c>
      <c r="BO307" s="220">
        <v>73.862096183271944</v>
      </c>
      <c r="BP307" s="220">
        <v>73.916282079306626</v>
      </c>
      <c r="BQ307" s="220">
        <v>73.970467975341293</v>
      </c>
      <c r="BR307" s="220">
        <v>74.024653871375961</v>
      </c>
      <c r="BS307" s="220">
        <v>74.078839767410628</v>
      </c>
      <c r="BT307" s="220">
        <v>74.133025663445295</v>
      </c>
      <c r="BU307" s="220">
        <v>74.187211559479962</v>
      </c>
      <c r="BV307" s="220">
        <v>74.24139745551463</v>
      </c>
      <c r="BW307" s="220">
        <v>74.295583351549297</v>
      </c>
      <c r="BX307" s="220">
        <v>74.349769247583964</v>
      </c>
      <c r="BY307" s="220">
        <v>74.403955143618631</v>
      </c>
      <c r="BZ307" s="220">
        <v>74.458141039653313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72</v>
      </c>
      <c r="I308" s="220">
        <v>71.419818380749561</v>
      </c>
      <c r="J308" s="220">
        <v>70.839636761499122</v>
      </c>
      <c r="K308" s="220">
        <v>70.259455142248683</v>
      </c>
      <c r="L308" s="220">
        <v>69.679273522998244</v>
      </c>
      <c r="M308" s="220">
        <v>69.099091903747791</v>
      </c>
      <c r="N308" s="220">
        <v>68.518910284497352</v>
      </c>
      <c r="O308" s="220">
        <v>67.938728665246913</v>
      </c>
      <c r="P308" s="220">
        <v>67.358547045996474</v>
      </c>
      <c r="Q308" s="220">
        <v>66.778365426746035</v>
      </c>
      <c r="R308" s="220">
        <v>66.198183807495596</v>
      </c>
      <c r="S308" s="220">
        <v>65.906718894202427</v>
      </c>
      <c r="T308" s="220">
        <v>65.615253980909259</v>
      </c>
      <c r="U308" s="220">
        <v>65.32378906761609</v>
      </c>
      <c r="V308" s="220">
        <v>65.032324154322922</v>
      </c>
      <c r="W308" s="220">
        <v>64.740859241029767</v>
      </c>
      <c r="X308" s="220">
        <v>64.449394327736599</v>
      </c>
      <c r="Y308" s="220">
        <v>64.15792941444343</v>
      </c>
      <c r="Z308" s="220">
        <v>63.866464501150261</v>
      </c>
      <c r="AA308" s="220">
        <v>63.574999587857093</v>
      </c>
      <c r="AB308" s="220">
        <v>63.283534674563938</v>
      </c>
      <c r="AC308" s="220">
        <v>63.312142429987873</v>
      </c>
      <c r="AD308" s="220">
        <v>63.340750185411807</v>
      </c>
      <c r="AE308" s="220">
        <v>63.369357940835741</v>
      </c>
      <c r="AF308" s="220">
        <v>63.397965696259675</v>
      </c>
      <c r="AG308" s="220">
        <v>63.426573451683609</v>
      </c>
      <c r="AH308" s="220">
        <v>63.455181207107543</v>
      </c>
      <c r="AI308" s="220">
        <v>63.483788962531477</v>
      </c>
      <c r="AJ308" s="220">
        <v>63.512396717955411</v>
      </c>
      <c r="AK308" s="220">
        <v>63.541004473379346</v>
      </c>
      <c r="AL308" s="220">
        <v>63.56961222880328</v>
      </c>
      <c r="AM308" s="220">
        <v>63.598219984227214</v>
      </c>
      <c r="AN308" s="220">
        <v>63.626827739651148</v>
      </c>
      <c r="AO308" s="220">
        <v>63.655435495075082</v>
      </c>
      <c r="AP308" s="220">
        <v>63.684043250499016</v>
      </c>
      <c r="AQ308" s="220">
        <v>63.71265100592295</v>
      </c>
      <c r="AR308" s="220">
        <v>63.741258761346884</v>
      </c>
      <c r="AS308" s="220">
        <v>63.769866516770819</v>
      </c>
      <c r="AT308" s="220">
        <v>63.798474272194753</v>
      </c>
      <c r="AU308" s="220">
        <v>63.827082027618687</v>
      </c>
      <c r="AV308" s="220">
        <v>63.855689783042628</v>
      </c>
      <c r="AW308" s="220">
        <v>63.884297538466562</v>
      </c>
      <c r="AX308" s="220">
        <v>63.912905293890496</v>
      </c>
      <c r="AY308" s="220">
        <v>63.94151304931443</v>
      </c>
      <c r="AZ308" s="220">
        <v>63.970120804738364</v>
      </c>
      <c r="BA308" s="220">
        <v>63.998728560162292</v>
      </c>
      <c r="BB308" s="220">
        <v>64.027336315586226</v>
      </c>
      <c r="BC308" s="220">
        <v>64.05594407101016</v>
      </c>
      <c r="BD308" s="220">
        <v>64.084551826434094</v>
      </c>
      <c r="BE308" s="220">
        <v>64.113159581858028</v>
      </c>
      <c r="BF308" s="220">
        <v>64.141767337281962</v>
      </c>
      <c r="BG308" s="220">
        <v>64.170375092705896</v>
      </c>
      <c r="BH308" s="220">
        <v>64.19898284812983</v>
      </c>
      <c r="BI308" s="220">
        <v>64.227590603553764</v>
      </c>
      <c r="BJ308" s="220">
        <v>64.256198358977699</v>
      </c>
      <c r="BK308" s="220">
        <v>64.284806114401633</v>
      </c>
      <c r="BL308" s="220">
        <v>64.313413869825567</v>
      </c>
      <c r="BM308" s="220">
        <v>64.342021625249501</v>
      </c>
      <c r="BN308" s="220">
        <v>64.370629380673435</v>
      </c>
      <c r="BO308" s="220">
        <v>64.399237136097369</v>
      </c>
      <c r="BP308" s="220">
        <v>64.427844891521318</v>
      </c>
      <c r="BQ308" s="220">
        <v>64.456452646945252</v>
      </c>
      <c r="BR308" s="220">
        <v>64.485060402369186</v>
      </c>
      <c r="BS308" s="220">
        <v>64.51366815779312</v>
      </c>
      <c r="BT308" s="220">
        <v>64.542275913217054</v>
      </c>
      <c r="BU308" s="220">
        <v>64.570883668640988</v>
      </c>
      <c r="BV308" s="220">
        <v>64.599491424064922</v>
      </c>
      <c r="BW308" s="220">
        <v>64.628099179488856</v>
      </c>
      <c r="BX308" s="220">
        <v>64.656706934912791</v>
      </c>
      <c r="BY308" s="220">
        <v>64.685314690336725</v>
      </c>
      <c r="BZ308" s="220">
        <v>64.713922445760659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56</v>
      </c>
      <c r="I309" s="220">
        <v>55.890930904842435</v>
      </c>
      <c r="J309" s="220">
        <v>55.78186180968487</v>
      </c>
      <c r="K309" s="220">
        <v>55.672792714527304</v>
      </c>
      <c r="L309" s="220">
        <v>55.563723619369739</v>
      </c>
      <c r="M309" s="220">
        <v>55.454654524212167</v>
      </c>
      <c r="N309" s="220">
        <v>55.345585429054601</v>
      </c>
      <c r="O309" s="220">
        <v>55.236516333897036</v>
      </c>
      <c r="P309" s="220">
        <v>55.127447238739471</v>
      </c>
      <c r="Q309" s="220">
        <v>55.018378143581906</v>
      </c>
      <c r="R309" s="220">
        <v>54.909309048424333</v>
      </c>
      <c r="S309" s="220">
        <v>54.842499379522422</v>
      </c>
      <c r="T309" s="220">
        <v>54.775689710620512</v>
      </c>
      <c r="U309" s="220">
        <v>54.708880041718601</v>
      </c>
      <c r="V309" s="220">
        <v>54.64207037281669</v>
      </c>
      <c r="W309" s="220">
        <v>54.575260703914765</v>
      </c>
      <c r="X309" s="220">
        <v>54.508451035012847</v>
      </c>
      <c r="Y309" s="220">
        <v>54.441641366110929</v>
      </c>
      <c r="Z309" s="220">
        <v>54.374831697209011</v>
      </c>
      <c r="AA309" s="220">
        <v>54.308022028307093</v>
      </c>
      <c r="AB309" s="220">
        <v>54.241212359405189</v>
      </c>
      <c r="AC309" s="220">
        <v>54.20385882008177</v>
      </c>
      <c r="AD309" s="220">
        <v>54.166505280758351</v>
      </c>
      <c r="AE309" s="220">
        <v>54.129151741434931</v>
      </c>
      <c r="AF309" s="220">
        <v>54.091798202111512</v>
      </c>
      <c r="AG309" s="220">
        <v>54.054444662788093</v>
      </c>
      <c r="AH309" s="220">
        <v>54.017091123464674</v>
      </c>
      <c r="AI309" s="220">
        <v>53.979737584141255</v>
      </c>
      <c r="AJ309" s="220">
        <v>53.942384044817835</v>
      </c>
      <c r="AK309" s="220">
        <v>53.905030505494416</v>
      </c>
      <c r="AL309" s="220">
        <v>53.86767696617099</v>
      </c>
      <c r="AM309" s="220">
        <v>53.830323426847571</v>
      </c>
      <c r="AN309" s="220">
        <v>53.792969887524151</v>
      </c>
      <c r="AO309" s="220">
        <v>53.755616348200732</v>
      </c>
      <c r="AP309" s="220">
        <v>53.718262808877313</v>
      </c>
      <c r="AQ309" s="220">
        <v>53.680909269553894</v>
      </c>
      <c r="AR309" s="220">
        <v>53.643555730230474</v>
      </c>
      <c r="AS309" s="220">
        <v>53.606202190907055</v>
      </c>
      <c r="AT309" s="220">
        <v>53.568848651583636</v>
      </c>
      <c r="AU309" s="220">
        <v>53.531495112260217</v>
      </c>
      <c r="AV309" s="220">
        <v>53.49414157293679</v>
      </c>
      <c r="AW309" s="220">
        <v>53.456788033613371</v>
      </c>
      <c r="AX309" s="220">
        <v>53.419434494289952</v>
      </c>
      <c r="AY309" s="220">
        <v>53.382080954966533</v>
      </c>
      <c r="AZ309" s="220">
        <v>53.344727415643113</v>
      </c>
      <c r="BA309" s="220">
        <v>53.307373876319694</v>
      </c>
      <c r="BB309" s="220">
        <v>53.270020336996275</v>
      </c>
      <c r="BC309" s="220">
        <v>53.232666797672856</v>
      </c>
      <c r="BD309" s="220">
        <v>53.195313258349437</v>
      </c>
      <c r="BE309" s="220">
        <v>53.157959719026017</v>
      </c>
      <c r="BF309" s="220">
        <v>53.120606179702598</v>
      </c>
      <c r="BG309" s="220">
        <v>53.083252640379179</v>
      </c>
      <c r="BH309" s="220">
        <v>53.04589910105576</v>
      </c>
      <c r="BI309" s="220">
        <v>53.00854556173234</v>
      </c>
      <c r="BJ309" s="220">
        <v>52.971192022408921</v>
      </c>
      <c r="BK309" s="220">
        <v>52.933838483085495</v>
      </c>
      <c r="BL309" s="220">
        <v>52.896484943762076</v>
      </c>
      <c r="BM309" s="220">
        <v>52.859131404438656</v>
      </c>
      <c r="BN309" s="220">
        <v>52.821777865115237</v>
      </c>
      <c r="BO309" s="220">
        <v>52.784424325791818</v>
      </c>
      <c r="BP309" s="220">
        <v>52.747070786468399</v>
      </c>
      <c r="BQ309" s="220">
        <v>52.70971724714498</v>
      </c>
      <c r="BR309" s="220">
        <v>52.67236370782156</v>
      </c>
      <c r="BS309" s="220">
        <v>52.635010168498141</v>
      </c>
      <c r="BT309" s="220">
        <v>52.597656629174722</v>
      </c>
      <c r="BU309" s="220">
        <v>52.560303089851303</v>
      </c>
      <c r="BV309" s="220">
        <v>52.522949550527883</v>
      </c>
      <c r="BW309" s="220">
        <v>52.485596011204464</v>
      </c>
      <c r="BX309" s="220">
        <v>52.448242471881045</v>
      </c>
      <c r="BY309" s="220">
        <v>52.410888932557626</v>
      </c>
      <c r="BZ309" s="220">
        <v>52.373535393234199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39.5</v>
      </c>
      <c r="I310" s="220">
        <v>39.436542017512302</v>
      </c>
      <c r="J310" s="220">
        <v>39.373084035024604</v>
      </c>
      <c r="K310" s="220">
        <v>39.309626052536906</v>
      </c>
      <c r="L310" s="220">
        <v>39.246168070049208</v>
      </c>
      <c r="M310" s="220">
        <v>39.182710087561496</v>
      </c>
      <c r="N310" s="220">
        <v>39.119252105073798</v>
      </c>
      <c r="O310" s="220">
        <v>39.0557941225861</v>
      </c>
      <c r="P310" s="220">
        <v>38.992336140098402</v>
      </c>
      <c r="Q310" s="220">
        <v>38.928878157610704</v>
      </c>
      <c r="R310" s="220">
        <v>38.865420175122992</v>
      </c>
      <c r="S310" s="220">
        <v>38.016826784975414</v>
      </c>
      <c r="T310" s="220">
        <v>37.168233394827837</v>
      </c>
      <c r="U310" s="220">
        <v>36.319640004680259</v>
      </c>
      <c r="V310" s="220">
        <v>35.471046614532682</v>
      </c>
      <c r="W310" s="220">
        <v>34.62245322438509</v>
      </c>
      <c r="X310" s="220">
        <v>33.773859834237513</v>
      </c>
      <c r="Y310" s="220">
        <v>32.925266444089935</v>
      </c>
      <c r="Z310" s="220">
        <v>32.076673053942358</v>
      </c>
      <c r="AA310" s="220">
        <v>31.228079663794777</v>
      </c>
      <c r="AB310" s="220">
        <v>30.379486273647192</v>
      </c>
      <c r="AC310" s="220">
        <v>30.289828169086405</v>
      </c>
      <c r="AD310" s="220">
        <v>30.200170064525619</v>
      </c>
      <c r="AE310" s="220">
        <v>30.110511959964832</v>
      </c>
      <c r="AF310" s="220">
        <v>30.020853855404045</v>
      </c>
      <c r="AG310" s="220">
        <v>29.931195750843258</v>
      </c>
      <c r="AH310" s="220">
        <v>29.841537646282472</v>
      </c>
      <c r="AI310" s="220">
        <v>29.751879541721685</v>
      </c>
      <c r="AJ310" s="220">
        <v>29.662221437160898</v>
      </c>
      <c r="AK310" s="220">
        <v>29.572563332600112</v>
      </c>
      <c r="AL310" s="220">
        <v>29.482905228039328</v>
      </c>
      <c r="AM310" s="220">
        <v>29.393247123478542</v>
      </c>
      <c r="AN310" s="220">
        <v>29.303589018917755</v>
      </c>
      <c r="AO310" s="220">
        <v>29.213930914356968</v>
      </c>
      <c r="AP310" s="220">
        <v>29.124272809796182</v>
      </c>
      <c r="AQ310" s="220">
        <v>29.034614705235395</v>
      </c>
      <c r="AR310" s="220">
        <v>28.944956600674608</v>
      </c>
      <c r="AS310" s="220">
        <v>28.855298496113821</v>
      </c>
      <c r="AT310" s="220">
        <v>28.765640391553035</v>
      </c>
      <c r="AU310" s="220">
        <v>28.675982286992248</v>
      </c>
      <c r="AV310" s="220">
        <v>28.586324182431461</v>
      </c>
      <c r="AW310" s="220">
        <v>28.496666077870675</v>
      </c>
      <c r="AX310" s="220">
        <v>28.407007973309888</v>
      </c>
      <c r="AY310" s="220">
        <v>28.317349868749101</v>
      </c>
      <c r="AZ310" s="220">
        <v>28.227691764188314</v>
      </c>
      <c r="BA310" s="220">
        <v>28.138033659627528</v>
      </c>
      <c r="BB310" s="220">
        <v>28.048375555066741</v>
      </c>
      <c r="BC310" s="220">
        <v>27.958717450505954</v>
      </c>
      <c r="BD310" s="220">
        <v>27.869059345945168</v>
      </c>
      <c r="BE310" s="220">
        <v>27.779401241384381</v>
      </c>
      <c r="BF310" s="220">
        <v>27.689743136823594</v>
      </c>
      <c r="BG310" s="220">
        <v>27.600085032262808</v>
      </c>
      <c r="BH310" s="220">
        <v>27.510426927702021</v>
      </c>
      <c r="BI310" s="220">
        <v>27.420768823141234</v>
      </c>
      <c r="BJ310" s="220">
        <v>27.331110718580447</v>
      </c>
      <c r="BK310" s="220">
        <v>27.241452614019668</v>
      </c>
      <c r="BL310" s="220">
        <v>27.151794509458881</v>
      </c>
      <c r="BM310" s="220">
        <v>27.062136404898094</v>
      </c>
      <c r="BN310" s="220">
        <v>26.972478300337308</v>
      </c>
      <c r="BO310" s="220">
        <v>26.882820195776521</v>
      </c>
      <c r="BP310" s="220">
        <v>26.793162091215731</v>
      </c>
      <c r="BQ310" s="220">
        <v>26.703503986654944</v>
      </c>
      <c r="BR310" s="220">
        <v>26.613845882094157</v>
      </c>
      <c r="BS310" s="220">
        <v>26.524187777533371</v>
      </c>
      <c r="BT310" s="220">
        <v>26.434529672972584</v>
      </c>
      <c r="BU310" s="220">
        <v>26.344871568411797</v>
      </c>
      <c r="BV310" s="220">
        <v>26.25521346385101</v>
      </c>
      <c r="BW310" s="220">
        <v>26.165555359290224</v>
      </c>
      <c r="BX310" s="220">
        <v>26.075897254729437</v>
      </c>
      <c r="BY310" s="220">
        <v>25.98623915016865</v>
      </c>
      <c r="BZ310" s="220">
        <v>25.896581045607867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31.6</v>
      </c>
      <c r="I311" s="216">
        <v>31.549233614009839</v>
      </c>
      <c r="J311" s="216">
        <v>31.498467228019678</v>
      </c>
      <c r="K311" s="216">
        <v>31.447700842029516</v>
      </c>
      <c r="L311" s="216">
        <v>31.396934456039354</v>
      </c>
      <c r="M311" s="216">
        <v>31.346168070049199</v>
      </c>
      <c r="N311" s="216">
        <v>31.295401684059037</v>
      </c>
      <c r="O311" s="216">
        <v>31.244635298068875</v>
      </c>
      <c r="P311" s="216">
        <v>31.193868912078713</v>
      </c>
      <c r="Q311" s="216">
        <v>31.143102526088551</v>
      </c>
      <c r="R311" s="216">
        <v>31.092336140098396</v>
      </c>
      <c r="S311" s="216">
        <v>30.41346142798033</v>
      </c>
      <c r="T311" s="216">
        <v>29.734586715862264</v>
      </c>
      <c r="U311" s="216">
        <v>29.055712003744198</v>
      </c>
      <c r="V311" s="216">
        <v>28.376837291626131</v>
      </c>
      <c r="W311" s="216">
        <v>27.697962579508072</v>
      </c>
      <c r="X311" s="216">
        <v>27.019087867390009</v>
      </c>
      <c r="Y311" s="216">
        <v>26.340213155271947</v>
      </c>
      <c r="Z311" s="216">
        <v>25.661338443153884</v>
      </c>
      <c r="AA311" s="216">
        <v>24.982463731035821</v>
      </c>
      <c r="AB311" s="216">
        <v>24.303589018917755</v>
      </c>
      <c r="AC311" s="216">
        <v>24.231862535269126</v>
      </c>
      <c r="AD311" s="216">
        <v>24.160136051620498</v>
      </c>
      <c r="AE311" s="216">
        <v>24.088409567971869</v>
      </c>
      <c r="AF311" s="216">
        <v>24.01668308432324</v>
      </c>
      <c r="AG311" s="216">
        <v>23.944956600674608</v>
      </c>
      <c r="AH311" s="216">
        <v>23.87323011702598</v>
      </c>
      <c r="AI311" s="216">
        <v>23.801503633377351</v>
      </c>
      <c r="AJ311" s="216">
        <v>23.729777149728722</v>
      </c>
      <c r="AK311" s="216">
        <v>23.658050666080094</v>
      </c>
      <c r="AL311" s="216">
        <v>23.586324182431465</v>
      </c>
      <c r="AM311" s="216">
        <v>23.514597698782836</v>
      </c>
      <c r="AN311" s="216">
        <v>23.442871215134208</v>
      </c>
      <c r="AO311" s="216">
        <v>23.371144731485579</v>
      </c>
      <c r="AP311" s="216">
        <v>23.29941824783695</v>
      </c>
      <c r="AQ311" s="216">
        <v>23.227691764188318</v>
      </c>
      <c r="AR311" s="216">
        <v>23.155965280539689</v>
      </c>
      <c r="AS311" s="216">
        <v>23.084238796891061</v>
      </c>
      <c r="AT311" s="216">
        <v>23.012512313242432</v>
      </c>
      <c r="AU311" s="216">
        <v>22.940785829593803</v>
      </c>
      <c r="AV311" s="216">
        <v>22.869059345945171</v>
      </c>
      <c r="AW311" s="216">
        <v>22.797332862296543</v>
      </c>
      <c r="AX311" s="216">
        <v>22.725606378647914</v>
      </c>
      <c r="AY311" s="216">
        <v>22.653879894999285</v>
      </c>
      <c r="AZ311" s="216">
        <v>22.582153411350657</v>
      </c>
      <c r="BA311" s="216">
        <v>22.510426927702024</v>
      </c>
      <c r="BB311" s="216">
        <v>22.438700444053396</v>
      </c>
      <c r="BC311" s="216">
        <v>22.366973960404767</v>
      </c>
      <c r="BD311" s="216">
        <v>22.295247476756138</v>
      </c>
      <c r="BE311" s="216">
        <v>22.22352099310751</v>
      </c>
      <c r="BF311" s="216">
        <v>22.151794509458878</v>
      </c>
      <c r="BG311" s="216">
        <v>22.080068025810249</v>
      </c>
      <c r="BH311" s="216">
        <v>22.00834154216162</v>
      </c>
      <c r="BI311" s="216">
        <v>21.936615058512992</v>
      </c>
      <c r="BJ311" s="216">
        <v>21.864888574864363</v>
      </c>
      <c r="BK311" s="216">
        <v>21.793162091215734</v>
      </c>
      <c r="BL311" s="216">
        <v>21.721435607567106</v>
      </c>
      <c r="BM311" s="216">
        <v>21.649709123918477</v>
      </c>
      <c r="BN311" s="216">
        <v>21.577982640269848</v>
      </c>
      <c r="BO311" s="216">
        <v>21.50625615662122</v>
      </c>
      <c r="BP311" s="216">
        <v>21.434529672972587</v>
      </c>
      <c r="BQ311" s="216">
        <v>21.362803189323959</v>
      </c>
      <c r="BR311" s="216">
        <v>21.29107670567533</v>
      </c>
      <c r="BS311" s="216">
        <v>21.219350222026701</v>
      </c>
      <c r="BT311" s="216">
        <v>21.147623738378073</v>
      </c>
      <c r="BU311" s="216">
        <v>21.075897254729441</v>
      </c>
      <c r="BV311" s="216">
        <v>21.004170771080812</v>
      </c>
      <c r="BW311" s="216">
        <v>20.932444287432183</v>
      </c>
      <c r="BX311" s="216">
        <v>20.860717803783555</v>
      </c>
      <c r="BY311" s="216">
        <v>20.788991320134926</v>
      </c>
      <c r="BZ311" s="216">
        <v>20.717264836486294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22.12</v>
      </c>
      <c r="I312" s="216">
        <v>22.084463529806889</v>
      </c>
      <c r="J312" s="216">
        <v>22.048927059613778</v>
      </c>
      <c r="K312" s="216">
        <v>22.013390589420666</v>
      </c>
      <c r="L312" s="216">
        <v>21.977854119227555</v>
      </c>
      <c r="M312" s="216">
        <v>21.94231764903444</v>
      </c>
      <c r="N312" s="216">
        <v>21.906781178841328</v>
      </c>
      <c r="O312" s="216">
        <v>21.871244708648216</v>
      </c>
      <c r="P312" s="216">
        <v>21.835708238455105</v>
      </c>
      <c r="Q312" s="216">
        <v>21.800171768261993</v>
      </c>
      <c r="R312" s="216">
        <v>21.764635298068875</v>
      </c>
      <c r="S312" s="216">
        <v>21.289422999586229</v>
      </c>
      <c r="T312" s="216">
        <v>20.814210701103583</v>
      </c>
      <c r="U312" s="216">
        <v>20.338998402620938</v>
      </c>
      <c r="V312" s="216">
        <v>19.863786104138292</v>
      </c>
      <c r="W312" s="216">
        <v>19.38857380565565</v>
      </c>
      <c r="X312" s="216">
        <v>18.913361507173004</v>
      </c>
      <c r="Y312" s="216">
        <v>18.438149208690358</v>
      </c>
      <c r="Z312" s="216">
        <v>17.962936910207713</v>
      </c>
      <c r="AA312" s="216">
        <v>17.487724611725067</v>
      </c>
      <c r="AB312" s="216">
        <v>17.012512313242429</v>
      </c>
      <c r="AC312" s="216">
        <v>16.962303774688387</v>
      </c>
      <c r="AD312" s="216">
        <v>16.912095236134345</v>
      </c>
      <c r="AE312" s="216">
        <v>16.861886697580303</v>
      </c>
      <c r="AF312" s="216">
        <v>16.811678159026261</v>
      </c>
      <c r="AG312" s="216">
        <v>16.761469620472226</v>
      </c>
      <c r="AH312" s="216">
        <v>16.711261081918185</v>
      </c>
      <c r="AI312" s="216">
        <v>16.661052543364143</v>
      </c>
      <c r="AJ312" s="216">
        <v>16.610844004810101</v>
      </c>
      <c r="AK312" s="216">
        <v>16.560635466256059</v>
      </c>
      <c r="AL312" s="216">
        <v>16.510426927702024</v>
      </c>
      <c r="AM312" s="216">
        <v>16.460218389147983</v>
      </c>
      <c r="AN312" s="216">
        <v>16.410009850593941</v>
      </c>
      <c r="AO312" s="216">
        <v>16.359801312039899</v>
      </c>
      <c r="AP312" s="216">
        <v>16.309592773485857</v>
      </c>
      <c r="AQ312" s="216">
        <v>16.259384234931822</v>
      </c>
      <c r="AR312" s="216">
        <v>16.20917569637778</v>
      </c>
      <c r="AS312" s="216">
        <v>16.158967157823739</v>
      </c>
      <c r="AT312" s="216">
        <v>16.108758619269697</v>
      </c>
      <c r="AU312" s="216">
        <v>16.058550080715655</v>
      </c>
      <c r="AV312" s="216">
        <v>16.00834154216162</v>
      </c>
      <c r="AW312" s="216">
        <v>15.95813300360758</v>
      </c>
      <c r="AX312" s="216">
        <v>15.90792446505354</v>
      </c>
      <c r="AY312" s="216">
        <v>15.8577159264995</v>
      </c>
      <c r="AZ312" s="216">
        <v>15.80750738794546</v>
      </c>
      <c r="BA312" s="216">
        <v>15.757298849391416</v>
      </c>
      <c r="BB312" s="216">
        <v>15.707090310837376</v>
      </c>
      <c r="BC312" s="216">
        <v>15.656881772283336</v>
      </c>
      <c r="BD312" s="216">
        <v>15.606673233729296</v>
      </c>
      <c r="BE312" s="216">
        <v>15.556464695175256</v>
      </c>
      <c r="BF312" s="216">
        <v>15.506256156621212</v>
      </c>
      <c r="BG312" s="216">
        <v>15.456047618067172</v>
      </c>
      <c r="BH312" s="216">
        <v>15.405839079513132</v>
      </c>
      <c r="BI312" s="216">
        <v>15.355630540959092</v>
      </c>
      <c r="BJ312" s="216">
        <v>15.305422002405052</v>
      </c>
      <c r="BK312" s="216">
        <v>15.255213463851012</v>
      </c>
      <c r="BL312" s="216">
        <v>15.205004925296972</v>
      </c>
      <c r="BM312" s="216">
        <v>15.154796386742932</v>
      </c>
      <c r="BN312" s="216">
        <v>15.104587848188892</v>
      </c>
      <c r="BO312" s="216">
        <v>15.054379309634852</v>
      </c>
      <c r="BP312" s="216">
        <v>15.00417077108081</v>
      </c>
      <c r="BQ312" s="216">
        <v>14.95396223252677</v>
      </c>
      <c r="BR312" s="216">
        <v>14.90375369397273</v>
      </c>
      <c r="BS312" s="216">
        <v>14.85354515541869</v>
      </c>
      <c r="BT312" s="216">
        <v>14.80333661686465</v>
      </c>
      <c r="BU312" s="216">
        <v>14.753128078310608</v>
      </c>
      <c r="BV312" s="216">
        <v>14.702919539756568</v>
      </c>
      <c r="BW312" s="216">
        <v>14.652711001202528</v>
      </c>
      <c r="BX312" s="216">
        <v>14.602502462648488</v>
      </c>
      <c r="BY312" s="216">
        <v>14.552293924094448</v>
      </c>
      <c r="BZ312" s="216">
        <v>14.502085385540404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11.06</v>
      </c>
      <c r="I313" s="216">
        <v>11.042231764903445</v>
      </c>
      <c r="J313" s="216">
        <v>11.024463529806889</v>
      </c>
      <c r="K313" s="216">
        <v>11.006695294710333</v>
      </c>
      <c r="L313" s="216">
        <v>10.988927059613777</v>
      </c>
      <c r="M313" s="216">
        <v>10.97115882451722</v>
      </c>
      <c r="N313" s="216">
        <v>10.953390589420664</v>
      </c>
      <c r="O313" s="216">
        <v>10.935622354324108</v>
      </c>
      <c r="P313" s="216">
        <v>10.917854119227552</v>
      </c>
      <c r="Q313" s="216">
        <v>10.900085884130997</v>
      </c>
      <c r="R313" s="216">
        <v>10.882317649034437</v>
      </c>
      <c r="S313" s="216">
        <v>10.644711499793114</v>
      </c>
      <c r="T313" s="216">
        <v>10.407105350551792</v>
      </c>
      <c r="U313" s="216">
        <v>10.169499201310469</v>
      </c>
      <c r="V313" s="216">
        <v>9.931893052069146</v>
      </c>
      <c r="W313" s="216">
        <v>9.6942869028278249</v>
      </c>
      <c r="X313" s="216">
        <v>9.4566807535865021</v>
      </c>
      <c r="Y313" s="216">
        <v>9.2190746043451792</v>
      </c>
      <c r="Z313" s="216">
        <v>8.9814684551038564</v>
      </c>
      <c r="AA313" s="216">
        <v>8.7438623058625335</v>
      </c>
      <c r="AB313" s="216">
        <v>8.5062561566212143</v>
      </c>
      <c r="AC313" s="216">
        <v>8.4811518873441933</v>
      </c>
      <c r="AD313" s="216">
        <v>8.4560476180671724</v>
      </c>
      <c r="AE313" s="216">
        <v>8.4309433487901515</v>
      </c>
      <c r="AF313" s="216">
        <v>8.4058390795131306</v>
      </c>
      <c r="AG313" s="216">
        <v>8.3807348102361132</v>
      </c>
      <c r="AH313" s="216">
        <v>8.3556305409590923</v>
      </c>
      <c r="AI313" s="216">
        <v>8.3305262716820714</v>
      </c>
      <c r="AJ313" s="216">
        <v>8.3054220024050505</v>
      </c>
      <c r="AK313" s="216">
        <v>8.2803177331280295</v>
      </c>
      <c r="AL313" s="216">
        <v>8.2552134638510122</v>
      </c>
      <c r="AM313" s="216">
        <v>8.2301091945739913</v>
      </c>
      <c r="AN313" s="216">
        <v>8.2050049252969703</v>
      </c>
      <c r="AO313" s="216">
        <v>8.1799006560199494</v>
      </c>
      <c r="AP313" s="216">
        <v>8.1547963867429285</v>
      </c>
      <c r="AQ313" s="216">
        <v>8.1296921174659111</v>
      </c>
      <c r="AR313" s="216">
        <v>8.1045878481888902</v>
      </c>
      <c r="AS313" s="216">
        <v>8.0794835789118693</v>
      </c>
      <c r="AT313" s="216">
        <v>8.0543793096348484</v>
      </c>
      <c r="AU313" s="216">
        <v>8.0292750403578275</v>
      </c>
      <c r="AV313" s="216">
        <v>8.0041707710808101</v>
      </c>
      <c r="AW313" s="216">
        <v>7.9790665018037901</v>
      </c>
      <c r="AX313" s="216">
        <v>7.95396223252677</v>
      </c>
      <c r="AY313" s="216">
        <v>7.92885796324975</v>
      </c>
      <c r="AZ313" s="216">
        <v>7.90375369397273</v>
      </c>
      <c r="BA313" s="216">
        <v>7.8786494246957082</v>
      </c>
      <c r="BB313" s="216">
        <v>7.8535451554186881</v>
      </c>
      <c r="BC313" s="216">
        <v>7.8284408861416681</v>
      </c>
      <c r="BD313" s="216">
        <v>7.8033366168646481</v>
      </c>
      <c r="BE313" s="216">
        <v>7.778232347587628</v>
      </c>
      <c r="BF313" s="216">
        <v>7.7531280783106062</v>
      </c>
      <c r="BG313" s="216">
        <v>7.7280238090335862</v>
      </c>
      <c r="BH313" s="216">
        <v>7.7029195397565662</v>
      </c>
      <c r="BI313" s="216">
        <v>7.6778152704795462</v>
      </c>
      <c r="BJ313" s="216">
        <v>7.6527110012025261</v>
      </c>
      <c r="BK313" s="216">
        <v>7.6276067319255061</v>
      </c>
      <c r="BL313" s="216">
        <v>7.6025024626484861</v>
      </c>
      <c r="BM313" s="216">
        <v>7.577398193371466</v>
      </c>
      <c r="BN313" s="216">
        <v>7.552293924094446</v>
      </c>
      <c r="BO313" s="216">
        <v>7.527189654817426</v>
      </c>
      <c r="BP313" s="216">
        <v>7.502085385540405</v>
      </c>
      <c r="BQ313" s="216">
        <v>7.476981116263385</v>
      </c>
      <c r="BR313" s="216">
        <v>7.451876846986365</v>
      </c>
      <c r="BS313" s="216">
        <v>7.426772577709345</v>
      </c>
      <c r="BT313" s="216">
        <v>7.4016683084323249</v>
      </c>
      <c r="BU313" s="216">
        <v>7.376564039155304</v>
      </c>
      <c r="BV313" s="216">
        <v>7.351459769878284</v>
      </c>
      <c r="BW313" s="216">
        <v>7.3263555006012639</v>
      </c>
      <c r="BX313" s="216">
        <v>7.3012512313242439</v>
      </c>
      <c r="BY313" s="216">
        <v>7.2761469620472239</v>
      </c>
      <c r="BZ313" s="216">
        <v>7.2510426927702021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6">
        <v>0</v>
      </c>
      <c r="R314" s="216">
        <v>0</v>
      </c>
      <c r="S314" s="216">
        <v>0</v>
      </c>
      <c r="T314" s="216">
        <v>0</v>
      </c>
      <c r="U314" s="216">
        <v>0</v>
      </c>
      <c r="V314" s="216">
        <v>0</v>
      </c>
      <c r="W314" s="216">
        <v>0</v>
      </c>
      <c r="X314" s="216">
        <v>0</v>
      </c>
      <c r="Y314" s="216">
        <v>0</v>
      </c>
      <c r="Z314" s="216">
        <v>0</v>
      </c>
      <c r="AA314" s="216">
        <v>0</v>
      </c>
      <c r="AB314" s="216">
        <v>0</v>
      </c>
      <c r="AC314" s="216">
        <v>0</v>
      </c>
      <c r="AD314" s="216">
        <v>0</v>
      </c>
      <c r="AE314" s="216">
        <v>0</v>
      </c>
      <c r="AF314" s="216">
        <v>0</v>
      </c>
      <c r="AG314" s="216">
        <v>0</v>
      </c>
      <c r="AH314" s="216">
        <v>0</v>
      </c>
      <c r="AI314" s="216">
        <v>0</v>
      </c>
      <c r="AJ314" s="216">
        <v>0</v>
      </c>
      <c r="AK314" s="216">
        <v>0</v>
      </c>
      <c r="AL314" s="216">
        <v>0</v>
      </c>
      <c r="AM314" s="216">
        <v>0</v>
      </c>
      <c r="AN314" s="216">
        <v>0</v>
      </c>
      <c r="AO314" s="216">
        <v>0</v>
      </c>
      <c r="AP314" s="216">
        <v>0</v>
      </c>
      <c r="AQ314" s="216">
        <v>0</v>
      </c>
      <c r="AR314" s="216">
        <v>0</v>
      </c>
      <c r="AS314" s="216">
        <v>0</v>
      </c>
      <c r="AT314" s="216">
        <v>0</v>
      </c>
      <c r="AU314" s="216">
        <v>0</v>
      </c>
      <c r="AV314" s="216">
        <v>0</v>
      </c>
      <c r="AW314" s="216">
        <v>0</v>
      </c>
      <c r="AX314" s="216">
        <v>0</v>
      </c>
      <c r="AY314" s="216">
        <v>0</v>
      </c>
      <c r="AZ314" s="216">
        <v>0</v>
      </c>
      <c r="BA314" s="216">
        <v>0</v>
      </c>
      <c r="BB314" s="216">
        <v>0</v>
      </c>
      <c r="BC314" s="216">
        <v>0</v>
      </c>
      <c r="BD314" s="216">
        <v>0</v>
      </c>
      <c r="BE314" s="216">
        <v>0</v>
      </c>
      <c r="BF314" s="216">
        <v>0</v>
      </c>
      <c r="BG314" s="216">
        <v>0</v>
      </c>
      <c r="BH314" s="216">
        <v>0</v>
      </c>
      <c r="BI314" s="216">
        <v>0</v>
      </c>
      <c r="BJ314" s="216">
        <v>0</v>
      </c>
      <c r="BK314" s="216">
        <v>0</v>
      </c>
      <c r="BL314" s="216">
        <v>0</v>
      </c>
      <c r="BM314" s="216">
        <v>0</v>
      </c>
      <c r="BN314" s="216">
        <v>0</v>
      </c>
      <c r="BO314" s="216">
        <v>0</v>
      </c>
      <c r="BP314" s="216">
        <v>0</v>
      </c>
      <c r="BQ314" s="216">
        <v>0</v>
      </c>
      <c r="BR314" s="216">
        <v>0</v>
      </c>
      <c r="BS314" s="216">
        <v>0</v>
      </c>
      <c r="BT314" s="216">
        <v>0</v>
      </c>
      <c r="BU314" s="216">
        <v>0</v>
      </c>
      <c r="BV314" s="216">
        <v>0</v>
      </c>
      <c r="BW314" s="216">
        <v>0</v>
      </c>
      <c r="BX314" s="216">
        <v>0</v>
      </c>
      <c r="BY314" s="216">
        <v>0</v>
      </c>
      <c r="BZ314" s="216">
        <v>0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18.354447358065759</v>
      </c>
      <c r="I316" s="217">
        <v>18.108444018508258</v>
      </c>
      <c r="J316" s="217">
        <v>17.858188125477088</v>
      </c>
      <c r="K316" s="217">
        <v>17.605883391017638</v>
      </c>
      <c r="L316" s="217">
        <v>17.352537667771166</v>
      </c>
      <c r="M316" s="217">
        <v>17.09831486728919</v>
      </c>
      <c r="N316" s="217">
        <v>16.841867665635888</v>
      </c>
      <c r="O316" s="217">
        <v>16.579810410328882</v>
      </c>
      <c r="P316" s="217">
        <v>16.311894928509993</v>
      </c>
      <c r="Q316" s="217">
        <v>16.041541734962664</v>
      </c>
      <c r="R316" s="217">
        <v>15.77642028955492</v>
      </c>
      <c r="S316" s="217">
        <v>17.022427312417918</v>
      </c>
      <c r="T316" s="217">
        <v>18.276143181173442</v>
      </c>
      <c r="U316" s="217">
        <v>19.534893678484895</v>
      </c>
      <c r="V316" s="217">
        <v>20.795207854942699</v>
      </c>
      <c r="W316" s="217">
        <v>22.053105716740582</v>
      </c>
      <c r="X316" s="217">
        <v>23.309341043945171</v>
      </c>
      <c r="Y316" s="217">
        <v>24.565848409779043</v>
      </c>
      <c r="Z316" s="217">
        <v>25.820273870526844</v>
      </c>
      <c r="AA316" s="217">
        <v>27.070151566742741</v>
      </c>
      <c r="AB316" s="217">
        <v>28.326501621028072</v>
      </c>
      <c r="AC316" s="217">
        <v>29.016989318599894</v>
      </c>
      <c r="AD316" s="217">
        <v>29.705111628045959</v>
      </c>
      <c r="AE316" s="217">
        <v>30.390186899818872</v>
      </c>
      <c r="AF316" s="217">
        <v>31.071524294142822</v>
      </c>
      <c r="AG316" s="217">
        <v>31.748592246954878</v>
      </c>
      <c r="AH316" s="217">
        <v>32.421528463391901</v>
      </c>
      <c r="AI316" s="217">
        <v>33.090571230690401</v>
      </c>
      <c r="AJ316" s="217">
        <v>33.755988345056245</v>
      </c>
      <c r="AK316" s="217">
        <v>34.418137629416066</v>
      </c>
      <c r="AL316" s="217">
        <v>35.073778823390157</v>
      </c>
      <c r="AM316" s="217">
        <v>35.727132983646548</v>
      </c>
      <c r="AN316" s="217">
        <v>36.37834224786571</v>
      </c>
      <c r="AO316" s="217">
        <v>37.027546915078027</v>
      </c>
      <c r="AP316" s="217">
        <v>37.675060851011104</v>
      </c>
      <c r="AQ316" s="217">
        <v>38.321145937934581</v>
      </c>
      <c r="AR316" s="217">
        <v>38.967914865206623</v>
      </c>
      <c r="AS316" s="217">
        <v>39.615619823136392</v>
      </c>
      <c r="AT316" s="217">
        <v>40.261850792390206</v>
      </c>
      <c r="AU316" s="217">
        <v>40.904065192846573</v>
      </c>
      <c r="AV316" s="217">
        <v>41.539596616545708</v>
      </c>
      <c r="AW316" s="217">
        <v>42.169574419174559</v>
      </c>
      <c r="AX316" s="217">
        <v>42.795865731829622</v>
      </c>
      <c r="AY316" s="217">
        <v>43.416797510322432</v>
      </c>
      <c r="AZ316" s="217">
        <v>44.030562879414184</v>
      </c>
      <c r="BA316" s="217">
        <v>44.635331833811634</v>
      </c>
      <c r="BB316" s="217">
        <v>45.231361675273654</v>
      </c>
      <c r="BC316" s="217">
        <v>45.819823151628377</v>
      </c>
      <c r="BD316" s="217">
        <v>46.40024889274838</v>
      </c>
      <c r="BE316" s="217">
        <v>46.97218272195132</v>
      </c>
      <c r="BF316" s="217">
        <v>47.535203311272518</v>
      </c>
      <c r="BG316" s="217">
        <v>48.088358931431067</v>
      </c>
      <c r="BH316" s="217">
        <v>48.631925607037104</v>
      </c>
      <c r="BI316" s="217">
        <v>49.167111860291442</v>
      </c>
      <c r="BJ316" s="217">
        <v>49.695260316186925</v>
      </c>
      <c r="BK316" s="217">
        <v>50.217557043059472</v>
      </c>
      <c r="BL316" s="217">
        <v>50.732749961331749</v>
      </c>
      <c r="BM316" s="217">
        <v>51.239821405155418</v>
      </c>
      <c r="BN316" s="217">
        <v>51.740545858215746</v>
      </c>
      <c r="BO316" s="217">
        <v>52.236634412143424</v>
      </c>
      <c r="BP316" s="217">
        <v>52.729809267209447</v>
      </c>
      <c r="BQ316" s="217">
        <v>53.219816942624668</v>
      </c>
      <c r="BR316" s="217">
        <v>53.705426873126427</v>
      </c>
      <c r="BS316" s="217">
        <v>54.1864204333842</v>
      </c>
      <c r="BT316" s="217">
        <v>54.662606170733895</v>
      </c>
      <c r="BU316" s="217">
        <v>55.133865645068688</v>
      </c>
      <c r="BV316" s="217">
        <v>55.599084270403544</v>
      </c>
      <c r="BW316" s="217">
        <v>56.058278489361804</v>
      </c>
      <c r="BX316" s="217">
        <v>56.512538338327388</v>
      </c>
      <c r="BY316" s="217">
        <v>56.962947756298298</v>
      </c>
      <c r="BZ316" s="217">
        <v>57.410543511530733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24.5</v>
      </c>
      <c r="I318" s="220">
        <v>23.280143194260511</v>
      </c>
      <c r="J318" s="220">
        <v>22.060286388521021</v>
      </c>
      <c r="K318" s="220">
        <v>20.840429582781532</v>
      </c>
      <c r="L318" s="220">
        <v>19.620572777042042</v>
      </c>
      <c r="M318" s="220">
        <v>18.400715971302553</v>
      </c>
      <c r="N318" s="220">
        <v>17.180859165563064</v>
      </c>
      <c r="O318" s="220">
        <v>15.961002359823574</v>
      </c>
      <c r="P318" s="220">
        <v>14.741145554084085</v>
      </c>
      <c r="Q318" s="220">
        <v>13.521288748344595</v>
      </c>
      <c r="R318" s="220">
        <v>12.301431942605102</v>
      </c>
      <c r="S318" s="220">
        <v>13.309431900349232</v>
      </c>
      <c r="T318" s="220">
        <v>14.317431858093361</v>
      </c>
      <c r="U318" s="220">
        <v>15.32543181583749</v>
      </c>
      <c r="V318" s="220">
        <v>16.333431773581619</v>
      </c>
      <c r="W318" s="220">
        <v>17.341431731325752</v>
      </c>
      <c r="X318" s="220">
        <v>18.349431689069881</v>
      </c>
      <c r="Y318" s="220">
        <v>19.35743164681401</v>
      </c>
      <c r="Z318" s="220">
        <v>20.36543160455814</v>
      </c>
      <c r="AA318" s="220">
        <v>21.373431562302269</v>
      </c>
      <c r="AB318" s="220">
        <v>22.381431520046402</v>
      </c>
      <c r="AC318" s="220">
        <v>22.832913626045823</v>
      </c>
      <c r="AD318" s="220">
        <v>23.284395732045244</v>
      </c>
      <c r="AE318" s="220">
        <v>23.735877838044665</v>
      </c>
      <c r="AF318" s="220">
        <v>24.187359944044086</v>
      </c>
      <c r="AG318" s="220">
        <v>24.6388420500435</v>
      </c>
      <c r="AH318" s="220">
        <v>25.090324156042922</v>
      </c>
      <c r="AI318" s="220">
        <v>25.541806262042343</v>
      </c>
      <c r="AJ318" s="220">
        <v>25.993288368041764</v>
      </c>
      <c r="AK318" s="220">
        <v>26.444770474041185</v>
      </c>
      <c r="AL318" s="220">
        <v>26.896252580040603</v>
      </c>
      <c r="AM318" s="220">
        <v>27.347734686040024</v>
      </c>
      <c r="AN318" s="220">
        <v>27.799216792039445</v>
      </c>
      <c r="AO318" s="220">
        <v>28.250698898038866</v>
      </c>
      <c r="AP318" s="220">
        <v>28.702181004038287</v>
      </c>
      <c r="AQ318" s="220">
        <v>29.153663110037702</v>
      </c>
      <c r="AR318" s="220">
        <v>29.605145216037123</v>
      </c>
      <c r="AS318" s="220">
        <v>30.056627322036544</v>
      </c>
      <c r="AT318" s="220">
        <v>30.508109428035965</v>
      </c>
      <c r="AU318" s="220">
        <v>30.959591534035386</v>
      </c>
      <c r="AV318" s="220">
        <v>31.4110736400348</v>
      </c>
      <c r="AW318" s="220">
        <v>31.862555746034221</v>
      </c>
      <c r="AX318" s="220">
        <v>32.314037852033643</v>
      </c>
      <c r="AY318" s="220">
        <v>32.76551995803306</v>
      </c>
      <c r="AZ318" s="220">
        <v>33.217002064032478</v>
      </c>
      <c r="BA318" s="220">
        <v>33.668484170031903</v>
      </c>
      <c r="BB318" s="220">
        <v>34.11996627603132</v>
      </c>
      <c r="BC318" s="220">
        <v>34.571448382030738</v>
      </c>
      <c r="BD318" s="220">
        <v>35.022930488030156</v>
      </c>
      <c r="BE318" s="220">
        <v>35.474412594029573</v>
      </c>
      <c r="BF318" s="220">
        <v>35.925894700029005</v>
      </c>
      <c r="BG318" s="220">
        <v>36.377376806028423</v>
      </c>
      <c r="BH318" s="220">
        <v>36.82885891202784</v>
      </c>
      <c r="BI318" s="220">
        <v>37.280341018027258</v>
      </c>
      <c r="BJ318" s="220">
        <v>37.731823124026675</v>
      </c>
      <c r="BK318" s="220">
        <v>38.1833052300261</v>
      </c>
      <c r="BL318" s="220">
        <v>38.634787336025518</v>
      </c>
      <c r="BM318" s="220">
        <v>39.086269442024935</v>
      </c>
      <c r="BN318" s="220">
        <v>39.537751548024353</v>
      </c>
      <c r="BO318" s="220">
        <v>39.989233654023771</v>
      </c>
      <c r="BP318" s="220">
        <v>40.440715760023203</v>
      </c>
      <c r="BQ318" s="220">
        <v>40.89219786602262</v>
      </c>
      <c r="BR318" s="220">
        <v>41.343679972022038</v>
      </c>
      <c r="BS318" s="220">
        <v>41.795162078021455</v>
      </c>
      <c r="BT318" s="220">
        <v>42.246644184020873</v>
      </c>
      <c r="BU318" s="220">
        <v>42.698126290020298</v>
      </c>
      <c r="BV318" s="220">
        <v>43.149608396019715</v>
      </c>
      <c r="BW318" s="220">
        <v>43.601090502019133</v>
      </c>
      <c r="BX318" s="220">
        <v>44.052572608018551</v>
      </c>
      <c r="BY318" s="220">
        <v>44.504054714017968</v>
      </c>
      <c r="BZ318" s="220">
        <v>44.9555368200174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25.5</v>
      </c>
      <c r="I319" s="220">
        <v>24.555570535612006</v>
      </c>
      <c r="J319" s="220">
        <v>23.611141071224012</v>
      </c>
      <c r="K319" s="220">
        <v>22.666711606836017</v>
      </c>
      <c r="L319" s="220">
        <v>21.722282142448023</v>
      </c>
      <c r="M319" s="220">
        <v>20.777852678060025</v>
      </c>
      <c r="N319" s="220">
        <v>19.833423213672031</v>
      </c>
      <c r="O319" s="220">
        <v>18.888993749284037</v>
      </c>
      <c r="P319" s="220">
        <v>17.944564284896042</v>
      </c>
      <c r="Q319" s="220">
        <v>17.000134820508048</v>
      </c>
      <c r="R319" s="220">
        <v>16.05570535612005</v>
      </c>
      <c r="S319" s="220">
        <v>17.327327968472236</v>
      </c>
      <c r="T319" s="220">
        <v>18.598950580824422</v>
      </c>
      <c r="U319" s="220">
        <v>19.870573193176607</v>
      </c>
      <c r="V319" s="220">
        <v>21.142195805528793</v>
      </c>
      <c r="W319" s="220">
        <v>22.413818417880975</v>
      </c>
      <c r="X319" s="220">
        <v>23.685441030233161</v>
      </c>
      <c r="Y319" s="220">
        <v>24.957063642585346</v>
      </c>
      <c r="Z319" s="220">
        <v>26.228686254937532</v>
      </c>
      <c r="AA319" s="220">
        <v>27.500308867289718</v>
      </c>
      <c r="AB319" s="220">
        <v>28.7719314796419</v>
      </c>
      <c r="AC319" s="220">
        <v>29.481032336146377</v>
      </c>
      <c r="AD319" s="220">
        <v>30.190133192650855</v>
      </c>
      <c r="AE319" s="220">
        <v>30.899234049155332</v>
      </c>
      <c r="AF319" s="220">
        <v>31.60833490565981</v>
      </c>
      <c r="AG319" s="220">
        <v>32.31743576216428</v>
      </c>
      <c r="AH319" s="220">
        <v>33.026536618668757</v>
      </c>
      <c r="AI319" s="220">
        <v>33.735637475173235</v>
      </c>
      <c r="AJ319" s="220">
        <v>34.444738331677712</v>
      </c>
      <c r="AK319" s="220">
        <v>35.153839188182189</v>
      </c>
      <c r="AL319" s="220">
        <v>35.86294004468666</v>
      </c>
      <c r="AM319" s="220">
        <v>36.572040901191137</v>
      </c>
      <c r="AN319" s="220">
        <v>37.281141757695615</v>
      </c>
      <c r="AO319" s="220">
        <v>37.990242614200092</v>
      </c>
      <c r="AP319" s="220">
        <v>38.699343470704569</v>
      </c>
      <c r="AQ319" s="220">
        <v>39.40844432720904</v>
      </c>
      <c r="AR319" s="220">
        <v>40.117545183713517</v>
      </c>
      <c r="AS319" s="220">
        <v>40.826646040217994</v>
      </c>
      <c r="AT319" s="220">
        <v>41.535746896722472</v>
      </c>
      <c r="AU319" s="220">
        <v>42.244847753226949</v>
      </c>
      <c r="AV319" s="220">
        <v>42.953948609731427</v>
      </c>
      <c r="AW319" s="220">
        <v>43.663049466235904</v>
      </c>
      <c r="AX319" s="220">
        <v>44.372150322740382</v>
      </c>
      <c r="AY319" s="220">
        <v>45.081251179244859</v>
      </c>
      <c r="AZ319" s="220">
        <v>45.790352035749336</v>
      </c>
      <c r="BA319" s="220">
        <v>46.499452892253807</v>
      </c>
      <c r="BB319" s="220">
        <v>47.208553748758284</v>
      </c>
      <c r="BC319" s="220">
        <v>47.917654605262761</v>
      </c>
      <c r="BD319" s="220">
        <v>48.626755461767239</v>
      </c>
      <c r="BE319" s="220">
        <v>49.335856318271716</v>
      </c>
      <c r="BF319" s="220">
        <v>50.044957174776187</v>
      </c>
      <c r="BG319" s="220">
        <v>50.754058031280664</v>
      </c>
      <c r="BH319" s="220">
        <v>51.463158887785141</v>
      </c>
      <c r="BI319" s="220">
        <v>52.172259744289619</v>
      </c>
      <c r="BJ319" s="220">
        <v>52.881360600794096</v>
      </c>
      <c r="BK319" s="220">
        <v>53.590461457298566</v>
      </c>
      <c r="BL319" s="220">
        <v>54.299562313803044</v>
      </c>
      <c r="BM319" s="220">
        <v>55.008663170307521</v>
      </c>
      <c r="BN319" s="220">
        <v>55.717764026811999</v>
      </c>
      <c r="BO319" s="220">
        <v>56.426864883316476</v>
      </c>
      <c r="BP319" s="220">
        <v>57.135965739820946</v>
      </c>
      <c r="BQ319" s="220">
        <v>57.845066596325424</v>
      </c>
      <c r="BR319" s="220">
        <v>58.554167452829901</v>
      </c>
      <c r="BS319" s="220">
        <v>59.263268309334379</v>
      </c>
      <c r="BT319" s="220">
        <v>59.972369165838856</v>
      </c>
      <c r="BU319" s="220">
        <v>60.681470022343333</v>
      </c>
      <c r="BV319" s="220">
        <v>61.390570878847811</v>
      </c>
      <c r="BW319" s="220">
        <v>62.099671735352288</v>
      </c>
      <c r="BX319" s="220">
        <v>62.808772591856766</v>
      </c>
      <c r="BY319" s="220">
        <v>63.517873448361243</v>
      </c>
      <c r="BZ319" s="220">
        <v>64.226974304865706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20</v>
      </c>
      <c r="I320" s="220">
        <v>19.807555105934338</v>
      </c>
      <c r="J320" s="220">
        <v>19.615110211868675</v>
      </c>
      <c r="K320" s="220">
        <v>19.422665317803013</v>
      </c>
      <c r="L320" s="220">
        <v>19.23022042373735</v>
      </c>
      <c r="M320" s="220">
        <v>19.037775529671684</v>
      </c>
      <c r="N320" s="220">
        <v>18.845330635606022</v>
      </c>
      <c r="O320" s="220">
        <v>18.652885741540359</v>
      </c>
      <c r="P320" s="220">
        <v>18.460440847474697</v>
      </c>
      <c r="Q320" s="220">
        <v>18.267995953409034</v>
      </c>
      <c r="R320" s="220">
        <v>18.075551059343365</v>
      </c>
      <c r="S320" s="220">
        <v>19.288894697397261</v>
      </c>
      <c r="T320" s="220">
        <v>20.502238335451157</v>
      </c>
      <c r="U320" s="220">
        <v>21.715581973505053</v>
      </c>
      <c r="V320" s="220">
        <v>22.928925611558949</v>
      </c>
      <c r="W320" s="220">
        <v>24.142269249612848</v>
      </c>
      <c r="X320" s="220">
        <v>25.355612887666744</v>
      </c>
      <c r="Y320" s="220">
        <v>26.56895652572064</v>
      </c>
      <c r="Z320" s="220">
        <v>27.782300163774536</v>
      </c>
      <c r="AA320" s="220">
        <v>28.995643801828432</v>
      </c>
      <c r="AB320" s="220">
        <v>30.208987439882332</v>
      </c>
      <c r="AC320" s="220">
        <v>30.971039877705586</v>
      </c>
      <c r="AD320" s="220">
        <v>31.73309231552884</v>
      </c>
      <c r="AE320" s="220">
        <v>32.495144753352093</v>
      </c>
      <c r="AF320" s="220">
        <v>33.257197191175351</v>
      </c>
      <c r="AG320" s="220">
        <v>34.019249628998601</v>
      </c>
      <c r="AH320" s="220">
        <v>34.781302066821858</v>
      </c>
      <c r="AI320" s="220">
        <v>35.543354504645116</v>
      </c>
      <c r="AJ320" s="220">
        <v>36.305406942468373</v>
      </c>
      <c r="AK320" s="220">
        <v>37.067459380291631</v>
      </c>
      <c r="AL320" s="220">
        <v>37.829511818114881</v>
      </c>
      <c r="AM320" s="220">
        <v>38.591564255938138</v>
      </c>
      <c r="AN320" s="220">
        <v>39.353616693761396</v>
      </c>
      <c r="AO320" s="220">
        <v>40.115669131584653</v>
      </c>
      <c r="AP320" s="220">
        <v>40.87772156940791</v>
      </c>
      <c r="AQ320" s="220">
        <v>41.639774007231154</v>
      </c>
      <c r="AR320" s="220">
        <v>42.401826445054411</v>
      </c>
      <c r="AS320" s="220">
        <v>43.163878882877668</v>
      </c>
      <c r="AT320" s="220">
        <v>43.925931320700926</v>
      </c>
      <c r="AU320" s="220">
        <v>44.687983758524183</v>
      </c>
      <c r="AV320" s="220">
        <v>45.450036196347426</v>
      </c>
      <c r="AW320" s="220">
        <v>46.212088634170684</v>
      </c>
      <c r="AX320" s="220">
        <v>46.974141071993941</v>
      </c>
      <c r="AY320" s="220">
        <v>47.736193509817198</v>
      </c>
      <c r="AZ320" s="220">
        <v>48.498245947640456</v>
      </c>
      <c r="BA320" s="220">
        <v>49.260298385463699</v>
      </c>
      <c r="BB320" s="220">
        <v>50.022350823286949</v>
      </c>
      <c r="BC320" s="220">
        <v>50.784403261110199</v>
      </c>
      <c r="BD320" s="220">
        <v>51.54645569893345</v>
      </c>
      <c r="BE320" s="220">
        <v>52.3085081367567</v>
      </c>
      <c r="BF320" s="220">
        <v>53.070560574579964</v>
      </c>
      <c r="BG320" s="220">
        <v>53.832613012403222</v>
      </c>
      <c r="BH320" s="220">
        <v>54.594665450226479</v>
      </c>
      <c r="BI320" s="220">
        <v>55.356717888049737</v>
      </c>
      <c r="BJ320" s="220">
        <v>56.118770325872994</v>
      </c>
      <c r="BK320" s="220">
        <v>56.880822763696244</v>
      </c>
      <c r="BL320" s="220">
        <v>57.642875201519502</v>
      </c>
      <c r="BM320" s="220">
        <v>58.404927639342759</v>
      </c>
      <c r="BN320" s="220">
        <v>59.166980077166016</v>
      </c>
      <c r="BO320" s="220">
        <v>59.929032514989274</v>
      </c>
      <c r="BP320" s="220">
        <v>60.691084952812517</v>
      </c>
      <c r="BQ320" s="220">
        <v>61.453137390635774</v>
      </c>
      <c r="BR320" s="220">
        <v>62.215189828459032</v>
      </c>
      <c r="BS320" s="220">
        <v>62.977242266282289</v>
      </c>
      <c r="BT320" s="220">
        <v>63.739294704105546</v>
      </c>
      <c r="BU320" s="220">
        <v>64.50134714192879</v>
      </c>
      <c r="BV320" s="220">
        <v>65.263399579752047</v>
      </c>
      <c r="BW320" s="220">
        <v>66.025452017575304</v>
      </c>
      <c r="BX320" s="220">
        <v>66.787504455398562</v>
      </c>
      <c r="BY320" s="220">
        <v>67.549556893221819</v>
      </c>
      <c r="BZ320" s="220">
        <v>68.311609331045062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17.399999999999999</v>
      </c>
      <c r="I321" s="220">
        <v>17.468380820577053</v>
      </c>
      <c r="J321" s="220">
        <v>17.536761641154108</v>
      </c>
      <c r="K321" s="220">
        <v>17.605142461731162</v>
      </c>
      <c r="L321" s="220">
        <v>17.673523282308217</v>
      </c>
      <c r="M321" s="220">
        <v>17.741904102885272</v>
      </c>
      <c r="N321" s="220">
        <v>17.810284923462326</v>
      </c>
      <c r="O321" s="220">
        <v>17.878665744039381</v>
      </c>
      <c r="P321" s="220">
        <v>17.947046564616436</v>
      </c>
      <c r="Q321" s="220">
        <v>18.01542738519349</v>
      </c>
      <c r="R321" s="220">
        <v>18.083808205770548</v>
      </c>
      <c r="S321" s="220">
        <v>19.625505029671444</v>
      </c>
      <c r="T321" s="220">
        <v>21.16720185357234</v>
      </c>
      <c r="U321" s="220">
        <v>22.708898677473236</v>
      </c>
      <c r="V321" s="220">
        <v>24.250595501374132</v>
      </c>
      <c r="W321" s="220">
        <v>25.792292325275028</v>
      </c>
      <c r="X321" s="220">
        <v>27.333989149175924</v>
      </c>
      <c r="Y321" s="220">
        <v>28.87568597307682</v>
      </c>
      <c r="Z321" s="220">
        <v>30.417382796977716</v>
      </c>
      <c r="AA321" s="220">
        <v>31.959079620878612</v>
      </c>
      <c r="AB321" s="220">
        <v>33.500776444779511</v>
      </c>
      <c r="AC321" s="220">
        <v>34.231351923805484</v>
      </c>
      <c r="AD321" s="220">
        <v>34.961927402831456</v>
      </c>
      <c r="AE321" s="220">
        <v>35.692502881857429</v>
      </c>
      <c r="AF321" s="220">
        <v>36.423078360883402</v>
      </c>
      <c r="AG321" s="220">
        <v>37.153653839909374</v>
      </c>
      <c r="AH321" s="220">
        <v>37.884229318935347</v>
      </c>
      <c r="AI321" s="220">
        <v>38.61480479796132</v>
      </c>
      <c r="AJ321" s="220">
        <v>39.345380276987292</v>
      </c>
      <c r="AK321" s="220">
        <v>40.075955756013265</v>
      </c>
      <c r="AL321" s="220">
        <v>40.80653123503923</v>
      </c>
      <c r="AM321" s="220">
        <v>41.537106714065203</v>
      </c>
      <c r="AN321" s="220">
        <v>42.267682193091176</v>
      </c>
      <c r="AO321" s="220">
        <v>42.998257672117148</v>
      </c>
      <c r="AP321" s="220">
        <v>43.728833151143121</v>
      </c>
      <c r="AQ321" s="220">
        <v>44.459408630169079</v>
      </c>
      <c r="AR321" s="220">
        <v>45.189984109195052</v>
      </c>
      <c r="AS321" s="220">
        <v>45.920559588221025</v>
      </c>
      <c r="AT321" s="220">
        <v>46.651135067246997</v>
      </c>
      <c r="AU321" s="220">
        <v>47.38171054627297</v>
      </c>
      <c r="AV321" s="220">
        <v>48.112286025298943</v>
      </c>
      <c r="AW321" s="220">
        <v>48.842861504324915</v>
      </c>
      <c r="AX321" s="220">
        <v>49.573436983350888</v>
      </c>
      <c r="AY321" s="220">
        <v>50.304012462376861</v>
      </c>
      <c r="AZ321" s="220">
        <v>51.034587941402833</v>
      </c>
      <c r="BA321" s="220">
        <v>51.765163420428806</v>
      </c>
      <c r="BB321" s="220">
        <v>52.495738899454778</v>
      </c>
      <c r="BC321" s="220">
        <v>53.226314378480751</v>
      </c>
      <c r="BD321" s="220">
        <v>53.956889857506724</v>
      </c>
      <c r="BE321" s="220">
        <v>54.687465336532696</v>
      </c>
      <c r="BF321" s="220">
        <v>55.418040815558655</v>
      </c>
      <c r="BG321" s="220">
        <v>56.148616294584627</v>
      </c>
      <c r="BH321" s="220">
        <v>56.8791917736106</v>
      </c>
      <c r="BI321" s="220">
        <v>57.609767252636573</v>
      </c>
      <c r="BJ321" s="220">
        <v>58.340342731662545</v>
      </c>
      <c r="BK321" s="220">
        <v>59.070918210688511</v>
      </c>
      <c r="BL321" s="220">
        <v>59.801493689714484</v>
      </c>
      <c r="BM321" s="220">
        <v>60.532069168740456</v>
      </c>
      <c r="BN321" s="220">
        <v>61.262644647766429</v>
      </c>
      <c r="BO321" s="220">
        <v>61.993220126792401</v>
      </c>
      <c r="BP321" s="220">
        <v>62.723795605818374</v>
      </c>
      <c r="BQ321" s="220">
        <v>63.454371084844347</v>
      </c>
      <c r="BR321" s="220">
        <v>64.184946563870312</v>
      </c>
      <c r="BS321" s="220">
        <v>64.915522042896285</v>
      </c>
      <c r="BT321" s="220">
        <v>65.646097521922258</v>
      </c>
      <c r="BU321" s="220">
        <v>66.37667300094823</v>
      </c>
      <c r="BV321" s="220">
        <v>67.107248479974203</v>
      </c>
      <c r="BW321" s="220">
        <v>67.837823959000175</v>
      </c>
      <c r="BX321" s="220">
        <v>68.568399438026148</v>
      </c>
      <c r="BY321" s="220">
        <v>69.298974917052121</v>
      </c>
      <c r="BZ321" s="220">
        <v>70.029550396078079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15.55</v>
      </c>
      <c r="I322" s="220">
        <v>15.826881636944744</v>
      </c>
      <c r="J322" s="220">
        <v>16.103763273889488</v>
      </c>
      <c r="K322" s="220">
        <v>16.380644910834231</v>
      </c>
      <c r="L322" s="220">
        <v>16.657526547778975</v>
      </c>
      <c r="M322" s="220">
        <v>16.934408184723715</v>
      </c>
      <c r="N322" s="220">
        <v>17.211289821668458</v>
      </c>
      <c r="O322" s="220">
        <v>17.488171458613202</v>
      </c>
      <c r="P322" s="220">
        <v>17.765053095557946</v>
      </c>
      <c r="Q322" s="220">
        <v>18.041934732502689</v>
      </c>
      <c r="R322" s="220">
        <v>18.318816369447429</v>
      </c>
      <c r="S322" s="220">
        <v>20.095970067715857</v>
      </c>
      <c r="T322" s="220">
        <v>21.873123765984285</v>
      </c>
      <c r="U322" s="220">
        <v>23.650277464252714</v>
      </c>
      <c r="V322" s="220">
        <v>25.427431162521142</v>
      </c>
      <c r="W322" s="220">
        <v>27.204584860789573</v>
      </c>
      <c r="X322" s="220">
        <v>28.981738559058002</v>
      </c>
      <c r="Y322" s="220">
        <v>30.75889225732643</v>
      </c>
      <c r="Z322" s="220">
        <v>32.536045955594858</v>
      </c>
      <c r="AA322" s="220">
        <v>34.313199653863286</v>
      </c>
      <c r="AB322" s="220">
        <v>36.090353352131721</v>
      </c>
      <c r="AC322" s="220">
        <v>36.792716220472443</v>
      </c>
      <c r="AD322" s="220">
        <v>37.495079088813164</v>
      </c>
      <c r="AE322" s="220">
        <v>38.197441957153885</v>
      </c>
      <c r="AF322" s="220">
        <v>38.899804825494606</v>
      </c>
      <c r="AG322" s="220">
        <v>39.602167693835312</v>
      </c>
      <c r="AH322" s="220">
        <v>40.304530562176026</v>
      </c>
      <c r="AI322" s="220">
        <v>41.00689343051674</v>
      </c>
      <c r="AJ322" s="220">
        <v>41.709256298857454</v>
      </c>
      <c r="AK322" s="220">
        <v>42.411619167198168</v>
      </c>
      <c r="AL322" s="220">
        <v>43.113982035538889</v>
      </c>
      <c r="AM322" s="220">
        <v>43.81634490387961</v>
      </c>
      <c r="AN322" s="220">
        <v>44.518707772220331</v>
      </c>
      <c r="AO322" s="220">
        <v>45.221070640561052</v>
      </c>
      <c r="AP322" s="220">
        <v>45.923433508901773</v>
      </c>
      <c r="AQ322" s="220">
        <v>46.62579637724248</v>
      </c>
      <c r="AR322" s="220">
        <v>47.328159245583201</v>
      </c>
      <c r="AS322" s="220">
        <v>48.030522113923922</v>
      </c>
      <c r="AT322" s="220">
        <v>48.732884982264643</v>
      </c>
      <c r="AU322" s="220">
        <v>49.435247850605364</v>
      </c>
      <c r="AV322" s="220">
        <v>50.137610718946071</v>
      </c>
      <c r="AW322" s="220">
        <v>50.839973587286792</v>
      </c>
      <c r="AX322" s="220">
        <v>51.542336455627513</v>
      </c>
      <c r="AY322" s="220">
        <v>52.244699323968234</v>
      </c>
      <c r="AZ322" s="220">
        <v>52.947062192308955</v>
      </c>
      <c r="BA322" s="220">
        <v>53.649425060649662</v>
      </c>
      <c r="BB322" s="220">
        <v>54.351787928990376</v>
      </c>
      <c r="BC322" s="220">
        <v>55.05415079733109</v>
      </c>
      <c r="BD322" s="220">
        <v>55.756513665671804</v>
      </c>
      <c r="BE322" s="220">
        <v>56.458876534012518</v>
      </c>
      <c r="BF322" s="220">
        <v>57.161239402353239</v>
      </c>
      <c r="BG322" s="220">
        <v>57.863602270693953</v>
      </c>
      <c r="BH322" s="220">
        <v>58.565965139034667</v>
      </c>
      <c r="BI322" s="220">
        <v>59.268328007375381</v>
      </c>
      <c r="BJ322" s="220">
        <v>59.970690875716095</v>
      </c>
      <c r="BK322" s="220">
        <v>60.673053744056823</v>
      </c>
      <c r="BL322" s="220">
        <v>61.375416612397544</v>
      </c>
      <c r="BM322" s="220">
        <v>62.077779480738265</v>
      </c>
      <c r="BN322" s="220">
        <v>62.780142349078986</v>
      </c>
      <c r="BO322" s="220">
        <v>63.482505217419707</v>
      </c>
      <c r="BP322" s="220">
        <v>64.184868085760428</v>
      </c>
      <c r="BQ322" s="220">
        <v>64.887230954101142</v>
      </c>
      <c r="BR322" s="220">
        <v>65.589593822441856</v>
      </c>
      <c r="BS322" s="220">
        <v>66.29195669078257</v>
      </c>
      <c r="BT322" s="220">
        <v>66.994319559123284</v>
      </c>
      <c r="BU322" s="220">
        <v>67.696682427464012</v>
      </c>
      <c r="BV322" s="220">
        <v>68.399045295804726</v>
      </c>
      <c r="BW322" s="220">
        <v>69.10140816414544</v>
      </c>
      <c r="BX322" s="220">
        <v>69.803771032486154</v>
      </c>
      <c r="BY322" s="220">
        <v>70.506133900826867</v>
      </c>
      <c r="BZ322" s="220">
        <v>71.208496769167596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14</v>
      </c>
      <c r="I323" s="220">
        <v>14.372019495039826</v>
      </c>
      <c r="J323" s="220">
        <v>14.744038990079652</v>
      </c>
      <c r="K323" s="220">
        <v>15.116058485119478</v>
      </c>
      <c r="L323" s="220">
        <v>15.488077980159304</v>
      </c>
      <c r="M323" s="220">
        <v>15.860097475199128</v>
      </c>
      <c r="N323" s="220">
        <v>16.232116970238952</v>
      </c>
      <c r="O323" s="220">
        <v>16.604136465278778</v>
      </c>
      <c r="P323" s="220">
        <v>16.976155960318604</v>
      </c>
      <c r="Q323" s="220">
        <v>17.34817545535843</v>
      </c>
      <c r="R323" s="220">
        <v>17.720194950398255</v>
      </c>
      <c r="S323" s="220">
        <v>19.616703636725717</v>
      </c>
      <c r="T323" s="220">
        <v>21.513212323053178</v>
      </c>
      <c r="U323" s="220">
        <v>23.40972100938064</v>
      </c>
      <c r="V323" s="220">
        <v>25.306229695708101</v>
      </c>
      <c r="W323" s="220">
        <v>27.202738382035555</v>
      </c>
      <c r="X323" s="220">
        <v>29.099247068363013</v>
      </c>
      <c r="Y323" s="220">
        <v>30.995755754690471</v>
      </c>
      <c r="Z323" s="220">
        <v>32.892264441017929</v>
      </c>
      <c r="AA323" s="220">
        <v>34.788773127345387</v>
      </c>
      <c r="AB323" s="220">
        <v>36.685281813672852</v>
      </c>
      <c r="AC323" s="220">
        <v>37.371166751096901</v>
      </c>
      <c r="AD323" s="220">
        <v>38.05705168852095</v>
      </c>
      <c r="AE323" s="220">
        <v>38.742936625944999</v>
      </c>
      <c r="AF323" s="220">
        <v>39.428821563369048</v>
      </c>
      <c r="AG323" s="220">
        <v>40.114706500793083</v>
      </c>
      <c r="AH323" s="220">
        <v>40.800591438217133</v>
      </c>
      <c r="AI323" s="220">
        <v>41.486476375641182</v>
      </c>
      <c r="AJ323" s="220">
        <v>42.172361313065231</v>
      </c>
      <c r="AK323" s="220">
        <v>42.85824625048928</v>
      </c>
      <c r="AL323" s="220">
        <v>43.544131187913322</v>
      </c>
      <c r="AM323" s="220">
        <v>44.230016125337364</v>
      </c>
      <c r="AN323" s="220">
        <v>44.915901062761407</v>
      </c>
      <c r="AO323" s="220">
        <v>45.601786000185449</v>
      </c>
      <c r="AP323" s="220">
        <v>46.287670937609491</v>
      </c>
      <c r="AQ323" s="220">
        <v>46.973555875033547</v>
      </c>
      <c r="AR323" s="220">
        <v>47.659440812457596</v>
      </c>
      <c r="AS323" s="220">
        <v>48.345325749881646</v>
      </c>
      <c r="AT323" s="220">
        <v>49.031210687305695</v>
      </c>
      <c r="AU323" s="220">
        <v>49.717095624729744</v>
      </c>
      <c r="AV323" s="220">
        <v>50.402980562153786</v>
      </c>
      <c r="AW323" s="220">
        <v>51.088865499577835</v>
      </c>
      <c r="AX323" s="220">
        <v>51.774750437001885</v>
      </c>
      <c r="AY323" s="220">
        <v>52.460635374425934</v>
      </c>
      <c r="AZ323" s="220">
        <v>53.146520311849983</v>
      </c>
      <c r="BA323" s="220">
        <v>53.832405249274018</v>
      </c>
      <c r="BB323" s="220">
        <v>54.518290186698067</v>
      </c>
      <c r="BC323" s="220">
        <v>55.204175124122116</v>
      </c>
      <c r="BD323" s="220">
        <v>55.890060061546166</v>
      </c>
      <c r="BE323" s="220">
        <v>56.575944998970215</v>
      </c>
      <c r="BF323" s="220">
        <v>57.26182993639425</v>
      </c>
      <c r="BG323" s="220">
        <v>57.947714873818299</v>
      </c>
      <c r="BH323" s="220">
        <v>58.633599811242348</v>
      </c>
      <c r="BI323" s="220">
        <v>59.319484748666397</v>
      </c>
      <c r="BJ323" s="220">
        <v>60.005369686090447</v>
      </c>
      <c r="BK323" s="220">
        <v>60.691254623514489</v>
      </c>
      <c r="BL323" s="220">
        <v>61.377139560938531</v>
      </c>
      <c r="BM323" s="220">
        <v>62.063024498362573</v>
      </c>
      <c r="BN323" s="220">
        <v>62.748909435786615</v>
      </c>
      <c r="BO323" s="220">
        <v>63.434794373210657</v>
      </c>
      <c r="BP323" s="220">
        <v>64.120679310634713</v>
      </c>
      <c r="BQ323" s="220">
        <v>64.806564248058763</v>
      </c>
      <c r="BR323" s="220">
        <v>65.492449185482812</v>
      </c>
      <c r="BS323" s="220">
        <v>66.178334122906861</v>
      </c>
      <c r="BT323" s="220">
        <v>66.86421906033091</v>
      </c>
      <c r="BU323" s="220">
        <v>67.550103997754945</v>
      </c>
      <c r="BV323" s="220">
        <v>68.235988935178995</v>
      </c>
      <c r="BW323" s="220">
        <v>68.921873872603044</v>
      </c>
      <c r="BX323" s="220">
        <v>69.607758810027093</v>
      </c>
      <c r="BY323" s="220">
        <v>70.293643747451142</v>
      </c>
      <c r="BZ323" s="220">
        <v>70.979528684875191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13.5</v>
      </c>
      <c r="I324" s="220">
        <v>13.925864584685103</v>
      </c>
      <c r="J324" s="220">
        <v>14.351729169370206</v>
      </c>
      <c r="K324" s="220">
        <v>14.777593754055308</v>
      </c>
      <c r="L324" s="220">
        <v>15.203458338740411</v>
      </c>
      <c r="M324" s="220">
        <v>15.629322923425514</v>
      </c>
      <c r="N324" s="220">
        <v>16.055187508110617</v>
      </c>
      <c r="O324" s="220">
        <v>16.481052092795721</v>
      </c>
      <c r="P324" s="220">
        <v>16.906916677480822</v>
      </c>
      <c r="Q324" s="220">
        <v>17.332781262165923</v>
      </c>
      <c r="R324" s="220">
        <v>17.758645846851028</v>
      </c>
      <c r="S324" s="220">
        <v>19.461826970090634</v>
      </c>
      <c r="T324" s="220">
        <v>21.16500809333024</v>
      </c>
      <c r="U324" s="220">
        <v>22.868189216569846</v>
      </c>
      <c r="V324" s="220">
        <v>24.571370339809452</v>
      </c>
      <c r="W324" s="220">
        <v>26.274551463049058</v>
      </c>
      <c r="X324" s="220">
        <v>27.977732586288663</v>
      </c>
      <c r="Y324" s="220">
        <v>29.680913709528269</v>
      </c>
      <c r="Z324" s="220">
        <v>31.384094832767875</v>
      </c>
      <c r="AA324" s="220">
        <v>33.087275956007481</v>
      </c>
      <c r="AB324" s="220">
        <v>34.790457079247084</v>
      </c>
      <c r="AC324" s="220">
        <v>35.497690252289267</v>
      </c>
      <c r="AD324" s="220">
        <v>36.204923425331451</v>
      </c>
      <c r="AE324" s="220">
        <v>36.912156598373635</v>
      </c>
      <c r="AF324" s="220">
        <v>37.619389771415818</v>
      </c>
      <c r="AG324" s="220">
        <v>38.326622944458016</v>
      </c>
      <c r="AH324" s="220">
        <v>39.0338561175002</v>
      </c>
      <c r="AI324" s="220">
        <v>39.741089290542384</v>
      </c>
      <c r="AJ324" s="220">
        <v>40.448322463584567</v>
      </c>
      <c r="AK324" s="220">
        <v>41.155555636626751</v>
      </c>
      <c r="AL324" s="220">
        <v>41.862788809668942</v>
      </c>
      <c r="AM324" s="220">
        <v>42.570021982711133</v>
      </c>
      <c r="AN324" s="220">
        <v>43.277255155753323</v>
      </c>
      <c r="AO324" s="220">
        <v>43.984488328795514</v>
      </c>
      <c r="AP324" s="220">
        <v>44.691721501837705</v>
      </c>
      <c r="AQ324" s="220">
        <v>45.398954674879882</v>
      </c>
      <c r="AR324" s="220">
        <v>46.106187847922065</v>
      </c>
      <c r="AS324" s="220">
        <v>46.813421020964249</v>
      </c>
      <c r="AT324" s="220">
        <v>47.520654194006433</v>
      </c>
      <c r="AU324" s="220">
        <v>48.227887367048616</v>
      </c>
      <c r="AV324" s="220">
        <v>48.935120540090814</v>
      </c>
      <c r="AW324" s="220">
        <v>49.642353713132998</v>
      </c>
      <c r="AX324" s="220">
        <v>50.349586886175182</v>
      </c>
      <c r="AY324" s="220">
        <v>51.056820059217365</v>
      </c>
      <c r="AZ324" s="220">
        <v>51.764053232259549</v>
      </c>
      <c r="BA324" s="220">
        <v>52.471286405301747</v>
      </c>
      <c r="BB324" s="220">
        <v>53.178519578343931</v>
      </c>
      <c r="BC324" s="220">
        <v>53.885752751386114</v>
      </c>
      <c r="BD324" s="220">
        <v>54.592985924428298</v>
      </c>
      <c r="BE324" s="220">
        <v>55.300219097470482</v>
      </c>
      <c r="BF324" s="220">
        <v>56.00745227051268</v>
      </c>
      <c r="BG324" s="220">
        <v>56.714685443554863</v>
      </c>
      <c r="BH324" s="220">
        <v>57.421918616597047</v>
      </c>
      <c r="BI324" s="220">
        <v>58.129151789639231</v>
      </c>
      <c r="BJ324" s="220">
        <v>58.836384962681414</v>
      </c>
      <c r="BK324" s="220">
        <v>59.543618135723612</v>
      </c>
      <c r="BL324" s="220">
        <v>60.250851308765796</v>
      </c>
      <c r="BM324" s="220">
        <v>60.95808448180798</v>
      </c>
      <c r="BN324" s="220">
        <v>61.665317654850163</v>
      </c>
      <c r="BO324" s="220">
        <v>62.372550827892347</v>
      </c>
      <c r="BP324" s="220">
        <v>63.079784000934545</v>
      </c>
      <c r="BQ324" s="220">
        <v>63.787017173976736</v>
      </c>
      <c r="BR324" s="220">
        <v>64.494250347018919</v>
      </c>
      <c r="BS324" s="220">
        <v>65.201483520061103</v>
      </c>
      <c r="BT324" s="220">
        <v>65.908716693103287</v>
      </c>
      <c r="BU324" s="220">
        <v>66.615949866145485</v>
      </c>
      <c r="BV324" s="220">
        <v>67.323183039187668</v>
      </c>
      <c r="BW324" s="220">
        <v>68.030416212229852</v>
      </c>
      <c r="BX324" s="220">
        <v>68.737649385272036</v>
      </c>
      <c r="BY324" s="220">
        <v>69.44488255831422</v>
      </c>
      <c r="BZ324" s="220">
        <v>70.152115731356417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13</v>
      </c>
      <c r="I325" s="220">
        <v>13.434454504296182</v>
      </c>
      <c r="J325" s="220">
        <v>13.868909008592365</v>
      </c>
      <c r="K325" s="220">
        <v>14.303363512888547</v>
      </c>
      <c r="L325" s="220">
        <v>14.737818017184729</v>
      </c>
      <c r="M325" s="220">
        <v>15.17227252148091</v>
      </c>
      <c r="N325" s="220">
        <v>15.606727025777092</v>
      </c>
      <c r="O325" s="220">
        <v>16.041181530073274</v>
      </c>
      <c r="P325" s="220">
        <v>16.475636034369455</v>
      </c>
      <c r="Q325" s="220">
        <v>16.910090538665635</v>
      </c>
      <c r="R325" s="220">
        <v>17.344545042961819</v>
      </c>
      <c r="S325" s="220">
        <v>18.685920006209003</v>
      </c>
      <c r="T325" s="220">
        <v>20.027294969456186</v>
      </c>
      <c r="U325" s="220">
        <v>21.368669932703369</v>
      </c>
      <c r="V325" s="220">
        <v>22.710044895950553</v>
      </c>
      <c r="W325" s="220">
        <v>24.051419859197743</v>
      </c>
      <c r="X325" s="220">
        <v>25.392794822444927</v>
      </c>
      <c r="Y325" s="220">
        <v>26.73416978569211</v>
      </c>
      <c r="Z325" s="220">
        <v>28.075544748939294</v>
      </c>
      <c r="AA325" s="220">
        <v>29.416919712186477</v>
      </c>
      <c r="AB325" s="220">
        <v>30.758294675433664</v>
      </c>
      <c r="AC325" s="220">
        <v>31.497739021546707</v>
      </c>
      <c r="AD325" s="220">
        <v>32.237183367659753</v>
      </c>
      <c r="AE325" s="220">
        <v>32.9766277137728</v>
      </c>
      <c r="AF325" s="220">
        <v>33.716072059885846</v>
      </c>
      <c r="AG325" s="220">
        <v>34.455516405998878</v>
      </c>
      <c r="AH325" s="220">
        <v>35.194960752111918</v>
      </c>
      <c r="AI325" s="220">
        <v>35.934405098224957</v>
      </c>
      <c r="AJ325" s="220">
        <v>36.673849444337996</v>
      </c>
      <c r="AK325" s="220">
        <v>37.413293790451036</v>
      </c>
      <c r="AL325" s="220">
        <v>38.152738136564089</v>
      </c>
      <c r="AM325" s="220">
        <v>38.892182482677129</v>
      </c>
      <c r="AN325" s="220">
        <v>39.631626828790168</v>
      </c>
      <c r="AO325" s="220">
        <v>40.371071174903207</v>
      </c>
      <c r="AP325" s="220">
        <v>41.110515521016247</v>
      </c>
      <c r="AQ325" s="220">
        <v>41.8499598671293</v>
      </c>
      <c r="AR325" s="220">
        <v>42.589404213242346</v>
      </c>
      <c r="AS325" s="220">
        <v>43.328848559355393</v>
      </c>
      <c r="AT325" s="220">
        <v>44.068292905468439</v>
      </c>
      <c r="AU325" s="220">
        <v>44.807737251581486</v>
      </c>
      <c r="AV325" s="220">
        <v>45.547181597694518</v>
      </c>
      <c r="AW325" s="220">
        <v>46.286625943807557</v>
      </c>
      <c r="AX325" s="220">
        <v>47.026070289920597</v>
      </c>
      <c r="AY325" s="220">
        <v>47.765514636033636</v>
      </c>
      <c r="AZ325" s="220">
        <v>48.504958982146675</v>
      </c>
      <c r="BA325" s="220">
        <v>49.244403328259729</v>
      </c>
      <c r="BB325" s="220">
        <v>49.983847674372768</v>
      </c>
      <c r="BC325" s="220">
        <v>50.723292020485808</v>
      </c>
      <c r="BD325" s="220">
        <v>51.462736366598847</v>
      </c>
      <c r="BE325" s="220">
        <v>52.202180712711886</v>
      </c>
      <c r="BF325" s="220">
        <v>52.941625058824933</v>
      </c>
      <c r="BG325" s="220">
        <v>53.681069404937979</v>
      </c>
      <c r="BH325" s="220">
        <v>54.420513751051026</v>
      </c>
      <c r="BI325" s="220">
        <v>55.159958097164072</v>
      </c>
      <c r="BJ325" s="220">
        <v>55.899402443277118</v>
      </c>
      <c r="BK325" s="220">
        <v>56.638846789390151</v>
      </c>
      <c r="BL325" s="220">
        <v>57.378291135503197</v>
      </c>
      <c r="BM325" s="220">
        <v>58.117735481616243</v>
      </c>
      <c r="BN325" s="220">
        <v>58.85717982772929</v>
      </c>
      <c r="BO325" s="220">
        <v>59.596624173842336</v>
      </c>
      <c r="BP325" s="220">
        <v>60.336068519955369</v>
      </c>
      <c r="BQ325" s="220">
        <v>61.075512866068408</v>
      </c>
      <c r="BR325" s="220">
        <v>61.814957212181447</v>
      </c>
      <c r="BS325" s="220">
        <v>62.554401558294487</v>
      </c>
      <c r="BT325" s="220">
        <v>63.293845904407526</v>
      </c>
      <c r="BU325" s="220">
        <v>64.033290250520579</v>
      </c>
      <c r="BV325" s="220">
        <v>64.772734596633626</v>
      </c>
      <c r="BW325" s="220">
        <v>65.512178942746672</v>
      </c>
      <c r="BX325" s="220">
        <v>66.251623288859719</v>
      </c>
      <c r="BY325" s="220">
        <v>66.991067634972765</v>
      </c>
      <c r="BZ325" s="220">
        <v>67.730511981085783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12</v>
      </c>
      <c r="I326" s="220">
        <v>12.374211843094917</v>
      </c>
      <c r="J326" s="220">
        <v>12.748423686189835</v>
      </c>
      <c r="K326" s="220">
        <v>13.122635529284752</v>
      </c>
      <c r="L326" s="220">
        <v>13.496847372379669</v>
      </c>
      <c r="M326" s="220">
        <v>13.871059215474586</v>
      </c>
      <c r="N326" s="220">
        <v>14.245271058569504</v>
      </c>
      <c r="O326" s="220">
        <v>14.619482901664421</v>
      </c>
      <c r="P326" s="220">
        <v>14.993694744759338</v>
      </c>
      <c r="Q326" s="220">
        <v>15.367906587854256</v>
      </c>
      <c r="R326" s="220">
        <v>15.742118430949173</v>
      </c>
      <c r="S326" s="220">
        <v>16.841727709516761</v>
      </c>
      <c r="T326" s="220">
        <v>17.941336988084348</v>
      </c>
      <c r="U326" s="220">
        <v>19.040946266651936</v>
      </c>
      <c r="V326" s="220">
        <v>20.140555545219524</v>
      </c>
      <c r="W326" s="220">
        <v>21.240164823787119</v>
      </c>
      <c r="X326" s="220">
        <v>22.339774102354706</v>
      </c>
      <c r="Y326" s="220">
        <v>23.439383380922294</v>
      </c>
      <c r="Z326" s="220">
        <v>24.538992659489882</v>
      </c>
      <c r="AA326" s="220">
        <v>25.638601938057469</v>
      </c>
      <c r="AB326" s="220">
        <v>26.738211216625064</v>
      </c>
      <c r="AC326" s="220">
        <v>27.494069552930277</v>
      </c>
      <c r="AD326" s="220">
        <v>28.24992788923549</v>
      </c>
      <c r="AE326" s="220">
        <v>29.005786225540703</v>
      </c>
      <c r="AF326" s="220">
        <v>29.761644561845916</v>
      </c>
      <c r="AG326" s="220">
        <v>30.517502898151132</v>
      </c>
      <c r="AH326" s="220">
        <v>31.273361234456345</v>
      </c>
      <c r="AI326" s="220">
        <v>32.029219570761562</v>
      </c>
      <c r="AJ326" s="220">
        <v>32.785077907066778</v>
      </c>
      <c r="AK326" s="220">
        <v>33.540936243371995</v>
      </c>
      <c r="AL326" s="220">
        <v>34.296794579677204</v>
      </c>
      <c r="AM326" s="220">
        <v>35.052652915982421</v>
      </c>
      <c r="AN326" s="220">
        <v>35.808511252287637</v>
      </c>
      <c r="AO326" s="220">
        <v>36.564369588592854</v>
      </c>
      <c r="AP326" s="220">
        <v>37.32022792489807</v>
      </c>
      <c r="AQ326" s="220">
        <v>38.07608626120328</v>
      </c>
      <c r="AR326" s="220">
        <v>38.831944597508496</v>
      </c>
      <c r="AS326" s="220">
        <v>39.587802933813713</v>
      </c>
      <c r="AT326" s="220">
        <v>40.343661270118929</v>
      </c>
      <c r="AU326" s="220">
        <v>41.099519606424145</v>
      </c>
      <c r="AV326" s="220">
        <v>41.855377942729348</v>
      </c>
      <c r="AW326" s="220">
        <v>42.611236279034564</v>
      </c>
      <c r="AX326" s="220">
        <v>43.367094615339781</v>
      </c>
      <c r="AY326" s="220">
        <v>44.122952951644997</v>
      </c>
      <c r="AZ326" s="220">
        <v>44.878811287950214</v>
      </c>
      <c r="BA326" s="220">
        <v>45.634669624255416</v>
      </c>
      <c r="BB326" s="220">
        <v>46.390527960560632</v>
      </c>
      <c r="BC326" s="220">
        <v>47.146386296865849</v>
      </c>
      <c r="BD326" s="220">
        <v>47.902244633171065</v>
      </c>
      <c r="BE326" s="220">
        <v>48.658102969476282</v>
      </c>
      <c r="BF326" s="220">
        <v>49.413961305781491</v>
      </c>
      <c r="BG326" s="220">
        <v>50.169819642086708</v>
      </c>
      <c r="BH326" s="220">
        <v>50.925677978391924</v>
      </c>
      <c r="BI326" s="220">
        <v>51.681536314697141</v>
      </c>
      <c r="BJ326" s="220">
        <v>52.437394651002357</v>
      </c>
      <c r="BK326" s="220">
        <v>53.193252987307559</v>
      </c>
      <c r="BL326" s="220">
        <v>53.949111323612776</v>
      </c>
      <c r="BM326" s="220">
        <v>54.704969659917992</v>
      </c>
      <c r="BN326" s="220">
        <v>55.460827996223209</v>
      </c>
      <c r="BO326" s="220">
        <v>56.216686332528425</v>
      </c>
      <c r="BP326" s="220">
        <v>56.972544668833635</v>
      </c>
      <c r="BQ326" s="220">
        <v>57.728403005138851</v>
      </c>
      <c r="BR326" s="220">
        <v>58.484261341444068</v>
      </c>
      <c r="BS326" s="220">
        <v>59.240119677749284</v>
      </c>
      <c r="BT326" s="220">
        <v>59.995978014054501</v>
      </c>
      <c r="BU326" s="220">
        <v>60.751836350359703</v>
      </c>
      <c r="BV326" s="220">
        <v>61.507694686664919</v>
      </c>
      <c r="BW326" s="220">
        <v>62.263553022970136</v>
      </c>
      <c r="BX326" s="220">
        <v>63.019411359275352</v>
      </c>
      <c r="BY326" s="220">
        <v>63.775269695580569</v>
      </c>
      <c r="BZ326" s="220">
        <v>64.531128031885771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11.25</v>
      </c>
      <c r="I327" s="220">
        <v>11.694360662053546</v>
      </c>
      <c r="J327" s="220">
        <v>12.138721324107092</v>
      </c>
      <c r="K327" s="220">
        <v>12.583081986160638</v>
      </c>
      <c r="L327" s="220">
        <v>13.027442648214183</v>
      </c>
      <c r="M327" s="220">
        <v>13.471803310267727</v>
      </c>
      <c r="N327" s="220">
        <v>13.916163972321273</v>
      </c>
      <c r="O327" s="220">
        <v>14.360524634374819</v>
      </c>
      <c r="P327" s="220">
        <v>14.804885296428365</v>
      </c>
      <c r="Q327" s="220">
        <v>15.249245958481911</v>
      </c>
      <c r="R327" s="220">
        <v>15.693606620535453</v>
      </c>
      <c r="S327" s="220">
        <v>16.414814290747128</v>
      </c>
      <c r="T327" s="220">
        <v>17.136021960958804</v>
      </c>
      <c r="U327" s="220">
        <v>17.85722963117048</v>
      </c>
      <c r="V327" s="220">
        <v>18.578437301382156</v>
      </c>
      <c r="W327" s="220">
        <v>19.299644971593828</v>
      </c>
      <c r="X327" s="220">
        <v>20.020852641805504</v>
      </c>
      <c r="Y327" s="220">
        <v>20.74206031201718</v>
      </c>
      <c r="Z327" s="220">
        <v>21.463267982228857</v>
      </c>
      <c r="AA327" s="220">
        <v>22.184475652440533</v>
      </c>
      <c r="AB327" s="220">
        <v>22.905683322652205</v>
      </c>
      <c r="AC327" s="220">
        <v>23.681862281119052</v>
      </c>
      <c r="AD327" s="220">
        <v>24.458041239585899</v>
      </c>
      <c r="AE327" s="220">
        <v>25.234220198052746</v>
      </c>
      <c r="AF327" s="220">
        <v>26.010399156519593</v>
      </c>
      <c r="AG327" s="220">
        <v>26.786578114986447</v>
      </c>
      <c r="AH327" s="220">
        <v>27.562757073453295</v>
      </c>
      <c r="AI327" s="220">
        <v>28.338936031920142</v>
      </c>
      <c r="AJ327" s="220">
        <v>29.115114990386989</v>
      </c>
      <c r="AK327" s="220">
        <v>29.891293948853836</v>
      </c>
      <c r="AL327" s="220">
        <v>30.667472907320679</v>
      </c>
      <c r="AM327" s="220">
        <v>31.443651865787526</v>
      </c>
      <c r="AN327" s="220">
        <v>32.219830824254373</v>
      </c>
      <c r="AO327" s="220">
        <v>32.996009782721224</v>
      </c>
      <c r="AP327" s="220">
        <v>33.772188741188074</v>
      </c>
      <c r="AQ327" s="220">
        <v>34.548367699654918</v>
      </c>
      <c r="AR327" s="220">
        <v>35.324546658121761</v>
      </c>
      <c r="AS327" s="220">
        <v>36.100725616588605</v>
      </c>
      <c r="AT327" s="220">
        <v>36.876904575055448</v>
      </c>
      <c r="AU327" s="220">
        <v>37.653083533522292</v>
      </c>
      <c r="AV327" s="220">
        <v>38.429262491989149</v>
      </c>
      <c r="AW327" s="220">
        <v>39.205441450456</v>
      </c>
      <c r="AX327" s="220">
        <v>39.981620408922851</v>
      </c>
      <c r="AY327" s="220">
        <v>40.757799367389701</v>
      </c>
      <c r="AZ327" s="220">
        <v>41.533978325856552</v>
      </c>
      <c r="BA327" s="220">
        <v>42.310157284323395</v>
      </c>
      <c r="BB327" s="220">
        <v>43.086336242790239</v>
      </c>
      <c r="BC327" s="220">
        <v>43.862515201257082</v>
      </c>
      <c r="BD327" s="220">
        <v>44.638694159723926</v>
      </c>
      <c r="BE327" s="220">
        <v>45.414873118190769</v>
      </c>
      <c r="BF327" s="220">
        <v>46.191052076657627</v>
      </c>
      <c r="BG327" s="220">
        <v>46.967231035124478</v>
      </c>
      <c r="BH327" s="220">
        <v>47.743409993591328</v>
      </c>
      <c r="BI327" s="220">
        <v>48.519588952058179</v>
      </c>
      <c r="BJ327" s="220">
        <v>49.295767910525029</v>
      </c>
      <c r="BK327" s="220">
        <v>50.071946868991866</v>
      </c>
      <c r="BL327" s="220">
        <v>50.848125827458716</v>
      </c>
      <c r="BM327" s="220">
        <v>51.624304785925567</v>
      </c>
      <c r="BN327" s="220">
        <v>52.400483744392417</v>
      </c>
      <c r="BO327" s="220">
        <v>53.176662702859268</v>
      </c>
      <c r="BP327" s="220">
        <v>53.952841661326104</v>
      </c>
      <c r="BQ327" s="220">
        <v>54.729020619792955</v>
      </c>
      <c r="BR327" s="220">
        <v>55.505199578259806</v>
      </c>
      <c r="BS327" s="220">
        <v>56.281378536726656</v>
      </c>
      <c r="BT327" s="220">
        <v>57.057557495193507</v>
      </c>
      <c r="BU327" s="220">
        <v>57.833736453660343</v>
      </c>
      <c r="BV327" s="220">
        <v>58.609915412127187</v>
      </c>
      <c r="BW327" s="220">
        <v>59.38609437059403</v>
      </c>
      <c r="BX327" s="220">
        <v>60.162273329060874</v>
      </c>
      <c r="BY327" s="220">
        <v>60.938452287527717</v>
      </c>
      <c r="BZ327" s="220">
        <v>61.714631245994575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10</v>
      </c>
      <c r="I328" s="220">
        <v>10.582853321149509</v>
      </c>
      <c r="J328" s="220">
        <v>11.165706642299018</v>
      </c>
      <c r="K328" s="220">
        <v>11.748559963448526</v>
      </c>
      <c r="L328" s="220">
        <v>12.331413284598035</v>
      </c>
      <c r="M328" s="220">
        <v>12.914266605747542</v>
      </c>
      <c r="N328" s="220">
        <v>13.497119926897051</v>
      </c>
      <c r="O328" s="220">
        <v>14.07997324804656</v>
      </c>
      <c r="P328" s="220">
        <v>14.662826569196069</v>
      </c>
      <c r="Q328" s="220">
        <v>15.245679890345578</v>
      </c>
      <c r="R328" s="220">
        <v>15.828533211495085</v>
      </c>
      <c r="S328" s="220">
        <v>16.214362230679971</v>
      </c>
      <c r="T328" s="220">
        <v>16.600191249864857</v>
      </c>
      <c r="U328" s="220">
        <v>16.986020269049742</v>
      </c>
      <c r="V328" s="220">
        <v>17.371849288234628</v>
      </c>
      <c r="W328" s="220">
        <v>17.757678307419521</v>
      </c>
      <c r="X328" s="220">
        <v>18.143507326604407</v>
      </c>
      <c r="Y328" s="220">
        <v>18.529336345789293</v>
      </c>
      <c r="Z328" s="220">
        <v>18.915165364974179</v>
      </c>
      <c r="AA328" s="220">
        <v>19.300994384159065</v>
      </c>
      <c r="AB328" s="220">
        <v>19.686823403343958</v>
      </c>
      <c r="AC328" s="220">
        <v>20.378238110802158</v>
      </c>
      <c r="AD328" s="220">
        <v>21.069652818260359</v>
      </c>
      <c r="AE328" s="220">
        <v>21.761067525718559</v>
      </c>
      <c r="AF328" s="220">
        <v>22.45248223317676</v>
      </c>
      <c r="AG328" s="220">
        <v>23.14389694063496</v>
      </c>
      <c r="AH328" s="220">
        <v>23.83531164809316</v>
      </c>
      <c r="AI328" s="220">
        <v>24.526726355551361</v>
      </c>
      <c r="AJ328" s="220">
        <v>25.218141063009561</v>
      </c>
      <c r="AK328" s="220">
        <v>25.909555770467762</v>
      </c>
      <c r="AL328" s="220">
        <v>26.600970477925966</v>
      </c>
      <c r="AM328" s="220">
        <v>27.292385185384166</v>
      </c>
      <c r="AN328" s="220">
        <v>27.983799892842367</v>
      </c>
      <c r="AO328" s="220">
        <v>28.675214600300567</v>
      </c>
      <c r="AP328" s="220">
        <v>29.366629307758767</v>
      </c>
      <c r="AQ328" s="220">
        <v>30.058044015216968</v>
      </c>
      <c r="AR328" s="220">
        <v>30.749458722675168</v>
      </c>
      <c r="AS328" s="220">
        <v>31.440873430133369</v>
      </c>
      <c r="AT328" s="220">
        <v>32.132288137591566</v>
      </c>
      <c r="AU328" s="220">
        <v>32.823702845049766</v>
      </c>
      <c r="AV328" s="220">
        <v>33.515117552507967</v>
      </c>
      <c r="AW328" s="220">
        <v>34.206532259966167</v>
      </c>
      <c r="AX328" s="220">
        <v>34.897946967424367</v>
      </c>
      <c r="AY328" s="220">
        <v>35.589361674882568</v>
      </c>
      <c r="AZ328" s="220">
        <v>36.280776382340768</v>
      </c>
      <c r="BA328" s="220">
        <v>36.972191089798969</v>
      </c>
      <c r="BB328" s="220">
        <v>37.663605797257169</v>
      </c>
      <c r="BC328" s="220">
        <v>38.35502050471537</v>
      </c>
      <c r="BD328" s="220">
        <v>39.04643521217357</v>
      </c>
      <c r="BE328" s="220">
        <v>39.73784991963177</v>
      </c>
      <c r="BF328" s="220">
        <v>40.429264627089978</v>
      </c>
      <c r="BG328" s="220">
        <v>41.120679334548178</v>
      </c>
      <c r="BH328" s="220">
        <v>41.812094042006379</v>
      </c>
      <c r="BI328" s="220">
        <v>42.503508749464579</v>
      </c>
      <c r="BJ328" s="220">
        <v>43.19492345692278</v>
      </c>
      <c r="BK328" s="220">
        <v>43.886338164380973</v>
      </c>
      <c r="BL328" s="220">
        <v>44.577752871839174</v>
      </c>
      <c r="BM328" s="220">
        <v>45.269167579297374</v>
      </c>
      <c r="BN328" s="220">
        <v>45.960582286755574</v>
      </c>
      <c r="BO328" s="220">
        <v>46.651996994213775</v>
      </c>
      <c r="BP328" s="220">
        <v>47.343411701671982</v>
      </c>
      <c r="BQ328" s="220">
        <v>48.034826409130183</v>
      </c>
      <c r="BR328" s="220">
        <v>48.726241116588383</v>
      </c>
      <c r="BS328" s="220">
        <v>49.417655824046584</v>
      </c>
      <c r="BT328" s="220">
        <v>50.109070531504784</v>
      </c>
      <c r="BU328" s="220">
        <v>50.800485238962985</v>
      </c>
      <c r="BV328" s="220">
        <v>51.491899946421185</v>
      </c>
      <c r="BW328" s="220">
        <v>52.183314653879386</v>
      </c>
      <c r="BX328" s="220">
        <v>52.874729361337586</v>
      </c>
      <c r="BY328" s="220">
        <v>53.566144068795786</v>
      </c>
      <c r="BZ328" s="220">
        <v>54.257558776253987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8.5</v>
      </c>
      <c r="I329" s="220">
        <v>9.1178802125068774</v>
      </c>
      <c r="J329" s="220">
        <v>9.7357604250137548</v>
      </c>
      <c r="K329" s="220">
        <v>10.353640637520632</v>
      </c>
      <c r="L329" s="220">
        <v>10.97152085002751</v>
      </c>
      <c r="M329" s="220">
        <v>11.589401062534389</v>
      </c>
      <c r="N329" s="220">
        <v>12.207281275041266</v>
      </c>
      <c r="O329" s="220">
        <v>12.825161487548144</v>
      </c>
      <c r="P329" s="220">
        <v>13.443041700055021</v>
      </c>
      <c r="Q329" s="220">
        <v>14.060921912561898</v>
      </c>
      <c r="R329" s="220">
        <v>14.678802125068776</v>
      </c>
      <c r="S329" s="220">
        <v>15.069258909712001</v>
      </c>
      <c r="T329" s="220">
        <v>15.459715694355227</v>
      </c>
      <c r="U329" s="220">
        <v>15.850172478998452</v>
      </c>
      <c r="V329" s="220">
        <v>16.240629263641679</v>
      </c>
      <c r="W329" s="220">
        <v>16.631086048284903</v>
      </c>
      <c r="X329" s="220">
        <v>17.02154283292813</v>
      </c>
      <c r="Y329" s="220">
        <v>17.411999617571357</v>
      </c>
      <c r="Z329" s="220">
        <v>17.802456402214585</v>
      </c>
      <c r="AA329" s="220">
        <v>18.192913186857812</v>
      </c>
      <c r="AB329" s="220">
        <v>18.583369971501032</v>
      </c>
      <c r="AC329" s="220">
        <v>19.163577846857269</v>
      </c>
      <c r="AD329" s="220">
        <v>19.743785722213506</v>
      </c>
      <c r="AE329" s="220">
        <v>20.323993597569743</v>
      </c>
      <c r="AF329" s="220">
        <v>20.90420147292598</v>
      </c>
      <c r="AG329" s="220">
        <v>21.484409348282217</v>
      </c>
      <c r="AH329" s="220">
        <v>22.064617223638454</v>
      </c>
      <c r="AI329" s="220">
        <v>22.644825098994691</v>
      </c>
      <c r="AJ329" s="220">
        <v>23.225032974350928</v>
      </c>
      <c r="AK329" s="220">
        <v>23.805240849707165</v>
      </c>
      <c r="AL329" s="220">
        <v>24.385448725063405</v>
      </c>
      <c r="AM329" s="220">
        <v>24.965656600419642</v>
      </c>
      <c r="AN329" s="220">
        <v>25.545864475775879</v>
      </c>
      <c r="AO329" s="220">
        <v>26.126072351132116</v>
      </c>
      <c r="AP329" s="220">
        <v>26.706280226488353</v>
      </c>
      <c r="AQ329" s="220">
        <v>27.28648810184459</v>
      </c>
      <c r="AR329" s="220">
        <v>27.866695977200827</v>
      </c>
      <c r="AS329" s="220">
        <v>28.446903852557064</v>
      </c>
      <c r="AT329" s="220">
        <v>29.027111727913301</v>
      </c>
      <c r="AU329" s="220">
        <v>29.607319603269538</v>
      </c>
      <c r="AV329" s="220">
        <v>30.187527478625771</v>
      </c>
      <c r="AW329" s="220">
        <v>30.767735353982008</v>
      </c>
      <c r="AX329" s="220">
        <v>31.347943229338245</v>
      </c>
      <c r="AY329" s="220">
        <v>31.928151104694482</v>
      </c>
      <c r="AZ329" s="220">
        <v>32.508358980050723</v>
      </c>
      <c r="BA329" s="220">
        <v>33.08856685540696</v>
      </c>
      <c r="BB329" s="220">
        <v>33.668774730763197</v>
      </c>
      <c r="BC329" s="220">
        <v>34.248982606119434</v>
      </c>
      <c r="BD329" s="220">
        <v>34.829190481475671</v>
      </c>
      <c r="BE329" s="220">
        <v>35.409398356831908</v>
      </c>
      <c r="BF329" s="220">
        <v>35.989606232188144</v>
      </c>
      <c r="BG329" s="220">
        <v>36.569814107544381</v>
      </c>
      <c r="BH329" s="220">
        <v>37.150021982900618</v>
      </c>
      <c r="BI329" s="220">
        <v>37.730229858256855</v>
      </c>
      <c r="BJ329" s="220">
        <v>38.310437733613092</v>
      </c>
      <c r="BK329" s="220">
        <v>38.890645608969329</v>
      </c>
      <c r="BL329" s="220">
        <v>39.470853484325566</v>
      </c>
      <c r="BM329" s="220">
        <v>40.051061359681803</v>
      </c>
      <c r="BN329" s="220">
        <v>40.63126923503804</v>
      </c>
      <c r="BO329" s="220">
        <v>41.211477110394277</v>
      </c>
      <c r="BP329" s="220">
        <v>41.791684985750514</v>
      </c>
      <c r="BQ329" s="220">
        <v>42.371892861106751</v>
      </c>
      <c r="BR329" s="220">
        <v>42.952100736462988</v>
      </c>
      <c r="BS329" s="220">
        <v>43.532308611819225</v>
      </c>
      <c r="BT329" s="220">
        <v>44.112516487175462</v>
      </c>
      <c r="BU329" s="220">
        <v>44.692724362531706</v>
      </c>
      <c r="BV329" s="220">
        <v>45.272932237887943</v>
      </c>
      <c r="BW329" s="220">
        <v>45.85314011324418</v>
      </c>
      <c r="BX329" s="220">
        <v>46.433347988600417</v>
      </c>
      <c r="BY329" s="220">
        <v>47.013555863956654</v>
      </c>
      <c r="BZ329" s="220">
        <v>47.593763739312884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7.5</v>
      </c>
      <c r="I330" s="220">
        <v>7.7258222590609744</v>
      </c>
      <c r="J330" s="220">
        <v>7.9516445181219488</v>
      </c>
      <c r="K330" s="220">
        <v>8.1774667771829233</v>
      </c>
      <c r="L330" s="220">
        <v>8.4032890362438977</v>
      </c>
      <c r="M330" s="220">
        <v>8.6291112953048739</v>
      </c>
      <c r="N330" s="220">
        <v>8.8549335543658483</v>
      </c>
      <c r="O330" s="220">
        <v>9.0807558134268227</v>
      </c>
      <c r="P330" s="220">
        <v>9.3065780724877971</v>
      </c>
      <c r="Q330" s="220">
        <v>9.5324003315487715</v>
      </c>
      <c r="R330" s="220">
        <v>9.758222590609746</v>
      </c>
      <c r="S330" s="220">
        <v>10.115265402675265</v>
      </c>
      <c r="T330" s="220">
        <v>10.472308214740783</v>
      </c>
      <c r="U330" s="220">
        <v>10.829351026806302</v>
      </c>
      <c r="V330" s="220">
        <v>11.186393838871821</v>
      </c>
      <c r="W330" s="220">
        <v>11.543436650937336</v>
      </c>
      <c r="X330" s="220">
        <v>11.900479463002855</v>
      </c>
      <c r="Y330" s="220">
        <v>12.257522275068373</v>
      </c>
      <c r="Z330" s="220">
        <v>12.614565087133892</v>
      </c>
      <c r="AA330" s="220">
        <v>12.971607899199411</v>
      </c>
      <c r="AB330" s="220">
        <v>13.328650711264926</v>
      </c>
      <c r="AC330" s="220">
        <v>13.812042577374115</v>
      </c>
      <c r="AD330" s="220">
        <v>14.295434443483304</v>
      </c>
      <c r="AE330" s="220">
        <v>14.778826309592493</v>
      </c>
      <c r="AF330" s="220">
        <v>15.262218175701681</v>
      </c>
      <c r="AG330" s="220">
        <v>15.745610041810869</v>
      </c>
      <c r="AH330" s="220">
        <v>16.229001907920058</v>
      </c>
      <c r="AI330" s="220">
        <v>16.712393774029245</v>
      </c>
      <c r="AJ330" s="220">
        <v>17.195785640138432</v>
      </c>
      <c r="AK330" s="220">
        <v>17.679177506247619</v>
      </c>
      <c r="AL330" s="220">
        <v>18.16256937235681</v>
      </c>
      <c r="AM330" s="220">
        <v>18.645961238465997</v>
      </c>
      <c r="AN330" s="220">
        <v>19.129353104575184</v>
      </c>
      <c r="AO330" s="220">
        <v>19.612744970684371</v>
      </c>
      <c r="AP330" s="220">
        <v>20.096136836793558</v>
      </c>
      <c r="AQ330" s="220">
        <v>20.579528702902753</v>
      </c>
      <c r="AR330" s="220">
        <v>21.06292056901194</v>
      </c>
      <c r="AS330" s="220">
        <v>21.546312435121127</v>
      </c>
      <c r="AT330" s="220">
        <v>22.029704301230314</v>
      </c>
      <c r="AU330" s="220">
        <v>22.513096167339501</v>
      </c>
      <c r="AV330" s="220">
        <v>22.996488033448696</v>
      </c>
      <c r="AW330" s="220">
        <v>23.479879899557883</v>
      </c>
      <c r="AX330" s="220">
        <v>23.96327176566707</v>
      </c>
      <c r="AY330" s="220">
        <v>24.446663631776257</v>
      </c>
      <c r="AZ330" s="220">
        <v>24.930055497885444</v>
      </c>
      <c r="BA330" s="220">
        <v>25.413447363994635</v>
      </c>
      <c r="BB330" s="220">
        <v>25.896839230103822</v>
      </c>
      <c r="BC330" s="220">
        <v>26.380231096213009</v>
      </c>
      <c r="BD330" s="220">
        <v>26.863622962322196</v>
      </c>
      <c r="BE330" s="220">
        <v>27.347014828431384</v>
      </c>
      <c r="BF330" s="220">
        <v>27.830406694540578</v>
      </c>
      <c r="BG330" s="220">
        <v>28.313798560649769</v>
      </c>
      <c r="BH330" s="220">
        <v>28.797190426758959</v>
      </c>
      <c r="BI330" s="220">
        <v>29.28058229286815</v>
      </c>
      <c r="BJ330" s="220">
        <v>29.763974158977341</v>
      </c>
      <c r="BK330" s="220">
        <v>30.247366025086524</v>
      </c>
      <c r="BL330" s="220">
        <v>30.730757891195712</v>
      </c>
      <c r="BM330" s="220">
        <v>31.214149757304899</v>
      </c>
      <c r="BN330" s="220">
        <v>31.697541623414086</v>
      </c>
      <c r="BO330" s="220">
        <v>32.180933489523277</v>
      </c>
      <c r="BP330" s="220">
        <v>32.664325355632464</v>
      </c>
      <c r="BQ330" s="220">
        <v>33.147717221741651</v>
      </c>
      <c r="BR330" s="220">
        <v>33.631109087850838</v>
      </c>
      <c r="BS330" s="220">
        <v>34.114500953960025</v>
      </c>
      <c r="BT330" s="220">
        <v>34.597892820069212</v>
      </c>
      <c r="BU330" s="220">
        <v>35.081284686178407</v>
      </c>
      <c r="BV330" s="220">
        <v>35.564676552287594</v>
      </c>
      <c r="BW330" s="220">
        <v>36.048068418396781</v>
      </c>
      <c r="BX330" s="220">
        <v>36.531460284505968</v>
      </c>
      <c r="BY330" s="220">
        <v>37.014852150615155</v>
      </c>
      <c r="BZ330" s="220">
        <v>37.498244016724342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6.5</v>
      </c>
      <c r="I331" s="220">
        <v>6.3094782973638246</v>
      </c>
      <c r="J331" s="220">
        <v>6.1189565947276492</v>
      </c>
      <c r="K331" s="220">
        <v>5.9284348920914738</v>
      </c>
      <c r="L331" s="220">
        <v>5.7379131894552984</v>
      </c>
      <c r="M331" s="220">
        <v>5.547391486819123</v>
      </c>
      <c r="N331" s="220">
        <v>5.3568697841829476</v>
      </c>
      <c r="O331" s="220">
        <v>5.1663480815467722</v>
      </c>
      <c r="P331" s="220">
        <v>4.9758263789105968</v>
      </c>
      <c r="Q331" s="220">
        <v>4.7853046762744214</v>
      </c>
      <c r="R331" s="220">
        <v>4.5947829736382459</v>
      </c>
      <c r="S331" s="220">
        <v>4.7842694498427889</v>
      </c>
      <c r="T331" s="220">
        <v>4.9737559260473319</v>
      </c>
      <c r="U331" s="220">
        <v>5.1632424022518748</v>
      </c>
      <c r="V331" s="220">
        <v>5.3527288784564178</v>
      </c>
      <c r="W331" s="220">
        <v>5.5422153546609625</v>
      </c>
      <c r="X331" s="220">
        <v>5.7317018308655054</v>
      </c>
      <c r="Y331" s="220">
        <v>5.9211883070700484</v>
      </c>
      <c r="Z331" s="220">
        <v>6.1106747832745913</v>
      </c>
      <c r="AA331" s="220">
        <v>6.3001612594791343</v>
      </c>
      <c r="AB331" s="220">
        <v>6.489647735683679</v>
      </c>
      <c r="AC331" s="220">
        <v>6.7210271389876333</v>
      </c>
      <c r="AD331" s="220">
        <v>6.9524065422915875</v>
      </c>
      <c r="AE331" s="220">
        <v>7.1837859455955417</v>
      </c>
      <c r="AF331" s="220">
        <v>7.415165348899496</v>
      </c>
      <c r="AG331" s="220">
        <v>7.6465447522034484</v>
      </c>
      <c r="AH331" s="220">
        <v>7.8779241555074027</v>
      </c>
      <c r="AI331" s="220">
        <v>8.1093035588113569</v>
      </c>
      <c r="AJ331" s="220">
        <v>8.3406829621153111</v>
      </c>
      <c r="AK331" s="220">
        <v>8.5720623654192654</v>
      </c>
      <c r="AL331" s="220">
        <v>8.8034417687232196</v>
      </c>
      <c r="AM331" s="220">
        <v>9.0348211720271738</v>
      </c>
      <c r="AN331" s="220">
        <v>9.2662005753311281</v>
      </c>
      <c r="AO331" s="220">
        <v>9.4975799786350823</v>
      </c>
      <c r="AP331" s="220">
        <v>9.7289593819390365</v>
      </c>
      <c r="AQ331" s="220">
        <v>9.960338785242989</v>
      </c>
      <c r="AR331" s="220">
        <v>10.191718188546943</v>
      </c>
      <c r="AS331" s="220">
        <v>10.423097591850897</v>
      </c>
      <c r="AT331" s="220">
        <v>10.654476995154852</v>
      </c>
      <c r="AU331" s="220">
        <v>10.885856398458806</v>
      </c>
      <c r="AV331" s="220">
        <v>11.11723580176276</v>
      </c>
      <c r="AW331" s="220">
        <v>11.348615205066714</v>
      </c>
      <c r="AX331" s="220">
        <v>11.579994608370669</v>
      </c>
      <c r="AY331" s="220">
        <v>11.811374011674623</v>
      </c>
      <c r="AZ331" s="220">
        <v>12.042753414978577</v>
      </c>
      <c r="BA331" s="220">
        <v>12.27413281828253</v>
      </c>
      <c r="BB331" s="220">
        <v>12.505512221586484</v>
      </c>
      <c r="BC331" s="220">
        <v>12.736891624890438</v>
      </c>
      <c r="BD331" s="220">
        <v>12.968271028194392</v>
      </c>
      <c r="BE331" s="220">
        <v>13.199650431498346</v>
      </c>
      <c r="BF331" s="220">
        <v>13.431029834802299</v>
      </c>
      <c r="BG331" s="220">
        <v>13.662409238106253</v>
      </c>
      <c r="BH331" s="220">
        <v>13.893788641410207</v>
      </c>
      <c r="BI331" s="220">
        <v>14.125168044714162</v>
      </c>
      <c r="BJ331" s="220">
        <v>14.356547448018116</v>
      </c>
      <c r="BK331" s="220">
        <v>14.58792685132207</v>
      </c>
      <c r="BL331" s="220">
        <v>14.819306254626024</v>
      </c>
      <c r="BM331" s="220">
        <v>15.050685657929979</v>
      </c>
      <c r="BN331" s="220">
        <v>15.282065061233933</v>
      </c>
      <c r="BO331" s="220">
        <v>15.513444464537887</v>
      </c>
      <c r="BP331" s="220">
        <v>15.74482386784184</v>
      </c>
      <c r="BQ331" s="220">
        <v>15.976203271145794</v>
      </c>
      <c r="BR331" s="220">
        <v>16.207582674449746</v>
      </c>
      <c r="BS331" s="220">
        <v>16.4389620777537</v>
      </c>
      <c r="BT331" s="220">
        <v>16.670341481057655</v>
      </c>
      <c r="BU331" s="220">
        <v>16.901720884361609</v>
      </c>
      <c r="BV331" s="220">
        <v>17.133100287665563</v>
      </c>
      <c r="BW331" s="220">
        <v>17.364479690969517</v>
      </c>
      <c r="BX331" s="220">
        <v>17.595859094273472</v>
      </c>
      <c r="BY331" s="220">
        <v>17.827238497577426</v>
      </c>
      <c r="BZ331" s="220">
        <v>18.05861790088138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5.2</v>
      </c>
      <c r="I332" s="218">
        <v>5.0475826378910602</v>
      </c>
      <c r="J332" s="218">
        <v>4.8951652757821202</v>
      </c>
      <c r="K332" s="218">
        <v>4.7427479136731803</v>
      </c>
      <c r="L332" s="218">
        <v>4.5903305515642403</v>
      </c>
      <c r="M332" s="218">
        <v>4.4379131894552986</v>
      </c>
      <c r="N332" s="218">
        <v>4.2854958273463586</v>
      </c>
      <c r="O332" s="218">
        <v>4.1330784652374186</v>
      </c>
      <c r="P332" s="218">
        <v>3.9806611031284782</v>
      </c>
      <c r="Q332" s="218">
        <v>3.8282437410195378</v>
      </c>
      <c r="R332" s="218">
        <v>3.6758263789105969</v>
      </c>
      <c r="S332" s="218">
        <v>3.8274155598742317</v>
      </c>
      <c r="T332" s="218">
        <v>3.9790047408378664</v>
      </c>
      <c r="U332" s="218">
        <v>4.1305939218015011</v>
      </c>
      <c r="V332" s="218">
        <v>4.2821831027651358</v>
      </c>
      <c r="W332" s="218">
        <v>4.4337722837287705</v>
      </c>
      <c r="X332" s="218">
        <v>4.5853614646924052</v>
      </c>
      <c r="Y332" s="218">
        <v>4.73695064565604</v>
      </c>
      <c r="Z332" s="218">
        <v>4.8885398266196747</v>
      </c>
      <c r="AA332" s="218">
        <v>5.0401290075833094</v>
      </c>
      <c r="AB332" s="218">
        <v>5.1917181885469432</v>
      </c>
      <c r="AC332" s="218">
        <v>5.3768217111901064</v>
      </c>
      <c r="AD332" s="218">
        <v>5.5619252338332696</v>
      </c>
      <c r="AE332" s="218">
        <v>5.7470287564764329</v>
      </c>
      <c r="AF332" s="218">
        <v>5.9321322791195961</v>
      </c>
      <c r="AG332" s="218">
        <v>6.1172358017627593</v>
      </c>
      <c r="AH332" s="218">
        <v>6.3023393244059225</v>
      </c>
      <c r="AI332" s="218">
        <v>6.4874428470490857</v>
      </c>
      <c r="AJ332" s="218">
        <v>6.6725463696922489</v>
      </c>
      <c r="AK332" s="218">
        <v>6.8576498923354121</v>
      </c>
      <c r="AL332" s="218">
        <v>7.0427534149785762</v>
      </c>
      <c r="AM332" s="218">
        <v>7.2278569376217394</v>
      </c>
      <c r="AN332" s="218">
        <v>7.4129604602649026</v>
      </c>
      <c r="AO332" s="218">
        <v>7.5980639829080658</v>
      </c>
      <c r="AP332" s="218">
        <v>7.783167505551229</v>
      </c>
      <c r="AQ332" s="218">
        <v>7.9682710281943914</v>
      </c>
      <c r="AR332" s="218">
        <v>8.1533745508375546</v>
      </c>
      <c r="AS332" s="218">
        <v>8.3384780734807187</v>
      </c>
      <c r="AT332" s="218">
        <v>8.5235815961238828</v>
      </c>
      <c r="AU332" s="218">
        <v>8.7086851187670469</v>
      </c>
      <c r="AV332" s="218">
        <v>8.8937886414102092</v>
      </c>
      <c r="AW332" s="218">
        <v>9.0788921640533715</v>
      </c>
      <c r="AX332" s="218">
        <v>9.2639956866965338</v>
      </c>
      <c r="AY332" s="218">
        <v>9.4490992093396962</v>
      </c>
      <c r="AZ332" s="218">
        <v>9.6342027319828585</v>
      </c>
      <c r="BA332" s="218">
        <v>9.8193062546260244</v>
      </c>
      <c r="BB332" s="218">
        <v>10.004409777269187</v>
      </c>
      <c r="BC332" s="218">
        <v>10.189513299912349</v>
      </c>
      <c r="BD332" s="218">
        <v>10.374616822555511</v>
      </c>
      <c r="BE332" s="218">
        <v>10.559720345198674</v>
      </c>
      <c r="BF332" s="218">
        <v>10.74482386784184</v>
      </c>
      <c r="BG332" s="218">
        <v>10.929927390485004</v>
      </c>
      <c r="BH332" s="218">
        <v>11.115030913128168</v>
      </c>
      <c r="BI332" s="218">
        <v>11.300134435771332</v>
      </c>
      <c r="BJ332" s="218">
        <v>11.485237958414496</v>
      </c>
      <c r="BK332" s="218">
        <v>11.670341481057656</v>
      </c>
      <c r="BL332" s="218">
        <v>11.855445003700819</v>
      </c>
      <c r="BM332" s="218">
        <v>12.040548526343981</v>
      </c>
      <c r="BN332" s="218">
        <v>12.225652048987143</v>
      </c>
      <c r="BO332" s="218">
        <v>12.410755571630306</v>
      </c>
      <c r="BP332" s="218">
        <v>12.595859094273472</v>
      </c>
      <c r="BQ332" s="218">
        <v>12.780962616916636</v>
      </c>
      <c r="BR332" s="218">
        <v>12.9660661395598</v>
      </c>
      <c r="BS332" s="218">
        <v>13.151169662202964</v>
      </c>
      <c r="BT332" s="218">
        <v>13.336273184846128</v>
      </c>
      <c r="BU332" s="218">
        <v>13.521376707489289</v>
      </c>
      <c r="BV332" s="218">
        <v>13.706480230132453</v>
      </c>
      <c r="BW332" s="218">
        <v>13.891583752775617</v>
      </c>
      <c r="BX332" s="218">
        <v>14.076687275418781</v>
      </c>
      <c r="BY332" s="218">
        <v>14.261790798061945</v>
      </c>
      <c r="BZ332" s="218">
        <v>14.446894320705105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3.6399999999999997</v>
      </c>
      <c r="I333" s="218">
        <v>3.5333078465237415</v>
      </c>
      <c r="J333" s="218">
        <v>3.4266156930474834</v>
      </c>
      <c r="K333" s="218">
        <v>3.3199235395712252</v>
      </c>
      <c r="L333" s="218">
        <v>3.2132313860949671</v>
      </c>
      <c r="M333" s="218">
        <v>3.1065392326187089</v>
      </c>
      <c r="N333" s="218">
        <v>2.9998470791424507</v>
      </c>
      <c r="O333" s="218">
        <v>2.8931549256661926</v>
      </c>
      <c r="P333" s="218">
        <v>2.7864627721899344</v>
      </c>
      <c r="Q333" s="218">
        <v>2.6797706187136763</v>
      </c>
      <c r="R333" s="218">
        <v>2.5730784652374177</v>
      </c>
      <c r="S333" s="218">
        <v>2.6791908919119618</v>
      </c>
      <c r="T333" s="218">
        <v>2.7853033185865059</v>
      </c>
      <c r="U333" s="218">
        <v>2.8914157452610501</v>
      </c>
      <c r="V333" s="218">
        <v>2.9975281719355942</v>
      </c>
      <c r="W333" s="218">
        <v>3.1036405986101392</v>
      </c>
      <c r="X333" s="218">
        <v>3.2097530252846833</v>
      </c>
      <c r="Y333" s="218">
        <v>3.3158654519592274</v>
      </c>
      <c r="Z333" s="218">
        <v>3.4219778786337716</v>
      </c>
      <c r="AA333" s="218">
        <v>3.5280903053083157</v>
      </c>
      <c r="AB333" s="218">
        <v>3.6342027319828598</v>
      </c>
      <c r="AC333" s="218">
        <v>3.7637751978330742</v>
      </c>
      <c r="AD333" s="218">
        <v>3.8933476636832887</v>
      </c>
      <c r="AE333" s="218">
        <v>4.0229201295335031</v>
      </c>
      <c r="AF333" s="218">
        <v>4.1524925953837171</v>
      </c>
      <c r="AG333" s="218">
        <v>4.282065061233931</v>
      </c>
      <c r="AH333" s="218">
        <v>4.411637527084145</v>
      </c>
      <c r="AI333" s="218">
        <v>4.541209992934359</v>
      </c>
      <c r="AJ333" s="218">
        <v>4.670782458784573</v>
      </c>
      <c r="AK333" s="218">
        <v>4.800354924634787</v>
      </c>
      <c r="AL333" s="218">
        <v>4.9299273904850027</v>
      </c>
      <c r="AM333" s="218">
        <v>5.0594998563352167</v>
      </c>
      <c r="AN333" s="218">
        <v>5.1890723221854307</v>
      </c>
      <c r="AO333" s="218">
        <v>5.3186447880356447</v>
      </c>
      <c r="AP333" s="218">
        <v>5.4482172538858586</v>
      </c>
      <c r="AQ333" s="218">
        <v>5.5777897197360735</v>
      </c>
      <c r="AR333" s="218">
        <v>5.7073621855862884</v>
      </c>
      <c r="AS333" s="218">
        <v>5.8369346514365033</v>
      </c>
      <c r="AT333" s="218">
        <v>5.9665071172867181</v>
      </c>
      <c r="AU333" s="218">
        <v>6.096079583136933</v>
      </c>
      <c r="AV333" s="218">
        <v>6.2256520489871461</v>
      </c>
      <c r="AW333" s="218">
        <v>6.3552245148373601</v>
      </c>
      <c r="AX333" s="218">
        <v>6.484796980687574</v>
      </c>
      <c r="AY333" s="218">
        <v>6.614369446537788</v>
      </c>
      <c r="AZ333" s="218">
        <v>6.743941912388002</v>
      </c>
      <c r="BA333" s="218">
        <v>6.8735143782382169</v>
      </c>
      <c r="BB333" s="218">
        <v>7.0030868440884309</v>
      </c>
      <c r="BC333" s="218">
        <v>7.1326593099386448</v>
      </c>
      <c r="BD333" s="218">
        <v>7.2622317757888588</v>
      </c>
      <c r="BE333" s="218">
        <v>7.3918042416390728</v>
      </c>
      <c r="BF333" s="218">
        <v>7.5213767074892868</v>
      </c>
      <c r="BG333" s="218">
        <v>7.6509491733395016</v>
      </c>
      <c r="BH333" s="218">
        <v>7.7805216391897165</v>
      </c>
      <c r="BI333" s="218">
        <v>7.9100941050399314</v>
      </c>
      <c r="BJ333" s="218">
        <v>8.0396665708901462</v>
      </c>
      <c r="BK333" s="218">
        <v>8.1692390367403593</v>
      </c>
      <c r="BL333" s="218">
        <v>8.2988115025905742</v>
      </c>
      <c r="BM333" s="218">
        <v>8.4283839684407891</v>
      </c>
      <c r="BN333" s="218">
        <v>8.5579564342910039</v>
      </c>
      <c r="BO333" s="218">
        <v>8.6875289001412188</v>
      </c>
      <c r="BP333" s="218">
        <v>8.8171013659914301</v>
      </c>
      <c r="BQ333" s="218">
        <v>8.946673831841645</v>
      </c>
      <c r="BR333" s="218">
        <v>9.0762462976918599</v>
      </c>
      <c r="BS333" s="218">
        <v>9.2058187635420747</v>
      </c>
      <c r="BT333" s="218">
        <v>9.3353912293922896</v>
      </c>
      <c r="BU333" s="218">
        <v>9.4649636952425009</v>
      </c>
      <c r="BV333" s="218">
        <v>9.5945361610927158</v>
      </c>
      <c r="BW333" s="218">
        <v>9.7241086269429307</v>
      </c>
      <c r="BX333" s="218">
        <v>9.8536810927931455</v>
      </c>
      <c r="BY333" s="218">
        <v>9.9832535586433604</v>
      </c>
      <c r="BZ333" s="218">
        <v>10.112826024493573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1.8199999999999998</v>
      </c>
      <c r="I334" s="218">
        <v>1.7666539232618708</v>
      </c>
      <c r="J334" s="218">
        <v>1.7133078465237417</v>
      </c>
      <c r="K334" s="218">
        <v>1.6599617697856126</v>
      </c>
      <c r="L334" s="218">
        <v>1.6066156930474835</v>
      </c>
      <c r="M334" s="218">
        <v>1.5532696163093545</v>
      </c>
      <c r="N334" s="218">
        <v>1.4999235395712254</v>
      </c>
      <c r="O334" s="218">
        <v>1.4465774628330963</v>
      </c>
      <c r="P334" s="218">
        <v>1.3932313860949672</v>
      </c>
      <c r="Q334" s="218">
        <v>1.3398853093568381</v>
      </c>
      <c r="R334" s="218">
        <v>1.2865392326187088</v>
      </c>
      <c r="S334" s="218">
        <v>1.3395954459559809</v>
      </c>
      <c r="T334" s="218">
        <v>1.392651659293253</v>
      </c>
      <c r="U334" s="218">
        <v>1.445707872630525</v>
      </c>
      <c r="V334" s="218">
        <v>1.4987640859677971</v>
      </c>
      <c r="W334" s="218">
        <v>1.5518202993050696</v>
      </c>
      <c r="X334" s="218">
        <v>1.6048765126423417</v>
      </c>
      <c r="Y334" s="218">
        <v>1.6579327259796137</v>
      </c>
      <c r="Z334" s="218">
        <v>1.7109889393168858</v>
      </c>
      <c r="AA334" s="218">
        <v>1.7640451526541578</v>
      </c>
      <c r="AB334" s="218">
        <v>1.8171013659914299</v>
      </c>
      <c r="AC334" s="218">
        <v>1.8818875989165371</v>
      </c>
      <c r="AD334" s="218">
        <v>1.9466738318416443</v>
      </c>
      <c r="AE334" s="218">
        <v>2.0114600647667515</v>
      </c>
      <c r="AF334" s="218">
        <v>2.0762462976918585</v>
      </c>
      <c r="AG334" s="218">
        <v>2.1410325306169655</v>
      </c>
      <c r="AH334" s="218">
        <v>2.2058187635420725</v>
      </c>
      <c r="AI334" s="218">
        <v>2.2706049964671795</v>
      </c>
      <c r="AJ334" s="218">
        <v>2.3353912293922865</v>
      </c>
      <c r="AK334" s="218">
        <v>2.4001774623173935</v>
      </c>
      <c r="AL334" s="218">
        <v>2.4649636952425014</v>
      </c>
      <c r="AM334" s="218">
        <v>2.5297499281676084</v>
      </c>
      <c r="AN334" s="218">
        <v>2.5945361610927153</v>
      </c>
      <c r="AO334" s="218">
        <v>2.6593223940178223</v>
      </c>
      <c r="AP334" s="218">
        <v>2.7241086269429293</v>
      </c>
      <c r="AQ334" s="218">
        <v>2.7888948598680368</v>
      </c>
      <c r="AR334" s="218">
        <v>2.8536810927931442</v>
      </c>
      <c r="AS334" s="218">
        <v>2.9184673257182516</v>
      </c>
      <c r="AT334" s="218">
        <v>2.9832535586433591</v>
      </c>
      <c r="AU334" s="218">
        <v>3.0480397915684665</v>
      </c>
      <c r="AV334" s="218">
        <v>3.112826024493573</v>
      </c>
      <c r="AW334" s="218">
        <v>3.17761225741868</v>
      </c>
      <c r="AX334" s="218">
        <v>3.242398490343787</v>
      </c>
      <c r="AY334" s="218">
        <v>3.307184723268894</v>
      </c>
      <c r="AZ334" s="218">
        <v>3.371970956194001</v>
      </c>
      <c r="BA334" s="218">
        <v>3.4367571891191084</v>
      </c>
      <c r="BB334" s="218">
        <v>3.5015434220442154</v>
      </c>
      <c r="BC334" s="218">
        <v>3.5663296549693224</v>
      </c>
      <c r="BD334" s="218">
        <v>3.6311158878944294</v>
      </c>
      <c r="BE334" s="218">
        <v>3.6959021208195364</v>
      </c>
      <c r="BF334" s="218">
        <v>3.7606883537446434</v>
      </c>
      <c r="BG334" s="218">
        <v>3.8254745866697508</v>
      </c>
      <c r="BH334" s="218">
        <v>3.8902608195948583</v>
      </c>
      <c r="BI334" s="218">
        <v>3.9550470525199657</v>
      </c>
      <c r="BJ334" s="218">
        <v>4.0198332854450731</v>
      </c>
      <c r="BK334" s="218">
        <v>4.0846195183701797</v>
      </c>
      <c r="BL334" s="218">
        <v>4.1494057512952871</v>
      </c>
      <c r="BM334" s="218">
        <v>4.2141919842203945</v>
      </c>
      <c r="BN334" s="218">
        <v>4.278978217145502</v>
      </c>
      <c r="BO334" s="218">
        <v>4.3437644500706094</v>
      </c>
      <c r="BP334" s="218">
        <v>4.4085506829957151</v>
      </c>
      <c r="BQ334" s="218">
        <v>4.4733369159208225</v>
      </c>
      <c r="BR334" s="218">
        <v>4.5381231488459299</v>
      </c>
      <c r="BS334" s="218">
        <v>4.6029093817710374</v>
      </c>
      <c r="BT334" s="218">
        <v>4.6676956146961448</v>
      </c>
      <c r="BU334" s="218">
        <v>4.7324818476212505</v>
      </c>
      <c r="BV334" s="218">
        <v>4.7972680805463579</v>
      </c>
      <c r="BW334" s="218">
        <v>4.8620543134714653</v>
      </c>
      <c r="BX334" s="218">
        <v>4.9268405463965728</v>
      </c>
      <c r="BY334" s="218">
        <v>4.9916267793216802</v>
      </c>
      <c r="BZ334" s="218">
        <v>5.0564130122467867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0</v>
      </c>
      <c r="I335" s="218">
        <v>0</v>
      </c>
      <c r="J335" s="218">
        <v>0</v>
      </c>
      <c r="K335" s="218">
        <v>0</v>
      </c>
      <c r="L335" s="218">
        <v>0</v>
      </c>
      <c r="M335" s="218">
        <v>0</v>
      </c>
      <c r="N335" s="218">
        <v>0</v>
      </c>
      <c r="O335" s="218">
        <v>0</v>
      </c>
      <c r="P335" s="218">
        <v>0</v>
      </c>
      <c r="Q335" s="218">
        <v>0</v>
      </c>
      <c r="R335" s="218">
        <v>0</v>
      </c>
      <c r="S335" s="218">
        <v>0</v>
      </c>
      <c r="T335" s="218">
        <v>0</v>
      </c>
      <c r="U335" s="218">
        <v>0</v>
      </c>
      <c r="V335" s="218">
        <v>0</v>
      </c>
      <c r="W335" s="218">
        <v>0</v>
      </c>
      <c r="X335" s="218">
        <v>0</v>
      </c>
      <c r="Y335" s="218">
        <v>0</v>
      </c>
      <c r="Z335" s="218">
        <v>0</v>
      </c>
      <c r="AA335" s="218">
        <v>0</v>
      </c>
      <c r="AB335" s="218">
        <v>0</v>
      </c>
      <c r="AC335" s="218">
        <v>0</v>
      </c>
      <c r="AD335" s="218">
        <v>0</v>
      </c>
      <c r="AE335" s="218">
        <v>0</v>
      </c>
      <c r="AF335" s="218">
        <v>0</v>
      </c>
      <c r="AG335" s="218">
        <v>0</v>
      </c>
      <c r="AH335" s="218">
        <v>0</v>
      </c>
      <c r="AI335" s="218">
        <v>0</v>
      </c>
      <c r="AJ335" s="218">
        <v>0</v>
      </c>
      <c r="AK335" s="218">
        <v>0</v>
      </c>
      <c r="AL335" s="218">
        <v>0</v>
      </c>
      <c r="AM335" s="218">
        <v>0</v>
      </c>
      <c r="AN335" s="218">
        <v>0</v>
      </c>
      <c r="AO335" s="218">
        <v>0</v>
      </c>
      <c r="AP335" s="218">
        <v>0</v>
      </c>
      <c r="AQ335" s="218">
        <v>0</v>
      </c>
      <c r="AR335" s="218">
        <v>0</v>
      </c>
      <c r="AS335" s="218">
        <v>0</v>
      </c>
      <c r="AT335" s="218">
        <v>0</v>
      </c>
      <c r="AU335" s="218">
        <v>0</v>
      </c>
      <c r="AV335" s="218">
        <v>0</v>
      </c>
      <c r="AW335" s="218">
        <v>0</v>
      </c>
      <c r="AX335" s="218">
        <v>0</v>
      </c>
      <c r="AY335" s="218">
        <v>0</v>
      </c>
      <c r="AZ335" s="218">
        <v>0</v>
      </c>
      <c r="BA335" s="218">
        <v>0</v>
      </c>
      <c r="BB335" s="218">
        <v>0</v>
      </c>
      <c r="BC335" s="218">
        <v>0</v>
      </c>
      <c r="BD335" s="218">
        <v>0</v>
      </c>
      <c r="BE335" s="218">
        <v>0</v>
      </c>
      <c r="BF335" s="218">
        <v>0</v>
      </c>
      <c r="BG335" s="218">
        <v>0</v>
      </c>
      <c r="BH335" s="218">
        <v>0</v>
      </c>
      <c r="BI335" s="218">
        <v>0</v>
      </c>
      <c r="BJ335" s="218">
        <v>0</v>
      </c>
      <c r="BK335" s="218">
        <v>0</v>
      </c>
      <c r="BL335" s="218">
        <v>0</v>
      </c>
      <c r="BM335" s="218">
        <v>0</v>
      </c>
      <c r="BN335" s="218">
        <v>0</v>
      </c>
      <c r="BO335" s="218">
        <v>0</v>
      </c>
      <c r="BP335" s="218">
        <v>0</v>
      </c>
      <c r="BQ335" s="218">
        <v>0</v>
      </c>
      <c r="BR335" s="218">
        <v>0</v>
      </c>
      <c r="BS335" s="218">
        <v>0</v>
      </c>
      <c r="BT335" s="218">
        <v>0</v>
      </c>
      <c r="BU335" s="218">
        <v>0</v>
      </c>
      <c r="BV335" s="218">
        <v>0</v>
      </c>
      <c r="BW335" s="218">
        <v>0</v>
      </c>
      <c r="BX335" s="218">
        <v>0</v>
      </c>
      <c r="BY335" s="218">
        <v>0</v>
      </c>
      <c r="BZ335" s="218">
        <v>0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6433220</v>
      </c>
      <c r="I340" s="267">
        <v>6464580</v>
      </c>
      <c r="J340" s="267">
        <v>6492667</v>
      </c>
      <c r="K340" s="267">
        <v>6519610</v>
      </c>
      <c r="L340" s="267">
        <v>6547260</v>
      </c>
      <c r="M340" s="267">
        <v>6577203</v>
      </c>
      <c r="N340" s="267">
        <v>6612920</v>
      </c>
      <c r="O340" s="267">
        <v>6652039</v>
      </c>
      <c r="P340" s="267">
        <v>6687899</v>
      </c>
      <c r="Q340" s="267">
        <v>6714717</v>
      </c>
      <c r="R340" s="267">
        <v>6742699</v>
      </c>
      <c r="S340" s="267">
        <v>6944612</v>
      </c>
      <c r="T340" s="267">
        <v>7144355</v>
      </c>
      <c r="U340" s="267">
        <v>7340414</v>
      </c>
      <c r="V340" s="267">
        <v>7531172</v>
      </c>
      <c r="W340" s="267">
        <v>7714876</v>
      </c>
      <c r="X340" s="267">
        <v>7891427</v>
      </c>
      <c r="Y340" s="267">
        <v>8061364</v>
      </c>
      <c r="Z340" s="267">
        <v>8223907</v>
      </c>
      <c r="AA340" s="267">
        <v>8378364</v>
      </c>
      <c r="AB340" s="267">
        <v>8557018</v>
      </c>
      <c r="AC340" s="267">
        <v>8725323</v>
      </c>
      <c r="AD340" s="267">
        <v>8881966</v>
      </c>
      <c r="AE340" s="267">
        <v>9037616</v>
      </c>
      <c r="AF340" s="267">
        <v>9202891</v>
      </c>
      <c r="AG340" s="267">
        <v>9388363</v>
      </c>
      <c r="AH340" s="267">
        <v>9600044</v>
      </c>
      <c r="AI340" s="267">
        <v>9830589</v>
      </c>
      <c r="AJ340" s="267">
        <v>10070546</v>
      </c>
      <c r="AK340" s="267">
        <v>10310551</v>
      </c>
      <c r="AL340" s="267">
        <v>10532129</v>
      </c>
      <c r="AM340" s="267">
        <v>10748054</v>
      </c>
      <c r="AN340" s="267">
        <v>10962476</v>
      </c>
      <c r="AO340" s="267">
        <v>11174200</v>
      </c>
      <c r="AP340" s="267">
        <v>11381992</v>
      </c>
      <c r="AQ340" s="267">
        <v>11584655</v>
      </c>
      <c r="AR340" s="267">
        <v>11782938</v>
      </c>
      <c r="AS340" s="267">
        <v>11977687</v>
      </c>
      <c r="AT340" s="267">
        <v>12167787</v>
      </c>
      <c r="AU340" s="267">
        <v>12352115</v>
      </c>
      <c r="AV340" s="267">
        <v>12529540</v>
      </c>
      <c r="AW340" s="267">
        <v>12699821</v>
      </c>
      <c r="AX340" s="267">
        <v>12863732</v>
      </c>
      <c r="AY340" s="267">
        <v>13021681</v>
      </c>
      <c r="AZ340" s="267">
        <v>13174051</v>
      </c>
      <c r="BA340" s="267">
        <v>13321220</v>
      </c>
      <c r="BB340" s="267">
        <v>13463106</v>
      </c>
      <c r="BC340" s="267">
        <v>13599491</v>
      </c>
      <c r="BD340" s="267">
        <v>13730554</v>
      </c>
      <c r="BE340" s="267">
        <v>13856492</v>
      </c>
      <c r="BF340" s="267">
        <v>13977489</v>
      </c>
      <c r="BG340" s="267">
        <v>14093407</v>
      </c>
      <c r="BH340" s="267">
        <v>14204187</v>
      </c>
      <c r="BI340" s="267">
        <v>14310143</v>
      </c>
      <c r="BJ340" s="267">
        <v>14411617</v>
      </c>
      <c r="BK340" s="267">
        <v>14508892</v>
      </c>
      <c r="BL340" s="267">
        <v>14602383</v>
      </c>
      <c r="BM340" s="267">
        <v>14691919</v>
      </c>
      <c r="BN340" s="267">
        <v>14776908</v>
      </c>
      <c r="BO340" s="267">
        <v>14856785</v>
      </c>
      <c r="BP340" s="267">
        <v>14930993</v>
      </c>
      <c r="BQ340" s="267">
        <v>14999770</v>
      </c>
      <c r="BR340" s="267">
        <v>15063554</v>
      </c>
      <c r="BS340" s="267">
        <v>15122069</v>
      </c>
      <c r="BT340" s="267">
        <v>15175017</v>
      </c>
      <c r="BU340" s="267">
        <v>15222143</v>
      </c>
      <c r="BV340" s="267">
        <v>15263578</v>
      </c>
      <c r="BW340" s="267">
        <v>15299590</v>
      </c>
      <c r="BX340" s="267">
        <v>15330068</v>
      </c>
      <c r="BY340" s="267">
        <v>15354927</v>
      </c>
      <c r="BZ340" s="267">
        <v>15374078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1194854</v>
      </c>
      <c r="I342" s="268">
        <v>1187889</v>
      </c>
      <c r="J342" s="268">
        <v>1180482</v>
      </c>
      <c r="K342" s="268">
        <v>1173493</v>
      </c>
      <c r="L342" s="268">
        <v>1167657</v>
      </c>
      <c r="M342" s="268">
        <v>1163585</v>
      </c>
      <c r="N342" s="268">
        <v>1165503</v>
      </c>
      <c r="O342" s="268">
        <v>1172091</v>
      </c>
      <c r="P342" s="268">
        <v>1176329</v>
      </c>
      <c r="Q342" s="268">
        <v>1172190</v>
      </c>
      <c r="R342" s="268">
        <v>1156164</v>
      </c>
      <c r="S342" s="268">
        <v>1172717</v>
      </c>
      <c r="T342" s="268">
        <v>1179298</v>
      </c>
      <c r="U342" s="268">
        <v>1179677</v>
      </c>
      <c r="V342" s="268">
        <v>1177665</v>
      </c>
      <c r="W342" s="268">
        <v>1177110</v>
      </c>
      <c r="X342" s="268">
        <v>1177228</v>
      </c>
      <c r="Y342" s="268">
        <v>1175472</v>
      </c>
      <c r="Z342" s="268">
        <v>1173074</v>
      </c>
      <c r="AA342" s="268">
        <v>1171271</v>
      </c>
      <c r="AB342" s="268">
        <v>1173833</v>
      </c>
      <c r="AC342" s="268">
        <v>1176143</v>
      </c>
      <c r="AD342" s="268">
        <v>1179421</v>
      </c>
      <c r="AE342" s="268">
        <v>1184030</v>
      </c>
      <c r="AF342" s="268">
        <v>1190319</v>
      </c>
      <c r="AG342" s="268">
        <v>1198623</v>
      </c>
      <c r="AH342" s="268">
        <v>1210117</v>
      </c>
      <c r="AI342" s="268">
        <v>1224568</v>
      </c>
      <c r="AJ342" s="268">
        <v>1240201</v>
      </c>
      <c r="AK342" s="268">
        <v>1255251</v>
      </c>
      <c r="AL342" s="268">
        <v>1265227</v>
      </c>
      <c r="AM342" s="268">
        <v>1273615</v>
      </c>
      <c r="AN342" s="268">
        <v>1281364</v>
      </c>
      <c r="AO342" s="268">
        <v>1287648</v>
      </c>
      <c r="AP342" s="268">
        <v>1291636</v>
      </c>
      <c r="AQ342" s="268">
        <v>1292509</v>
      </c>
      <c r="AR342" s="268">
        <v>1289488</v>
      </c>
      <c r="AS342" s="268">
        <v>1283152</v>
      </c>
      <c r="AT342" s="268">
        <v>1274703</v>
      </c>
      <c r="AU342" s="268">
        <v>1265343</v>
      </c>
      <c r="AV342" s="268">
        <v>1256266</v>
      </c>
      <c r="AW342" s="268">
        <v>1246904</v>
      </c>
      <c r="AX342" s="268">
        <v>1236483</v>
      </c>
      <c r="AY342" s="268">
        <v>1225874</v>
      </c>
      <c r="AZ342" s="268">
        <v>1215942</v>
      </c>
      <c r="BA342" s="268">
        <v>1207538</v>
      </c>
      <c r="BB342" s="268">
        <v>1200781</v>
      </c>
      <c r="BC342" s="268">
        <v>1195100</v>
      </c>
      <c r="BD342" s="268">
        <v>1190308</v>
      </c>
      <c r="BE342" s="268">
        <v>1186216</v>
      </c>
      <c r="BF342" s="268">
        <v>1182632</v>
      </c>
      <c r="BG342" s="268">
        <v>1179871</v>
      </c>
      <c r="BH342" s="268">
        <v>1178043</v>
      </c>
      <c r="BI342" s="268">
        <v>1176664</v>
      </c>
      <c r="BJ342" s="268">
        <v>1175255</v>
      </c>
      <c r="BK342" s="268">
        <v>1173340</v>
      </c>
      <c r="BL342" s="268">
        <v>1171144</v>
      </c>
      <c r="BM342" s="268">
        <v>1168982</v>
      </c>
      <c r="BN342" s="268">
        <v>1166533</v>
      </c>
      <c r="BO342" s="268">
        <v>1163482</v>
      </c>
      <c r="BP342" s="268">
        <v>1159517</v>
      </c>
      <c r="BQ342" s="268">
        <v>1154424</v>
      </c>
      <c r="BR342" s="268">
        <v>1148430</v>
      </c>
      <c r="BS342" s="268">
        <v>1141884</v>
      </c>
      <c r="BT342" s="268">
        <v>1135131</v>
      </c>
      <c r="BU342" s="268">
        <v>1128508</v>
      </c>
      <c r="BV342" s="268">
        <v>1122145</v>
      </c>
      <c r="BW342" s="268">
        <v>1115819</v>
      </c>
      <c r="BX342" s="268">
        <v>1109334</v>
      </c>
      <c r="BY342" s="268">
        <v>1102499</v>
      </c>
      <c r="BZ342" s="268">
        <v>1095125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1096726</v>
      </c>
      <c r="I343" s="225">
        <v>1092827</v>
      </c>
      <c r="J343" s="225">
        <v>1087236</v>
      </c>
      <c r="K343" s="225">
        <v>1081138</v>
      </c>
      <c r="L343" s="225">
        <v>1075582</v>
      </c>
      <c r="M343" s="225">
        <v>1071490</v>
      </c>
      <c r="N343" s="225">
        <v>1067739</v>
      </c>
      <c r="O343" s="225">
        <v>1063616</v>
      </c>
      <c r="P343" s="225">
        <v>1060435</v>
      </c>
      <c r="Q343" s="225">
        <v>1059339</v>
      </c>
      <c r="R343" s="225">
        <v>1063695</v>
      </c>
      <c r="S343" s="225">
        <v>1114059</v>
      </c>
      <c r="T343" s="225">
        <v>1173439</v>
      </c>
      <c r="U343" s="225">
        <v>1233876</v>
      </c>
      <c r="V343" s="225">
        <v>1287338</v>
      </c>
      <c r="W343" s="225">
        <v>1325742</v>
      </c>
      <c r="X343" s="225">
        <v>1345683</v>
      </c>
      <c r="Y343" s="225">
        <v>1352425</v>
      </c>
      <c r="Z343" s="225">
        <v>1350899</v>
      </c>
      <c r="AA343" s="225">
        <v>1346068</v>
      </c>
      <c r="AB343" s="225">
        <v>1348139</v>
      </c>
      <c r="AC343" s="225">
        <v>1349176</v>
      </c>
      <c r="AD343" s="225">
        <v>1346350</v>
      </c>
      <c r="AE343" s="225">
        <v>1343437</v>
      </c>
      <c r="AF343" s="225">
        <v>1344247</v>
      </c>
      <c r="AG343" s="225">
        <v>1352640</v>
      </c>
      <c r="AH343" s="225">
        <v>1371120</v>
      </c>
      <c r="AI343" s="225">
        <v>1397226</v>
      </c>
      <c r="AJ343" s="225">
        <v>1427363</v>
      </c>
      <c r="AK343" s="225">
        <v>1457903</v>
      </c>
      <c r="AL343" s="225">
        <v>1477548</v>
      </c>
      <c r="AM343" s="225">
        <v>1494047</v>
      </c>
      <c r="AN343" s="225">
        <v>1509582</v>
      </c>
      <c r="AO343" s="225">
        <v>1524017</v>
      </c>
      <c r="AP343" s="225">
        <v>1537211</v>
      </c>
      <c r="AQ343" s="225">
        <v>1549017</v>
      </c>
      <c r="AR343" s="225">
        <v>1560239</v>
      </c>
      <c r="AS343" s="225">
        <v>1570988</v>
      </c>
      <c r="AT343" s="225">
        <v>1580075</v>
      </c>
      <c r="AU343" s="225">
        <v>1586308</v>
      </c>
      <c r="AV343" s="225">
        <v>1588504</v>
      </c>
      <c r="AW343" s="225">
        <v>1585667</v>
      </c>
      <c r="AX343" s="225">
        <v>1578613</v>
      </c>
      <c r="AY343" s="225">
        <v>1568872</v>
      </c>
      <c r="AZ343" s="225">
        <v>1557965</v>
      </c>
      <c r="BA343" s="225">
        <v>1547416</v>
      </c>
      <c r="BB343" s="225">
        <v>1536514</v>
      </c>
      <c r="BC343" s="225">
        <v>1524275</v>
      </c>
      <c r="BD343" s="225">
        <v>1511778</v>
      </c>
      <c r="BE343" s="225">
        <v>1500101</v>
      </c>
      <c r="BF343" s="225">
        <v>1490312</v>
      </c>
      <c r="BG343" s="225">
        <v>1482520</v>
      </c>
      <c r="BH343" s="225">
        <v>1476018</v>
      </c>
      <c r="BI343" s="225">
        <v>1470633</v>
      </c>
      <c r="BJ343" s="225">
        <v>1466187</v>
      </c>
      <c r="BK343" s="225">
        <v>1462499</v>
      </c>
      <c r="BL343" s="225">
        <v>1459985</v>
      </c>
      <c r="BM343" s="225">
        <v>1458747</v>
      </c>
      <c r="BN343" s="225">
        <v>1458130</v>
      </c>
      <c r="BO343" s="225">
        <v>1457491</v>
      </c>
      <c r="BP343" s="225">
        <v>1456195</v>
      </c>
      <c r="BQ343" s="225">
        <v>1454521</v>
      </c>
      <c r="BR343" s="225">
        <v>1452891</v>
      </c>
      <c r="BS343" s="225">
        <v>1450906</v>
      </c>
      <c r="BT343" s="225">
        <v>1448164</v>
      </c>
      <c r="BU343" s="225">
        <v>1444275</v>
      </c>
      <c r="BV343" s="225">
        <v>1438971</v>
      </c>
      <c r="BW343" s="225">
        <v>1432529</v>
      </c>
      <c r="BX343" s="225">
        <v>1425386</v>
      </c>
      <c r="BY343" s="225">
        <v>1417973</v>
      </c>
      <c r="BZ343" s="225">
        <v>1410711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850639</v>
      </c>
      <c r="I344" s="225">
        <v>858667</v>
      </c>
      <c r="J344" s="225">
        <v>862186</v>
      </c>
      <c r="K344" s="225">
        <v>862992</v>
      </c>
      <c r="L344" s="225">
        <v>862715</v>
      </c>
      <c r="M344" s="225">
        <v>862834</v>
      </c>
      <c r="N344" s="225">
        <v>862665</v>
      </c>
      <c r="O344" s="225">
        <v>861302</v>
      </c>
      <c r="P344" s="225">
        <v>859682</v>
      </c>
      <c r="Q344" s="225">
        <v>858637</v>
      </c>
      <c r="R344" s="225">
        <v>861399</v>
      </c>
      <c r="S344" s="225">
        <v>887426</v>
      </c>
      <c r="T344" s="225">
        <v>914176</v>
      </c>
      <c r="U344" s="225">
        <v>942675</v>
      </c>
      <c r="V344" s="225">
        <v>973937</v>
      </c>
      <c r="W344" s="225">
        <v>1008955</v>
      </c>
      <c r="X344" s="225">
        <v>1052835</v>
      </c>
      <c r="Y344" s="225">
        <v>1104805</v>
      </c>
      <c r="Z344" s="225">
        <v>1157062</v>
      </c>
      <c r="AA344" s="225">
        <v>1201848</v>
      </c>
      <c r="AB344" s="225">
        <v>1237341</v>
      </c>
      <c r="AC344" s="225">
        <v>1256199</v>
      </c>
      <c r="AD344" s="225">
        <v>1260949</v>
      </c>
      <c r="AE344" s="225">
        <v>1258455</v>
      </c>
      <c r="AF344" s="225">
        <v>1255675</v>
      </c>
      <c r="AG344" s="225">
        <v>1259654</v>
      </c>
      <c r="AH344" s="225">
        <v>1270556</v>
      </c>
      <c r="AI344" s="225">
        <v>1283697</v>
      </c>
      <c r="AJ344" s="225">
        <v>1298941</v>
      </c>
      <c r="AK344" s="225">
        <v>1316178</v>
      </c>
      <c r="AL344" s="225">
        <v>1328164</v>
      </c>
      <c r="AM344" s="225">
        <v>1343169</v>
      </c>
      <c r="AN344" s="225">
        <v>1361011</v>
      </c>
      <c r="AO344" s="225">
        <v>1380106</v>
      </c>
      <c r="AP344" s="225">
        <v>1398867</v>
      </c>
      <c r="AQ344" s="225">
        <v>1415726</v>
      </c>
      <c r="AR344" s="225">
        <v>1430907</v>
      </c>
      <c r="AS344" s="225">
        <v>1445476</v>
      </c>
      <c r="AT344" s="225">
        <v>1459142</v>
      </c>
      <c r="AU344" s="225">
        <v>1471608</v>
      </c>
      <c r="AV344" s="225">
        <v>1482572</v>
      </c>
      <c r="AW344" s="225">
        <v>1492797</v>
      </c>
      <c r="AX344" s="225">
        <v>1502500</v>
      </c>
      <c r="AY344" s="225">
        <v>1510555</v>
      </c>
      <c r="AZ344" s="225">
        <v>1515838</v>
      </c>
      <c r="BA344" s="225">
        <v>1517230</v>
      </c>
      <c r="BB344" s="225">
        <v>1513774</v>
      </c>
      <c r="BC344" s="225">
        <v>1506245</v>
      </c>
      <c r="BD344" s="225">
        <v>1496129</v>
      </c>
      <c r="BE344" s="225">
        <v>1484902</v>
      </c>
      <c r="BF344" s="225">
        <v>1474034</v>
      </c>
      <c r="BG344" s="225">
        <v>1462799</v>
      </c>
      <c r="BH344" s="225">
        <v>1450240</v>
      </c>
      <c r="BI344" s="225">
        <v>1437469</v>
      </c>
      <c r="BJ344" s="225">
        <v>1425588</v>
      </c>
      <c r="BK344" s="225">
        <v>1415678</v>
      </c>
      <c r="BL344" s="225">
        <v>1407873</v>
      </c>
      <c r="BM344" s="225">
        <v>1401440</v>
      </c>
      <c r="BN344" s="225">
        <v>1396164</v>
      </c>
      <c r="BO344" s="225">
        <v>1391821</v>
      </c>
      <c r="BP344" s="225">
        <v>1388192</v>
      </c>
      <c r="BQ344" s="225">
        <v>1385673</v>
      </c>
      <c r="BR344" s="225">
        <v>1384392</v>
      </c>
      <c r="BS344" s="225">
        <v>1383725</v>
      </c>
      <c r="BT344" s="225">
        <v>1383051</v>
      </c>
      <c r="BU344" s="225">
        <v>1381764</v>
      </c>
      <c r="BV344" s="225">
        <v>1380136</v>
      </c>
      <c r="BW344" s="225">
        <v>1378569</v>
      </c>
      <c r="BX344" s="225">
        <v>1376676</v>
      </c>
      <c r="BY344" s="225">
        <v>1374068</v>
      </c>
      <c r="BZ344" s="225">
        <v>1370368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643848</v>
      </c>
      <c r="I345" s="225">
        <v>657596</v>
      </c>
      <c r="J345" s="225">
        <v>676533</v>
      </c>
      <c r="K345" s="225">
        <v>696474</v>
      </c>
      <c r="L345" s="225">
        <v>713647</v>
      </c>
      <c r="M345" s="225">
        <v>724660</v>
      </c>
      <c r="N345" s="225">
        <v>729202</v>
      </c>
      <c r="O345" s="225">
        <v>729937</v>
      </c>
      <c r="P345" s="225">
        <v>728138</v>
      </c>
      <c r="Q345" s="225">
        <v>724936</v>
      </c>
      <c r="R345" s="225">
        <v>724117</v>
      </c>
      <c r="S345" s="225">
        <v>744081</v>
      </c>
      <c r="T345" s="225">
        <v>762899</v>
      </c>
      <c r="U345" s="225">
        <v>781692</v>
      </c>
      <c r="V345" s="225">
        <v>801571</v>
      </c>
      <c r="W345" s="225">
        <v>823622</v>
      </c>
      <c r="X345" s="225">
        <v>847215</v>
      </c>
      <c r="Y345" s="225">
        <v>871553</v>
      </c>
      <c r="Z345" s="225">
        <v>897453</v>
      </c>
      <c r="AA345" s="225">
        <v>925727</v>
      </c>
      <c r="AB345" s="225">
        <v>962754</v>
      </c>
      <c r="AC345" s="225">
        <v>1008331</v>
      </c>
      <c r="AD345" s="225">
        <v>1061484</v>
      </c>
      <c r="AE345" s="225">
        <v>1116198</v>
      </c>
      <c r="AF345" s="225">
        <v>1166358</v>
      </c>
      <c r="AG345" s="225">
        <v>1205752</v>
      </c>
      <c r="AH345" s="225">
        <v>1231525</v>
      </c>
      <c r="AI345" s="225">
        <v>1247631</v>
      </c>
      <c r="AJ345" s="225">
        <v>1258055</v>
      </c>
      <c r="AK345" s="225">
        <v>1266864</v>
      </c>
      <c r="AL345" s="225">
        <v>1271289</v>
      </c>
      <c r="AM345" s="225">
        <v>1277454</v>
      </c>
      <c r="AN345" s="225">
        <v>1282354</v>
      </c>
      <c r="AO345" s="225">
        <v>1287364</v>
      </c>
      <c r="AP345" s="225">
        <v>1293850</v>
      </c>
      <c r="AQ345" s="225">
        <v>1303180</v>
      </c>
      <c r="AR345" s="225">
        <v>1316462</v>
      </c>
      <c r="AS345" s="225">
        <v>1332763</v>
      </c>
      <c r="AT345" s="225">
        <v>1350400</v>
      </c>
      <c r="AU345" s="225">
        <v>1367703</v>
      </c>
      <c r="AV345" s="225">
        <v>1383019</v>
      </c>
      <c r="AW345" s="225">
        <v>1396557</v>
      </c>
      <c r="AX345" s="225">
        <v>1409436</v>
      </c>
      <c r="AY345" s="225">
        <v>1421398</v>
      </c>
      <c r="AZ345" s="225">
        <v>1432176</v>
      </c>
      <c r="BA345" s="225">
        <v>1441503</v>
      </c>
      <c r="BB345" s="225">
        <v>1450141</v>
      </c>
      <c r="BC345" s="225">
        <v>1458284</v>
      </c>
      <c r="BD345" s="225">
        <v>1464816</v>
      </c>
      <c r="BE345" s="225">
        <v>1468635</v>
      </c>
      <c r="BF345" s="225">
        <v>1468640</v>
      </c>
      <c r="BG345" s="225">
        <v>1463874</v>
      </c>
      <c r="BH345" s="225">
        <v>1455116</v>
      </c>
      <c r="BI345" s="225">
        <v>1443878</v>
      </c>
      <c r="BJ345" s="225">
        <v>1431655</v>
      </c>
      <c r="BK345" s="225">
        <v>1419931</v>
      </c>
      <c r="BL345" s="225">
        <v>1408007</v>
      </c>
      <c r="BM345" s="225">
        <v>1394922</v>
      </c>
      <c r="BN345" s="225">
        <v>1381725</v>
      </c>
      <c r="BO345" s="225">
        <v>1369453</v>
      </c>
      <c r="BP345" s="225">
        <v>1359130</v>
      </c>
      <c r="BQ345" s="225">
        <v>1350883</v>
      </c>
      <c r="BR345" s="225">
        <v>1344012</v>
      </c>
      <c r="BS345" s="225">
        <v>1338298</v>
      </c>
      <c r="BT345" s="225">
        <v>1333514</v>
      </c>
      <c r="BU345" s="225">
        <v>1329437</v>
      </c>
      <c r="BV345" s="225">
        <v>1326450</v>
      </c>
      <c r="BW345" s="225">
        <v>1324680</v>
      </c>
      <c r="BX345" s="225">
        <v>1323519</v>
      </c>
      <c r="BY345" s="225">
        <v>1322367</v>
      </c>
      <c r="BZ345" s="225">
        <v>1320638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563196</v>
      </c>
      <c r="I346" s="225">
        <v>563524</v>
      </c>
      <c r="J346" s="225">
        <v>560949</v>
      </c>
      <c r="K346" s="225">
        <v>558325</v>
      </c>
      <c r="L346" s="225">
        <v>558227</v>
      </c>
      <c r="M346" s="225">
        <v>562951</v>
      </c>
      <c r="N346" s="225">
        <v>574676</v>
      </c>
      <c r="O346" s="225">
        <v>591177</v>
      </c>
      <c r="P346" s="225">
        <v>608260</v>
      </c>
      <c r="Q346" s="225">
        <v>622154</v>
      </c>
      <c r="R346" s="225">
        <v>632039</v>
      </c>
      <c r="S346" s="225">
        <v>653727</v>
      </c>
      <c r="T346" s="225">
        <v>671620</v>
      </c>
      <c r="U346" s="225">
        <v>687302</v>
      </c>
      <c r="V346" s="225">
        <v>702357</v>
      </c>
      <c r="W346" s="225">
        <v>718360</v>
      </c>
      <c r="X346" s="225">
        <v>734721</v>
      </c>
      <c r="Y346" s="225">
        <v>750312</v>
      </c>
      <c r="Z346" s="225">
        <v>765883</v>
      </c>
      <c r="AA346" s="225">
        <v>782192</v>
      </c>
      <c r="AB346" s="225">
        <v>805247</v>
      </c>
      <c r="AC346" s="225">
        <v>829263</v>
      </c>
      <c r="AD346" s="225">
        <v>853573</v>
      </c>
      <c r="AE346" s="225">
        <v>880287</v>
      </c>
      <c r="AF346" s="225">
        <v>911523</v>
      </c>
      <c r="AG346" s="225">
        <v>949400</v>
      </c>
      <c r="AH346" s="225">
        <v>999452</v>
      </c>
      <c r="AI346" s="225">
        <v>1060345</v>
      </c>
      <c r="AJ346" s="225">
        <v>1123861</v>
      </c>
      <c r="AK346" s="225">
        <v>1181702</v>
      </c>
      <c r="AL346" s="225">
        <v>1219978</v>
      </c>
      <c r="AM346" s="225">
        <v>1240674</v>
      </c>
      <c r="AN346" s="225">
        <v>1249155</v>
      </c>
      <c r="AO346" s="225">
        <v>1250583</v>
      </c>
      <c r="AP346" s="225">
        <v>1250081</v>
      </c>
      <c r="AQ346" s="225">
        <v>1252736</v>
      </c>
      <c r="AR346" s="225">
        <v>1257671</v>
      </c>
      <c r="AS346" s="225">
        <v>1261503</v>
      </c>
      <c r="AT346" s="225">
        <v>1265515</v>
      </c>
      <c r="AU346" s="225">
        <v>1270981</v>
      </c>
      <c r="AV346" s="225">
        <v>1279167</v>
      </c>
      <c r="AW346" s="225">
        <v>1291128</v>
      </c>
      <c r="AX346" s="225">
        <v>1305989</v>
      </c>
      <c r="AY346" s="225">
        <v>1322125</v>
      </c>
      <c r="AZ346" s="225">
        <v>1337933</v>
      </c>
      <c r="BA346" s="225">
        <v>1351832</v>
      </c>
      <c r="BB346" s="225">
        <v>1364036</v>
      </c>
      <c r="BC346" s="225">
        <v>1375618</v>
      </c>
      <c r="BD346" s="225">
        <v>1386312</v>
      </c>
      <c r="BE346" s="225">
        <v>1395852</v>
      </c>
      <c r="BF346" s="225">
        <v>1403968</v>
      </c>
      <c r="BG346" s="225">
        <v>1411392</v>
      </c>
      <c r="BH346" s="225">
        <v>1418320</v>
      </c>
      <c r="BI346" s="225">
        <v>1423687</v>
      </c>
      <c r="BJ346" s="225">
        <v>1426445</v>
      </c>
      <c r="BK346" s="225">
        <v>1425555</v>
      </c>
      <c r="BL346" s="225">
        <v>1420093</v>
      </c>
      <c r="BM346" s="225">
        <v>1410811</v>
      </c>
      <c r="BN346" s="225">
        <v>1399173</v>
      </c>
      <c r="BO346" s="225">
        <v>1386630</v>
      </c>
      <c r="BP346" s="225">
        <v>1374610</v>
      </c>
      <c r="BQ346" s="225">
        <v>1362435</v>
      </c>
      <c r="BR346" s="225">
        <v>1349171</v>
      </c>
      <c r="BS346" s="225">
        <v>1335843</v>
      </c>
      <c r="BT346" s="225">
        <v>1323456</v>
      </c>
      <c r="BU346" s="225">
        <v>1313000</v>
      </c>
      <c r="BV346" s="225">
        <v>1304598</v>
      </c>
      <c r="BW346" s="225">
        <v>1297574</v>
      </c>
      <c r="BX346" s="225">
        <v>1291694</v>
      </c>
      <c r="BY346" s="225">
        <v>1286735</v>
      </c>
      <c r="BZ346" s="225">
        <v>1282467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471351</v>
      </c>
      <c r="I347" s="225">
        <v>475864</v>
      </c>
      <c r="J347" s="225">
        <v>482570</v>
      </c>
      <c r="K347" s="225">
        <v>489944</v>
      </c>
      <c r="L347" s="225">
        <v>496572</v>
      </c>
      <c r="M347" s="225">
        <v>501158</v>
      </c>
      <c r="N347" s="225">
        <v>502357</v>
      </c>
      <c r="O347" s="225">
        <v>501201</v>
      </c>
      <c r="P347" s="225">
        <v>499893</v>
      </c>
      <c r="Q347" s="225">
        <v>500423</v>
      </c>
      <c r="R347" s="225">
        <v>505779</v>
      </c>
      <c r="S347" s="225">
        <v>529204</v>
      </c>
      <c r="T347" s="225">
        <v>557406</v>
      </c>
      <c r="U347" s="225">
        <v>587206</v>
      </c>
      <c r="V347" s="225">
        <v>615372</v>
      </c>
      <c r="W347" s="225">
        <v>638650</v>
      </c>
      <c r="X347" s="225">
        <v>656051</v>
      </c>
      <c r="Y347" s="225">
        <v>669661</v>
      </c>
      <c r="Z347" s="225">
        <v>680843</v>
      </c>
      <c r="AA347" s="225">
        <v>690948</v>
      </c>
      <c r="AB347" s="225">
        <v>706081</v>
      </c>
      <c r="AC347" s="225">
        <v>721068</v>
      </c>
      <c r="AD347" s="225">
        <v>734932</v>
      </c>
      <c r="AE347" s="225">
        <v>749369</v>
      </c>
      <c r="AF347" s="225">
        <v>766054</v>
      </c>
      <c r="AG347" s="225">
        <v>786639</v>
      </c>
      <c r="AH347" s="225">
        <v>810652</v>
      </c>
      <c r="AI347" s="225">
        <v>836947</v>
      </c>
      <c r="AJ347" s="225">
        <v>866168</v>
      </c>
      <c r="AK347" s="225">
        <v>898952</v>
      </c>
      <c r="AL347" s="225">
        <v>935641</v>
      </c>
      <c r="AM347" s="225">
        <v>981621</v>
      </c>
      <c r="AN347" s="225">
        <v>1036203</v>
      </c>
      <c r="AO347" s="225">
        <v>1091950</v>
      </c>
      <c r="AP347" s="225">
        <v>1141486</v>
      </c>
      <c r="AQ347" s="225">
        <v>1177494</v>
      </c>
      <c r="AR347" s="225">
        <v>1196807</v>
      </c>
      <c r="AS347" s="225">
        <v>1204407</v>
      </c>
      <c r="AT347" s="225">
        <v>1205235</v>
      </c>
      <c r="AU347" s="225">
        <v>1204184</v>
      </c>
      <c r="AV347" s="225">
        <v>1206099</v>
      </c>
      <c r="AW347" s="225">
        <v>1210104</v>
      </c>
      <c r="AX347" s="225">
        <v>1212981</v>
      </c>
      <c r="AY347" s="225">
        <v>1216004</v>
      </c>
      <c r="AZ347" s="225">
        <v>1220441</v>
      </c>
      <c r="BA347" s="225">
        <v>1227542</v>
      </c>
      <c r="BB347" s="225">
        <v>1238313</v>
      </c>
      <c r="BC347" s="225">
        <v>1251880</v>
      </c>
      <c r="BD347" s="225">
        <v>1266677</v>
      </c>
      <c r="BE347" s="225">
        <v>1281168</v>
      </c>
      <c r="BF347" s="225">
        <v>1293836</v>
      </c>
      <c r="BG347" s="225">
        <v>1304875</v>
      </c>
      <c r="BH347" s="225">
        <v>1315315</v>
      </c>
      <c r="BI347" s="225">
        <v>1324920</v>
      </c>
      <c r="BJ347" s="225">
        <v>1333459</v>
      </c>
      <c r="BK347" s="225">
        <v>1340703</v>
      </c>
      <c r="BL347" s="225">
        <v>1347364</v>
      </c>
      <c r="BM347" s="225">
        <v>1353614</v>
      </c>
      <c r="BN347" s="225">
        <v>1358413</v>
      </c>
      <c r="BO347" s="225">
        <v>1360734</v>
      </c>
      <c r="BP347" s="225">
        <v>1359569</v>
      </c>
      <c r="BQ347" s="225">
        <v>1354035</v>
      </c>
      <c r="BR347" s="225">
        <v>1344870</v>
      </c>
      <c r="BS347" s="225">
        <v>1333478</v>
      </c>
      <c r="BT347" s="225">
        <v>1321249</v>
      </c>
      <c r="BU347" s="225">
        <v>1309549</v>
      </c>
      <c r="BV347" s="225">
        <v>1297726</v>
      </c>
      <c r="BW347" s="225">
        <v>1284890</v>
      </c>
      <c r="BX347" s="225">
        <v>1272015</v>
      </c>
      <c r="BY347" s="225">
        <v>1260062</v>
      </c>
      <c r="BZ347" s="225">
        <v>1249974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414253</v>
      </c>
      <c r="I348" s="225">
        <v>413907</v>
      </c>
      <c r="J348" s="225">
        <v>412630</v>
      </c>
      <c r="K348" s="225">
        <v>411516</v>
      </c>
      <c r="L348" s="225">
        <v>411597</v>
      </c>
      <c r="M348" s="225">
        <v>413850</v>
      </c>
      <c r="N348" s="225">
        <v>419172</v>
      </c>
      <c r="O348" s="225">
        <v>426719</v>
      </c>
      <c r="P348" s="225">
        <v>434879</v>
      </c>
      <c r="Q348" s="225">
        <v>442153</v>
      </c>
      <c r="R348" s="225">
        <v>447451</v>
      </c>
      <c r="S348" s="225">
        <v>457695</v>
      </c>
      <c r="T348" s="225">
        <v>465286</v>
      </c>
      <c r="U348" s="225">
        <v>472592</v>
      </c>
      <c r="V348" s="225">
        <v>481975</v>
      </c>
      <c r="W348" s="225">
        <v>495760</v>
      </c>
      <c r="X348" s="225">
        <v>516145</v>
      </c>
      <c r="Y348" s="225">
        <v>541434</v>
      </c>
      <c r="Z348" s="225">
        <v>568104</v>
      </c>
      <c r="AA348" s="225">
        <v>592697</v>
      </c>
      <c r="AB348" s="225">
        <v>615203</v>
      </c>
      <c r="AC348" s="225">
        <v>631013</v>
      </c>
      <c r="AD348" s="225">
        <v>642916</v>
      </c>
      <c r="AE348" s="225">
        <v>652968</v>
      </c>
      <c r="AF348" s="225">
        <v>663172</v>
      </c>
      <c r="AG348" s="225">
        <v>675485</v>
      </c>
      <c r="AH348" s="225">
        <v>689424</v>
      </c>
      <c r="AI348" s="225">
        <v>703651</v>
      </c>
      <c r="AJ348" s="225">
        <v>718765</v>
      </c>
      <c r="AK348" s="225">
        <v>735363</v>
      </c>
      <c r="AL348" s="225">
        <v>757485</v>
      </c>
      <c r="AM348" s="225">
        <v>781308</v>
      </c>
      <c r="AN348" s="225">
        <v>806260</v>
      </c>
      <c r="AO348" s="225">
        <v>833453</v>
      </c>
      <c r="AP348" s="225">
        <v>863991</v>
      </c>
      <c r="AQ348" s="225">
        <v>898959</v>
      </c>
      <c r="AR348" s="225">
        <v>943099</v>
      </c>
      <c r="AS348" s="225">
        <v>995593</v>
      </c>
      <c r="AT348" s="225">
        <v>1049215</v>
      </c>
      <c r="AU348" s="225">
        <v>1096810</v>
      </c>
      <c r="AV348" s="225">
        <v>1131291</v>
      </c>
      <c r="AW348" s="225">
        <v>1149606</v>
      </c>
      <c r="AX348" s="225">
        <v>1156592</v>
      </c>
      <c r="AY348" s="225">
        <v>1157045</v>
      </c>
      <c r="AZ348" s="225">
        <v>1155700</v>
      </c>
      <c r="BA348" s="225">
        <v>1157240</v>
      </c>
      <c r="BB348" s="225">
        <v>1160814</v>
      </c>
      <c r="BC348" s="225">
        <v>1163316</v>
      </c>
      <c r="BD348" s="225">
        <v>1165971</v>
      </c>
      <c r="BE348" s="225">
        <v>1169996</v>
      </c>
      <c r="BF348" s="225">
        <v>1176590</v>
      </c>
      <c r="BG348" s="225">
        <v>1186700</v>
      </c>
      <c r="BH348" s="225">
        <v>1199480</v>
      </c>
      <c r="BI348" s="225">
        <v>1213451</v>
      </c>
      <c r="BJ348" s="225">
        <v>1227171</v>
      </c>
      <c r="BK348" s="225">
        <v>1239216</v>
      </c>
      <c r="BL348" s="225">
        <v>1249776</v>
      </c>
      <c r="BM348" s="225">
        <v>1259820</v>
      </c>
      <c r="BN348" s="225">
        <v>1269111</v>
      </c>
      <c r="BO348" s="225">
        <v>1277407</v>
      </c>
      <c r="BP348" s="225">
        <v>1284476</v>
      </c>
      <c r="BQ348" s="225">
        <v>1291007</v>
      </c>
      <c r="BR348" s="225">
        <v>1297176</v>
      </c>
      <c r="BS348" s="225">
        <v>1301976</v>
      </c>
      <c r="BT348" s="225">
        <v>1304406</v>
      </c>
      <c r="BU348" s="225">
        <v>1303490</v>
      </c>
      <c r="BV348" s="225">
        <v>1298379</v>
      </c>
      <c r="BW348" s="225">
        <v>1289789</v>
      </c>
      <c r="BX348" s="225">
        <v>1279069</v>
      </c>
      <c r="BY348" s="225">
        <v>1267550</v>
      </c>
      <c r="BZ348" s="225">
        <v>1256546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354541</v>
      </c>
      <c r="I349" s="225">
        <v>357365</v>
      </c>
      <c r="J349" s="225">
        <v>359667</v>
      </c>
      <c r="K349" s="225">
        <v>361650</v>
      </c>
      <c r="L349" s="225">
        <v>363485</v>
      </c>
      <c r="M349" s="225">
        <v>365324</v>
      </c>
      <c r="N349" s="225">
        <v>366594</v>
      </c>
      <c r="O349" s="225">
        <v>367181</v>
      </c>
      <c r="P349" s="225">
        <v>367905</v>
      </c>
      <c r="Q349" s="225">
        <v>369550</v>
      </c>
      <c r="R349" s="225">
        <v>372808</v>
      </c>
      <c r="S349" s="225">
        <v>383455</v>
      </c>
      <c r="T349" s="225">
        <v>395987</v>
      </c>
      <c r="U349" s="225">
        <v>409254</v>
      </c>
      <c r="V349" s="225">
        <v>422095</v>
      </c>
      <c r="W349" s="225">
        <v>433331</v>
      </c>
      <c r="X349" s="225">
        <v>441486</v>
      </c>
      <c r="Y349" s="225">
        <v>447333</v>
      </c>
      <c r="Z349" s="225">
        <v>453055</v>
      </c>
      <c r="AA349" s="225">
        <v>460807</v>
      </c>
      <c r="AB349" s="225">
        <v>473882</v>
      </c>
      <c r="AC349" s="225">
        <v>492221</v>
      </c>
      <c r="AD349" s="225">
        <v>515112</v>
      </c>
      <c r="AE349" s="225">
        <v>539604</v>
      </c>
      <c r="AF349" s="225">
        <v>562823</v>
      </c>
      <c r="AG349" s="225">
        <v>581986</v>
      </c>
      <c r="AH349" s="225">
        <v>596347</v>
      </c>
      <c r="AI349" s="225">
        <v>607831</v>
      </c>
      <c r="AJ349" s="225">
        <v>617699</v>
      </c>
      <c r="AK349" s="225">
        <v>627173</v>
      </c>
      <c r="AL349" s="225">
        <v>643458</v>
      </c>
      <c r="AM349" s="225">
        <v>660388</v>
      </c>
      <c r="AN349" s="225">
        <v>677039</v>
      </c>
      <c r="AO349" s="225">
        <v>694358</v>
      </c>
      <c r="AP349" s="225">
        <v>713294</v>
      </c>
      <c r="AQ349" s="225">
        <v>734782</v>
      </c>
      <c r="AR349" s="225">
        <v>758087</v>
      </c>
      <c r="AS349" s="225">
        <v>782565</v>
      </c>
      <c r="AT349" s="225">
        <v>809263</v>
      </c>
      <c r="AU349" s="225">
        <v>839214</v>
      </c>
      <c r="AV349" s="225">
        <v>873440</v>
      </c>
      <c r="AW349" s="225">
        <v>916545</v>
      </c>
      <c r="AX349" s="225">
        <v>967743</v>
      </c>
      <c r="AY349" s="225">
        <v>1020016</v>
      </c>
      <c r="AZ349" s="225">
        <v>1066416</v>
      </c>
      <c r="BA349" s="225">
        <v>1100070</v>
      </c>
      <c r="BB349" s="225">
        <v>1118020</v>
      </c>
      <c r="BC349" s="225">
        <v>1124964</v>
      </c>
      <c r="BD349" s="225">
        <v>1125565</v>
      </c>
      <c r="BE349" s="225">
        <v>1124425</v>
      </c>
      <c r="BF349" s="225">
        <v>1126095</v>
      </c>
      <c r="BG349" s="225">
        <v>1129728</v>
      </c>
      <c r="BH349" s="225">
        <v>1132298</v>
      </c>
      <c r="BI349" s="225">
        <v>1135033</v>
      </c>
      <c r="BJ349" s="225">
        <v>1139144</v>
      </c>
      <c r="BK349" s="225">
        <v>1145832</v>
      </c>
      <c r="BL349" s="225">
        <v>1156026</v>
      </c>
      <c r="BM349" s="225">
        <v>1168879</v>
      </c>
      <c r="BN349" s="225">
        <v>1182941</v>
      </c>
      <c r="BO349" s="225">
        <v>1196788</v>
      </c>
      <c r="BP349" s="225">
        <v>1209024</v>
      </c>
      <c r="BQ349" s="225">
        <v>1219839</v>
      </c>
      <c r="BR349" s="225">
        <v>1230187</v>
      </c>
      <c r="BS349" s="225">
        <v>1239827</v>
      </c>
      <c r="BT349" s="225">
        <v>1248520</v>
      </c>
      <c r="BU349" s="225">
        <v>1256025</v>
      </c>
      <c r="BV349" s="225">
        <v>1263028</v>
      </c>
      <c r="BW349" s="225">
        <v>1269704</v>
      </c>
      <c r="BX349" s="225">
        <v>1275053</v>
      </c>
      <c r="BY349" s="225">
        <v>1278087</v>
      </c>
      <c r="BZ349" s="225">
        <v>1277833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287382</v>
      </c>
      <c r="I350" s="225">
        <v>292909</v>
      </c>
      <c r="J350" s="225">
        <v>297190</v>
      </c>
      <c r="K350" s="225">
        <v>300629</v>
      </c>
      <c r="L350" s="225">
        <v>303609</v>
      </c>
      <c r="M350" s="225">
        <v>306480</v>
      </c>
      <c r="N350" s="225">
        <v>309224</v>
      </c>
      <c r="O350" s="225">
        <v>311626</v>
      </c>
      <c r="P350" s="225">
        <v>313721</v>
      </c>
      <c r="Q350" s="225">
        <v>315532</v>
      </c>
      <c r="R350" s="225">
        <v>317304</v>
      </c>
      <c r="S350" s="225">
        <v>322802</v>
      </c>
      <c r="T350" s="225">
        <v>327368</v>
      </c>
      <c r="U350" s="225">
        <v>331918</v>
      </c>
      <c r="V350" s="225">
        <v>337399</v>
      </c>
      <c r="W350" s="225">
        <v>344780</v>
      </c>
      <c r="X350" s="225">
        <v>354887</v>
      </c>
      <c r="Y350" s="225">
        <v>367077</v>
      </c>
      <c r="Z350" s="225">
        <v>380132</v>
      </c>
      <c r="AA350" s="225">
        <v>392828</v>
      </c>
      <c r="AB350" s="225">
        <v>403698</v>
      </c>
      <c r="AC350" s="225">
        <v>409442</v>
      </c>
      <c r="AD350" s="225">
        <v>412780</v>
      </c>
      <c r="AE350" s="225">
        <v>416119</v>
      </c>
      <c r="AF350" s="225">
        <v>421770</v>
      </c>
      <c r="AG350" s="225">
        <v>431946</v>
      </c>
      <c r="AH350" s="225">
        <v>448573</v>
      </c>
      <c r="AI350" s="225">
        <v>469915</v>
      </c>
      <c r="AJ350" s="225">
        <v>492704</v>
      </c>
      <c r="AK350" s="225">
        <v>513810</v>
      </c>
      <c r="AL350" s="225">
        <v>537181</v>
      </c>
      <c r="AM350" s="225">
        <v>555815</v>
      </c>
      <c r="AN350" s="225">
        <v>571628</v>
      </c>
      <c r="AO350" s="225">
        <v>586010</v>
      </c>
      <c r="AP350" s="225">
        <v>600350</v>
      </c>
      <c r="AQ350" s="225">
        <v>616025</v>
      </c>
      <c r="AR350" s="225">
        <v>632434</v>
      </c>
      <c r="AS350" s="225">
        <v>648643</v>
      </c>
      <c r="AT350" s="225">
        <v>665533</v>
      </c>
      <c r="AU350" s="225">
        <v>683976</v>
      </c>
      <c r="AV350" s="225">
        <v>704838</v>
      </c>
      <c r="AW350" s="225">
        <v>727389</v>
      </c>
      <c r="AX350" s="225">
        <v>751027</v>
      </c>
      <c r="AY350" s="225">
        <v>776790</v>
      </c>
      <c r="AZ350" s="225">
        <v>805705</v>
      </c>
      <c r="BA350" s="225">
        <v>838780</v>
      </c>
      <c r="BB350" s="225">
        <v>880457</v>
      </c>
      <c r="BC350" s="225">
        <v>929954</v>
      </c>
      <c r="BD350" s="225">
        <v>980501</v>
      </c>
      <c r="BE350" s="225">
        <v>1025393</v>
      </c>
      <c r="BF350" s="225">
        <v>1058012</v>
      </c>
      <c r="BG350" s="225">
        <v>1075491</v>
      </c>
      <c r="BH350" s="225">
        <v>1082372</v>
      </c>
      <c r="BI350" s="225">
        <v>1083160</v>
      </c>
      <c r="BJ350" s="225">
        <v>1082313</v>
      </c>
      <c r="BK350" s="225">
        <v>1084228</v>
      </c>
      <c r="BL350" s="225">
        <v>1088095</v>
      </c>
      <c r="BM350" s="225">
        <v>1090986</v>
      </c>
      <c r="BN350" s="225">
        <v>1094073</v>
      </c>
      <c r="BO350" s="225">
        <v>1098512</v>
      </c>
      <c r="BP350" s="225">
        <v>1105453</v>
      </c>
      <c r="BQ350" s="225">
        <v>1115788</v>
      </c>
      <c r="BR350" s="225">
        <v>1128713</v>
      </c>
      <c r="BS350" s="225">
        <v>1142830</v>
      </c>
      <c r="BT350" s="225">
        <v>1156765</v>
      </c>
      <c r="BU350" s="225">
        <v>1169167</v>
      </c>
      <c r="BV350" s="225">
        <v>1180228</v>
      </c>
      <c r="BW350" s="225">
        <v>1190864</v>
      </c>
      <c r="BX350" s="225">
        <v>1200836</v>
      </c>
      <c r="BY350" s="225">
        <v>1209907</v>
      </c>
      <c r="BZ350" s="225">
        <v>1217843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199993</v>
      </c>
      <c r="I351" s="225">
        <v>205608</v>
      </c>
      <c r="J351" s="225">
        <v>213865</v>
      </c>
      <c r="K351" s="225">
        <v>223160</v>
      </c>
      <c r="L351" s="225">
        <v>231975</v>
      </c>
      <c r="M351" s="225">
        <v>238888</v>
      </c>
      <c r="N351" s="225">
        <v>243842</v>
      </c>
      <c r="O351" s="225">
        <v>247850</v>
      </c>
      <c r="P351" s="225">
        <v>251155</v>
      </c>
      <c r="Q351" s="225">
        <v>253981</v>
      </c>
      <c r="R351" s="225">
        <v>257064</v>
      </c>
      <c r="S351" s="225">
        <v>262663</v>
      </c>
      <c r="T351" s="225">
        <v>267896</v>
      </c>
      <c r="U351" s="225">
        <v>272887</v>
      </c>
      <c r="V351" s="225">
        <v>277748</v>
      </c>
      <c r="W351" s="225">
        <v>282573</v>
      </c>
      <c r="X351" s="225">
        <v>286792</v>
      </c>
      <c r="Y351" s="225">
        <v>290307</v>
      </c>
      <c r="Z351" s="225">
        <v>293912</v>
      </c>
      <c r="AA351" s="225">
        <v>298414</v>
      </c>
      <c r="AB351" s="225">
        <v>303944</v>
      </c>
      <c r="AC351" s="225">
        <v>311737</v>
      </c>
      <c r="AD351" s="225">
        <v>321175</v>
      </c>
      <c r="AE351" s="225">
        <v>331357</v>
      </c>
      <c r="AF351" s="225">
        <v>341391</v>
      </c>
      <c r="AG351" s="225">
        <v>350403</v>
      </c>
      <c r="AH351" s="225">
        <v>357206</v>
      </c>
      <c r="AI351" s="225">
        <v>362401</v>
      </c>
      <c r="AJ351" s="225">
        <v>367772</v>
      </c>
      <c r="AK351" s="225">
        <v>375061</v>
      </c>
      <c r="AL351" s="225">
        <v>390022</v>
      </c>
      <c r="AM351" s="225">
        <v>410806</v>
      </c>
      <c r="AN351" s="225">
        <v>436202</v>
      </c>
      <c r="AO351" s="225">
        <v>463524</v>
      </c>
      <c r="AP351" s="225">
        <v>490062</v>
      </c>
      <c r="AQ351" s="225">
        <v>513094</v>
      </c>
      <c r="AR351" s="225">
        <v>531729</v>
      </c>
      <c r="AS351" s="225">
        <v>547770</v>
      </c>
      <c r="AT351" s="225">
        <v>562502</v>
      </c>
      <c r="AU351" s="225">
        <v>577216</v>
      </c>
      <c r="AV351" s="225">
        <v>593203</v>
      </c>
      <c r="AW351" s="225">
        <v>609858</v>
      </c>
      <c r="AX351" s="225">
        <v>626314</v>
      </c>
      <c r="AY351" s="225">
        <v>643446</v>
      </c>
      <c r="AZ351" s="225">
        <v>662128</v>
      </c>
      <c r="BA351" s="225">
        <v>683229</v>
      </c>
      <c r="BB351" s="225">
        <v>706045</v>
      </c>
      <c r="BC351" s="225">
        <v>729978</v>
      </c>
      <c r="BD351" s="225">
        <v>756037</v>
      </c>
      <c r="BE351" s="225">
        <v>785227</v>
      </c>
      <c r="BF351" s="225">
        <v>818542</v>
      </c>
      <c r="BG351" s="225">
        <v>860325</v>
      </c>
      <c r="BH351" s="225">
        <v>909835</v>
      </c>
      <c r="BI351" s="225">
        <v>960464</v>
      </c>
      <c r="BJ351" s="225">
        <v>1005665</v>
      </c>
      <c r="BK351" s="225">
        <v>1038942</v>
      </c>
      <c r="BL351" s="225">
        <v>1057469</v>
      </c>
      <c r="BM351" s="225">
        <v>1065658</v>
      </c>
      <c r="BN351" s="225">
        <v>1067893</v>
      </c>
      <c r="BO351" s="225">
        <v>1068525</v>
      </c>
      <c r="BP351" s="225">
        <v>1071860</v>
      </c>
      <c r="BQ351" s="225">
        <v>1077094</v>
      </c>
      <c r="BR351" s="225">
        <v>1081359</v>
      </c>
      <c r="BS351" s="225">
        <v>1085826</v>
      </c>
      <c r="BT351" s="225">
        <v>1091655</v>
      </c>
      <c r="BU351" s="225">
        <v>1100001</v>
      </c>
      <c r="BV351" s="225">
        <v>1111763</v>
      </c>
      <c r="BW351" s="225">
        <v>1126140</v>
      </c>
      <c r="BX351" s="225">
        <v>1141746</v>
      </c>
      <c r="BY351" s="225">
        <v>1157214</v>
      </c>
      <c r="BZ351" s="225">
        <v>1171193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161462</v>
      </c>
      <c r="I352" s="225">
        <v>160717</v>
      </c>
      <c r="J352" s="225">
        <v>158657</v>
      </c>
      <c r="K352" s="225">
        <v>156573</v>
      </c>
      <c r="L352" s="225">
        <v>155672</v>
      </c>
      <c r="M352" s="225">
        <v>157073</v>
      </c>
      <c r="N352" s="225">
        <v>161489</v>
      </c>
      <c r="O352" s="225">
        <v>167997</v>
      </c>
      <c r="P352" s="225">
        <v>175277</v>
      </c>
      <c r="Q352" s="225">
        <v>182092</v>
      </c>
      <c r="R352" s="225">
        <v>187827</v>
      </c>
      <c r="S352" s="225">
        <v>193616</v>
      </c>
      <c r="T352" s="225">
        <v>198651</v>
      </c>
      <c r="U352" s="225">
        <v>203167</v>
      </c>
      <c r="V352" s="225">
        <v>207394</v>
      </c>
      <c r="W352" s="225">
        <v>211550</v>
      </c>
      <c r="X352" s="225">
        <v>215618</v>
      </c>
      <c r="Y352" s="225">
        <v>219456</v>
      </c>
      <c r="Z352" s="225">
        <v>223088</v>
      </c>
      <c r="AA352" s="225">
        <v>226533</v>
      </c>
      <c r="AB352" s="225">
        <v>229595</v>
      </c>
      <c r="AC352" s="225">
        <v>233412</v>
      </c>
      <c r="AD352" s="225">
        <v>236422</v>
      </c>
      <c r="AE352" s="225">
        <v>239507</v>
      </c>
      <c r="AF352" s="225">
        <v>243567</v>
      </c>
      <c r="AG352" s="225">
        <v>249503</v>
      </c>
      <c r="AH352" s="225">
        <v>258019</v>
      </c>
      <c r="AI352" s="225">
        <v>268508</v>
      </c>
      <c r="AJ352" s="225">
        <v>279916</v>
      </c>
      <c r="AK352" s="225">
        <v>291193</v>
      </c>
      <c r="AL352" s="225">
        <v>302485</v>
      </c>
      <c r="AM352" s="225">
        <v>311591</v>
      </c>
      <c r="AN352" s="225">
        <v>319145</v>
      </c>
      <c r="AO352" s="225">
        <v>326900</v>
      </c>
      <c r="AP352" s="225">
        <v>336620</v>
      </c>
      <c r="AQ352" s="225">
        <v>350085</v>
      </c>
      <c r="AR352" s="225">
        <v>368969</v>
      </c>
      <c r="AS352" s="225">
        <v>392112</v>
      </c>
      <c r="AT352" s="225">
        <v>417035</v>
      </c>
      <c r="AU352" s="225">
        <v>441242</v>
      </c>
      <c r="AV352" s="225">
        <v>462230</v>
      </c>
      <c r="AW352" s="225">
        <v>479189</v>
      </c>
      <c r="AX352" s="225">
        <v>493776</v>
      </c>
      <c r="AY352" s="225">
        <v>507180</v>
      </c>
      <c r="AZ352" s="225">
        <v>520583</v>
      </c>
      <c r="BA352" s="225">
        <v>535166</v>
      </c>
      <c r="BB352" s="225">
        <v>550386</v>
      </c>
      <c r="BC352" s="225">
        <v>565445</v>
      </c>
      <c r="BD352" s="225">
        <v>581132</v>
      </c>
      <c r="BE352" s="225">
        <v>598233</v>
      </c>
      <c r="BF352" s="225">
        <v>617525</v>
      </c>
      <c r="BG352" s="225">
        <v>638344</v>
      </c>
      <c r="BH352" s="225">
        <v>660149</v>
      </c>
      <c r="BI352" s="225">
        <v>683896</v>
      </c>
      <c r="BJ352" s="225">
        <v>710533</v>
      </c>
      <c r="BK352" s="225">
        <v>740993</v>
      </c>
      <c r="BL352" s="225">
        <v>779248</v>
      </c>
      <c r="BM352" s="225">
        <v>824594</v>
      </c>
      <c r="BN352" s="225">
        <v>870993</v>
      </c>
      <c r="BO352" s="225">
        <v>912465</v>
      </c>
      <c r="BP352" s="225">
        <v>943089</v>
      </c>
      <c r="BQ352" s="225">
        <v>960306</v>
      </c>
      <c r="BR352" s="225">
        <v>968152</v>
      </c>
      <c r="BS352" s="225">
        <v>970609</v>
      </c>
      <c r="BT352" s="225">
        <v>971623</v>
      </c>
      <c r="BU352" s="225">
        <v>975103</v>
      </c>
      <c r="BV352" s="225">
        <v>980309</v>
      </c>
      <c r="BW352" s="225">
        <v>984638</v>
      </c>
      <c r="BX352" s="225">
        <v>989168</v>
      </c>
      <c r="BY352" s="225">
        <v>994964</v>
      </c>
      <c r="BZ352" s="225">
        <v>1003088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100600</v>
      </c>
      <c r="I353" s="225">
        <v>101933</v>
      </c>
      <c r="J353" s="225">
        <v>103890</v>
      </c>
      <c r="K353" s="225">
        <v>106022</v>
      </c>
      <c r="L353" s="225">
        <v>107897</v>
      </c>
      <c r="M353" s="225">
        <v>109116</v>
      </c>
      <c r="N353" s="225">
        <v>109143</v>
      </c>
      <c r="O353" s="225">
        <v>108294</v>
      </c>
      <c r="P353" s="225">
        <v>107424</v>
      </c>
      <c r="Q353" s="225">
        <v>107338</v>
      </c>
      <c r="R353" s="225">
        <v>109128</v>
      </c>
      <c r="S353" s="225">
        <v>113845</v>
      </c>
      <c r="T353" s="225">
        <v>120110</v>
      </c>
      <c r="U353" s="225">
        <v>127074</v>
      </c>
      <c r="V353" s="225">
        <v>133899</v>
      </c>
      <c r="W353" s="225">
        <v>139762</v>
      </c>
      <c r="X353" s="225">
        <v>144613</v>
      </c>
      <c r="Y353" s="225">
        <v>149010</v>
      </c>
      <c r="Z353" s="225">
        <v>153050</v>
      </c>
      <c r="AA353" s="225">
        <v>156825</v>
      </c>
      <c r="AB353" s="225">
        <v>160525</v>
      </c>
      <c r="AC353" s="225">
        <v>165114</v>
      </c>
      <c r="AD353" s="225">
        <v>169394</v>
      </c>
      <c r="AE353" s="225">
        <v>173565</v>
      </c>
      <c r="AF353" s="225">
        <v>177819</v>
      </c>
      <c r="AG353" s="225">
        <v>182345</v>
      </c>
      <c r="AH353" s="225">
        <v>186785</v>
      </c>
      <c r="AI353" s="225">
        <v>190985</v>
      </c>
      <c r="AJ353" s="225">
        <v>195437</v>
      </c>
      <c r="AK353" s="225">
        <v>200659</v>
      </c>
      <c r="AL353" s="225">
        <v>206833</v>
      </c>
      <c r="AM353" s="225">
        <v>214849</v>
      </c>
      <c r="AN353" s="225">
        <v>224330</v>
      </c>
      <c r="AO353" s="225">
        <v>234548</v>
      </c>
      <c r="AP353" s="225">
        <v>244755</v>
      </c>
      <c r="AQ353" s="225">
        <v>254205</v>
      </c>
      <c r="AR353" s="225">
        <v>261908</v>
      </c>
      <c r="AS353" s="225">
        <v>268357</v>
      </c>
      <c r="AT353" s="225">
        <v>275029</v>
      </c>
      <c r="AU353" s="225">
        <v>283404</v>
      </c>
      <c r="AV353" s="225">
        <v>294968</v>
      </c>
      <c r="AW353" s="225">
        <v>311130</v>
      </c>
      <c r="AX353" s="225">
        <v>330904</v>
      </c>
      <c r="AY353" s="225">
        <v>352184</v>
      </c>
      <c r="AZ353" s="225">
        <v>372851</v>
      </c>
      <c r="BA353" s="225">
        <v>390793</v>
      </c>
      <c r="BB353" s="225">
        <v>405345</v>
      </c>
      <c r="BC353" s="225">
        <v>417913</v>
      </c>
      <c r="BD353" s="225">
        <v>429492</v>
      </c>
      <c r="BE353" s="225">
        <v>441068</v>
      </c>
      <c r="BF353" s="225">
        <v>453626</v>
      </c>
      <c r="BG353" s="225">
        <v>466682</v>
      </c>
      <c r="BH353" s="225">
        <v>479570</v>
      </c>
      <c r="BI353" s="225">
        <v>492997</v>
      </c>
      <c r="BJ353" s="225">
        <v>507660</v>
      </c>
      <c r="BK353" s="225">
        <v>524252</v>
      </c>
      <c r="BL353" s="225">
        <v>542214</v>
      </c>
      <c r="BM353" s="225">
        <v>561063</v>
      </c>
      <c r="BN353" s="225">
        <v>581593</v>
      </c>
      <c r="BO353" s="225">
        <v>604599</v>
      </c>
      <c r="BP353" s="225">
        <v>630854</v>
      </c>
      <c r="BQ353" s="225">
        <v>663743</v>
      </c>
      <c r="BR353" s="225">
        <v>702673</v>
      </c>
      <c r="BS353" s="225">
        <v>742490</v>
      </c>
      <c r="BT353" s="225">
        <v>778099</v>
      </c>
      <c r="BU353" s="225">
        <v>804459</v>
      </c>
      <c r="BV353" s="225">
        <v>819406</v>
      </c>
      <c r="BW353" s="225">
        <v>826390</v>
      </c>
      <c r="BX353" s="225">
        <v>828805</v>
      </c>
      <c r="BY353" s="225">
        <v>830016</v>
      </c>
      <c r="BZ353" s="225">
        <v>833341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59884</v>
      </c>
      <c r="I354" s="225">
        <v>60278</v>
      </c>
      <c r="J354" s="225">
        <v>60280</v>
      </c>
      <c r="K354" s="225">
        <v>60172</v>
      </c>
      <c r="L354" s="225">
        <v>60218</v>
      </c>
      <c r="M354" s="225">
        <v>60668</v>
      </c>
      <c r="N354" s="225">
        <v>61687</v>
      </c>
      <c r="O354" s="225">
        <v>63083</v>
      </c>
      <c r="P354" s="225">
        <v>64573</v>
      </c>
      <c r="Q354" s="225">
        <v>65892</v>
      </c>
      <c r="R354" s="225">
        <v>66976</v>
      </c>
      <c r="S354" s="225">
        <v>67929</v>
      </c>
      <c r="T354" s="225">
        <v>68309</v>
      </c>
      <c r="U354" s="225">
        <v>68672</v>
      </c>
      <c r="V354" s="225">
        <v>69566</v>
      </c>
      <c r="W354" s="225">
        <v>71535</v>
      </c>
      <c r="X354" s="225">
        <v>74977</v>
      </c>
      <c r="Y354" s="225">
        <v>79516</v>
      </c>
      <c r="Z354" s="225">
        <v>84534</v>
      </c>
      <c r="AA354" s="225">
        <v>89417</v>
      </c>
      <c r="AB354" s="225">
        <v>93673</v>
      </c>
      <c r="AC354" s="225">
        <v>97498</v>
      </c>
      <c r="AD354" s="225">
        <v>100910</v>
      </c>
      <c r="AE354" s="225">
        <v>104102</v>
      </c>
      <c r="AF354" s="225">
        <v>107264</v>
      </c>
      <c r="AG354" s="225">
        <v>110586</v>
      </c>
      <c r="AH354" s="225">
        <v>114064</v>
      </c>
      <c r="AI354" s="225">
        <v>117567</v>
      </c>
      <c r="AJ354" s="225">
        <v>121086</v>
      </c>
      <c r="AK354" s="225">
        <v>124615</v>
      </c>
      <c r="AL354" s="225">
        <v>127929</v>
      </c>
      <c r="AM354" s="225">
        <v>130945</v>
      </c>
      <c r="AN354" s="225">
        <v>133633</v>
      </c>
      <c r="AO354" s="225">
        <v>136425</v>
      </c>
      <c r="AP354" s="225">
        <v>139764</v>
      </c>
      <c r="AQ354" s="225">
        <v>144108</v>
      </c>
      <c r="AR354" s="225">
        <v>149830</v>
      </c>
      <c r="AS354" s="225">
        <v>156636</v>
      </c>
      <c r="AT354" s="225">
        <v>163980</v>
      </c>
      <c r="AU354" s="225">
        <v>171319</v>
      </c>
      <c r="AV354" s="225">
        <v>178100</v>
      </c>
      <c r="AW354" s="225">
        <v>183610</v>
      </c>
      <c r="AX354" s="225">
        <v>188217</v>
      </c>
      <c r="AY354" s="225">
        <v>192987</v>
      </c>
      <c r="AZ354" s="225">
        <v>198988</v>
      </c>
      <c r="BA354" s="225">
        <v>207285</v>
      </c>
      <c r="BB354" s="225">
        <v>218876</v>
      </c>
      <c r="BC354" s="225">
        <v>233045</v>
      </c>
      <c r="BD354" s="225">
        <v>248279</v>
      </c>
      <c r="BE354" s="225">
        <v>263074</v>
      </c>
      <c r="BF354" s="225">
        <v>275927</v>
      </c>
      <c r="BG354" s="225">
        <v>286359</v>
      </c>
      <c r="BH354" s="225">
        <v>295379</v>
      </c>
      <c r="BI354" s="225">
        <v>303709</v>
      </c>
      <c r="BJ354" s="225">
        <v>312073</v>
      </c>
      <c r="BK354" s="225">
        <v>321183</v>
      </c>
      <c r="BL354" s="225">
        <v>330704</v>
      </c>
      <c r="BM354" s="225">
        <v>340154</v>
      </c>
      <c r="BN354" s="225">
        <v>350013</v>
      </c>
      <c r="BO354" s="225">
        <v>360762</v>
      </c>
      <c r="BP354" s="225">
        <v>372870</v>
      </c>
      <c r="BQ354" s="225">
        <v>385917</v>
      </c>
      <c r="BR354" s="225">
        <v>399575</v>
      </c>
      <c r="BS354" s="225">
        <v>414435</v>
      </c>
      <c r="BT354" s="225">
        <v>431081</v>
      </c>
      <c r="BU354" s="225">
        <v>450090</v>
      </c>
      <c r="BV354" s="225">
        <v>473878</v>
      </c>
      <c r="BW354" s="225">
        <v>502001</v>
      </c>
      <c r="BX354" s="225">
        <v>530762</v>
      </c>
      <c r="BY354" s="225">
        <v>556517</v>
      </c>
      <c r="BZ354" s="225">
        <v>575668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24009</v>
      </c>
      <c r="I355" s="225">
        <v>24634</v>
      </c>
      <c r="J355" s="225">
        <v>25258</v>
      </c>
      <c r="K355" s="225">
        <v>25825</v>
      </c>
      <c r="L355" s="225">
        <v>26288</v>
      </c>
      <c r="M355" s="225">
        <v>26601</v>
      </c>
      <c r="N355" s="225">
        <v>26691</v>
      </c>
      <c r="O355" s="225">
        <v>26604</v>
      </c>
      <c r="P355" s="225">
        <v>26463</v>
      </c>
      <c r="Q355" s="225">
        <v>26381</v>
      </c>
      <c r="R355" s="225">
        <v>26530</v>
      </c>
      <c r="S355" s="225">
        <v>26839</v>
      </c>
      <c r="T355" s="225">
        <v>27295</v>
      </c>
      <c r="U355" s="225">
        <v>27779</v>
      </c>
      <c r="V355" s="225">
        <v>28179</v>
      </c>
      <c r="W355" s="225">
        <v>28394</v>
      </c>
      <c r="X355" s="225">
        <v>28290</v>
      </c>
      <c r="Y355" s="225">
        <v>27953</v>
      </c>
      <c r="Z355" s="225">
        <v>27607</v>
      </c>
      <c r="AA355" s="225">
        <v>27450</v>
      </c>
      <c r="AB355" s="225">
        <v>27683</v>
      </c>
      <c r="AC355" s="225">
        <v>29010</v>
      </c>
      <c r="AD355" s="225">
        <v>30704</v>
      </c>
      <c r="AE355" s="225">
        <v>32596</v>
      </c>
      <c r="AF355" s="225">
        <v>34521</v>
      </c>
      <c r="AG355" s="225">
        <v>36309</v>
      </c>
      <c r="AH355" s="225">
        <v>37972</v>
      </c>
      <c r="AI355" s="225">
        <v>39619</v>
      </c>
      <c r="AJ355" s="225">
        <v>41232</v>
      </c>
      <c r="AK355" s="225">
        <v>42794</v>
      </c>
      <c r="AL355" s="225">
        <v>44271</v>
      </c>
      <c r="AM355" s="225">
        <v>45657</v>
      </c>
      <c r="AN355" s="225">
        <v>46957</v>
      </c>
      <c r="AO355" s="225">
        <v>48212</v>
      </c>
      <c r="AP355" s="225">
        <v>49461</v>
      </c>
      <c r="AQ355" s="225">
        <v>50743</v>
      </c>
      <c r="AR355" s="225">
        <v>51935</v>
      </c>
      <c r="AS355" s="225">
        <v>53005</v>
      </c>
      <c r="AT355" s="225">
        <v>54125</v>
      </c>
      <c r="AU355" s="225">
        <v>55467</v>
      </c>
      <c r="AV355" s="225">
        <v>57206</v>
      </c>
      <c r="AW355" s="225">
        <v>59486</v>
      </c>
      <c r="AX355" s="225">
        <v>62187</v>
      </c>
      <c r="AY355" s="225">
        <v>65098</v>
      </c>
      <c r="AZ355" s="225">
        <v>68006</v>
      </c>
      <c r="BA355" s="225">
        <v>70701</v>
      </c>
      <c r="BB355" s="225">
        <v>72896</v>
      </c>
      <c r="BC355" s="225">
        <v>74736</v>
      </c>
      <c r="BD355" s="225">
        <v>76649</v>
      </c>
      <c r="BE355" s="225">
        <v>79061</v>
      </c>
      <c r="BF355" s="225">
        <v>82391</v>
      </c>
      <c r="BG355" s="225">
        <v>87028</v>
      </c>
      <c r="BH355" s="225">
        <v>92680</v>
      </c>
      <c r="BI355" s="225">
        <v>98747</v>
      </c>
      <c r="BJ355" s="225">
        <v>104638</v>
      </c>
      <c r="BK355" s="225">
        <v>109769</v>
      </c>
      <c r="BL355" s="225">
        <v>113964</v>
      </c>
      <c r="BM355" s="225">
        <v>117620</v>
      </c>
      <c r="BN355" s="225">
        <v>121011</v>
      </c>
      <c r="BO355" s="225">
        <v>124413</v>
      </c>
      <c r="BP355" s="225">
        <v>128091</v>
      </c>
      <c r="BQ355" s="225">
        <v>131905</v>
      </c>
      <c r="BR355" s="225">
        <v>135673</v>
      </c>
      <c r="BS355" s="225">
        <v>139599</v>
      </c>
      <c r="BT355" s="225">
        <v>143879</v>
      </c>
      <c r="BU355" s="225">
        <v>148710</v>
      </c>
      <c r="BV355" s="225">
        <v>153909</v>
      </c>
      <c r="BW355" s="225">
        <v>159341</v>
      </c>
      <c r="BX355" s="225">
        <v>165253</v>
      </c>
      <c r="BY355" s="225">
        <v>171885</v>
      </c>
      <c r="BZ355" s="225">
        <v>179477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8310</v>
      </c>
      <c r="I356" s="225">
        <v>8614</v>
      </c>
      <c r="J356" s="225">
        <v>8946</v>
      </c>
      <c r="K356" s="225">
        <v>9286</v>
      </c>
      <c r="L356" s="225">
        <v>9618</v>
      </c>
      <c r="M356" s="225">
        <v>9924</v>
      </c>
      <c r="N356" s="225">
        <v>10223</v>
      </c>
      <c r="O356" s="225">
        <v>10524</v>
      </c>
      <c r="P356" s="225">
        <v>10802</v>
      </c>
      <c r="Q356" s="225">
        <v>11031</v>
      </c>
      <c r="R356" s="225">
        <v>11212</v>
      </c>
      <c r="S356" s="225">
        <v>11249</v>
      </c>
      <c r="T356" s="225">
        <v>11208</v>
      </c>
      <c r="U356" s="225">
        <v>11144</v>
      </c>
      <c r="V356" s="225">
        <v>11102</v>
      </c>
      <c r="W356" s="225">
        <v>11127</v>
      </c>
      <c r="X356" s="225">
        <v>11246</v>
      </c>
      <c r="Y356" s="225">
        <v>11422</v>
      </c>
      <c r="Z356" s="225">
        <v>11604</v>
      </c>
      <c r="AA356" s="225">
        <v>11746</v>
      </c>
      <c r="AB356" s="225">
        <v>11817</v>
      </c>
      <c r="AC356" s="225">
        <v>11986</v>
      </c>
      <c r="AD356" s="225">
        <v>12020</v>
      </c>
      <c r="AE356" s="225">
        <v>12068</v>
      </c>
      <c r="AF356" s="225">
        <v>12279</v>
      </c>
      <c r="AG356" s="225">
        <v>12798</v>
      </c>
      <c r="AH356" s="225">
        <v>13733</v>
      </c>
      <c r="AI356" s="225">
        <v>14982</v>
      </c>
      <c r="AJ356" s="225">
        <v>16380</v>
      </c>
      <c r="AK356" s="225">
        <v>17763</v>
      </c>
      <c r="AL356" s="225">
        <v>18975</v>
      </c>
      <c r="AM356" s="225">
        <v>19997</v>
      </c>
      <c r="AN356" s="225">
        <v>20935</v>
      </c>
      <c r="AO356" s="225">
        <v>21817</v>
      </c>
      <c r="AP356" s="225">
        <v>22668</v>
      </c>
      <c r="AQ356" s="225">
        <v>23514</v>
      </c>
      <c r="AR356" s="225">
        <v>24346</v>
      </c>
      <c r="AS356" s="225">
        <v>25145</v>
      </c>
      <c r="AT356" s="225">
        <v>25925</v>
      </c>
      <c r="AU356" s="225">
        <v>26702</v>
      </c>
      <c r="AV356" s="225">
        <v>27486</v>
      </c>
      <c r="AW356" s="225">
        <v>28205</v>
      </c>
      <c r="AX356" s="225">
        <v>28848</v>
      </c>
      <c r="AY356" s="225">
        <v>29518</v>
      </c>
      <c r="AZ356" s="225">
        <v>30321</v>
      </c>
      <c r="BA356" s="225">
        <v>31363</v>
      </c>
      <c r="BB356" s="225">
        <v>32726</v>
      </c>
      <c r="BC356" s="225">
        <v>34337</v>
      </c>
      <c r="BD356" s="225">
        <v>36075</v>
      </c>
      <c r="BE356" s="225">
        <v>37816</v>
      </c>
      <c r="BF356" s="225">
        <v>39438</v>
      </c>
      <c r="BG356" s="225">
        <v>40773</v>
      </c>
      <c r="BH356" s="225">
        <v>41902</v>
      </c>
      <c r="BI356" s="225">
        <v>43082</v>
      </c>
      <c r="BJ356" s="225">
        <v>44565</v>
      </c>
      <c r="BK356" s="225">
        <v>46602</v>
      </c>
      <c r="BL356" s="225">
        <v>49421</v>
      </c>
      <c r="BM356" s="225">
        <v>52846</v>
      </c>
      <c r="BN356" s="225">
        <v>56529</v>
      </c>
      <c r="BO356" s="225">
        <v>60116</v>
      </c>
      <c r="BP356" s="225">
        <v>63265</v>
      </c>
      <c r="BQ356" s="225">
        <v>65873</v>
      </c>
      <c r="BR356" s="225">
        <v>68173</v>
      </c>
      <c r="BS356" s="225">
        <v>70328</v>
      </c>
      <c r="BT356" s="225">
        <v>72496</v>
      </c>
      <c r="BU356" s="225">
        <v>74837</v>
      </c>
      <c r="BV356" s="225">
        <v>77262</v>
      </c>
      <c r="BW356" s="225">
        <v>79665</v>
      </c>
      <c r="BX356" s="225">
        <v>82170</v>
      </c>
      <c r="BY356" s="225">
        <v>84903</v>
      </c>
      <c r="BZ356" s="225">
        <v>87983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1920</v>
      </c>
      <c r="I357" s="225">
        <v>1987</v>
      </c>
      <c r="J357" s="225">
        <v>2056</v>
      </c>
      <c r="K357" s="225">
        <v>2129</v>
      </c>
      <c r="L357" s="225">
        <v>2208</v>
      </c>
      <c r="M357" s="225">
        <v>2296</v>
      </c>
      <c r="N357" s="225">
        <v>2395</v>
      </c>
      <c r="O357" s="225">
        <v>2505</v>
      </c>
      <c r="P357" s="225">
        <v>2617</v>
      </c>
      <c r="Q357" s="225">
        <v>2726</v>
      </c>
      <c r="R357" s="225">
        <v>2828</v>
      </c>
      <c r="S357" s="225">
        <v>2912</v>
      </c>
      <c r="T357" s="225">
        <v>2997</v>
      </c>
      <c r="U357" s="225">
        <v>3072</v>
      </c>
      <c r="V357" s="225">
        <v>3133</v>
      </c>
      <c r="W357" s="225">
        <v>3170</v>
      </c>
      <c r="X357" s="225">
        <v>3174</v>
      </c>
      <c r="Y357" s="225">
        <v>3153</v>
      </c>
      <c r="Z357" s="225">
        <v>3124</v>
      </c>
      <c r="AA357" s="225">
        <v>3104</v>
      </c>
      <c r="AB357" s="225">
        <v>3110</v>
      </c>
      <c r="AC357" s="225">
        <v>3207</v>
      </c>
      <c r="AD357" s="225">
        <v>3317</v>
      </c>
      <c r="AE357" s="225">
        <v>3441</v>
      </c>
      <c r="AF357" s="225">
        <v>3584</v>
      </c>
      <c r="AG357" s="225">
        <v>3747</v>
      </c>
      <c r="AH357" s="225">
        <v>3916</v>
      </c>
      <c r="AI357" s="225">
        <v>4086</v>
      </c>
      <c r="AJ357" s="225">
        <v>4283</v>
      </c>
      <c r="AK357" s="225">
        <v>4531</v>
      </c>
      <c r="AL357" s="225">
        <v>4850</v>
      </c>
      <c r="AM357" s="225">
        <v>5278</v>
      </c>
      <c r="AN357" s="225">
        <v>5796</v>
      </c>
      <c r="AO357" s="225">
        <v>6355</v>
      </c>
      <c r="AP357" s="225">
        <v>6909</v>
      </c>
      <c r="AQ357" s="225">
        <v>7412</v>
      </c>
      <c r="AR357" s="225">
        <v>7857</v>
      </c>
      <c r="AS357" s="225">
        <v>8276</v>
      </c>
      <c r="AT357" s="225">
        <v>8677</v>
      </c>
      <c r="AU357" s="225">
        <v>9068</v>
      </c>
      <c r="AV357" s="225">
        <v>9456</v>
      </c>
      <c r="AW357" s="225">
        <v>9836</v>
      </c>
      <c r="AX357" s="225">
        <v>10204</v>
      </c>
      <c r="AY357" s="225">
        <v>10566</v>
      </c>
      <c r="AZ357" s="225">
        <v>10929</v>
      </c>
      <c r="BA357" s="225">
        <v>11298</v>
      </c>
      <c r="BB357" s="225">
        <v>11642</v>
      </c>
      <c r="BC357" s="225">
        <v>11955</v>
      </c>
      <c r="BD357" s="225">
        <v>12282</v>
      </c>
      <c r="BE357" s="225">
        <v>12669</v>
      </c>
      <c r="BF357" s="225">
        <v>13159</v>
      </c>
      <c r="BG357" s="225">
        <v>13787</v>
      </c>
      <c r="BH357" s="225">
        <v>14522</v>
      </c>
      <c r="BI357" s="225">
        <v>15313</v>
      </c>
      <c r="BJ357" s="225">
        <v>16115</v>
      </c>
      <c r="BK357" s="225">
        <v>16878</v>
      </c>
      <c r="BL357" s="225">
        <v>17529</v>
      </c>
      <c r="BM357" s="225">
        <v>18100</v>
      </c>
      <c r="BN357" s="225">
        <v>18702</v>
      </c>
      <c r="BO357" s="225">
        <v>19443</v>
      </c>
      <c r="BP357" s="225">
        <v>20432</v>
      </c>
      <c r="BQ357" s="225">
        <v>21769</v>
      </c>
      <c r="BR357" s="225">
        <v>23379</v>
      </c>
      <c r="BS357" s="225">
        <v>25107</v>
      </c>
      <c r="BT357" s="225">
        <v>26801</v>
      </c>
      <c r="BU357" s="225">
        <v>28311</v>
      </c>
      <c r="BV357" s="225">
        <v>29586</v>
      </c>
      <c r="BW357" s="225">
        <v>30731</v>
      </c>
      <c r="BX357" s="225">
        <v>31818</v>
      </c>
      <c r="BY357" s="225">
        <v>32923</v>
      </c>
      <c r="BZ357" s="225">
        <v>34118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252</v>
      </c>
      <c r="I358" s="225">
        <v>261</v>
      </c>
      <c r="J358" s="225">
        <v>272</v>
      </c>
      <c r="K358" s="225">
        <v>282</v>
      </c>
      <c r="L358" s="225">
        <v>293</v>
      </c>
      <c r="M358" s="225">
        <v>305</v>
      </c>
      <c r="N358" s="225">
        <v>318</v>
      </c>
      <c r="O358" s="225">
        <v>332</v>
      </c>
      <c r="P358" s="225">
        <v>346</v>
      </c>
      <c r="Q358" s="225">
        <v>362</v>
      </c>
      <c r="R358" s="225">
        <v>378</v>
      </c>
      <c r="S358" s="225">
        <v>393</v>
      </c>
      <c r="T358" s="225">
        <v>410</v>
      </c>
      <c r="U358" s="225">
        <v>427</v>
      </c>
      <c r="V358" s="225">
        <v>442</v>
      </c>
      <c r="W358" s="225">
        <v>455</v>
      </c>
      <c r="X358" s="225">
        <v>466</v>
      </c>
      <c r="Y358" s="225">
        <v>475</v>
      </c>
      <c r="Z358" s="225">
        <v>483</v>
      </c>
      <c r="AA358" s="225">
        <v>489</v>
      </c>
      <c r="AB358" s="225">
        <v>493</v>
      </c>
      <c r="AC358" s="225">
        <v>503</v>
      </c>
      <c r="AD358" s="225">
        <v>507</v>
      </c>
      <c r="AE358" s="225">
        <v>513</v>
      </c>
      <c r="AF358" s="225">
        <v>525</v>
      </c>
      <c r="AG358" s="225">
        <v>547</v>
      </c>
      <c r="AH358" s="225">
        <v>583</v>
      </c>
      <c r="AI358" s="225">
        <v>630</v>
      </c>
      <c r="AJ358" s="225">
        <v>683</v>
      </c>
      <c r="AK358" s="225">
        <v>739</v>
      </c>
      <c r="AL358" s="225">
        <v>793</v>
      </c>
      <c r="AM358" s="225">
        <v>840</v>
      </c>
      <c r="AN358" s="225">
        <v>882</v>
      </c>
      <c r="AO358" s="225">
        <v>930</v>
      </c>
      <c r="AP358" s="225">
        <v>987</v>
      </c>
      <c r="AQ358" s="225">
        <v>1066</v>
      </c>
      <c r="AR358" s="225">
        <v>1170</v>
      </c>
      <c r="AS358" s="225">
        <v>1296</v>
      </c>
      <c r="AT358" s="225">
        <v>1433</v>
      </c>
      <c r="AU358" s="225">
        <v>1570</v>
      </c>
      <c r="AV358" s="225">
        <v>1695</v>
      </c>
      <c r="AW358" s="225">
        <v>1810</v>
      </c>
      <c r="AX358" s="225">
        <v>1918</v>
      </c>
      <c r="AY358" s="225">
        <v>2023</v>
      </c>
      <c r="AZ358" s="225">
        <v>2129</v>
      </c>
      <c r="BA358" s="225">
        <v>2234</v>
      </c>
      <c r="BB358" s="225">
        <v>2340</v>
      </c>
      <c r="BC358" s="225">
        <v>2446</v>
      </c>
      <c r="BD358" s="225">
        <v>2551</v>
      </c>
      <c r="BE358" s="225">
        <v>2656</v>
      </c>
      <c r="BF358" s="225">
        <v>2762</v>
      </c>
      <c r="BG358" s="225">
        <v>2859</v>
      </c>
      <c r="BH358" s="225">
        <v>2948</v>
      </c>
      <c r="BI358" s="225">
        <v>3040</v>
      </c>
      <c r="BJ358" s="225">
        <v>3151</v>
      </c>
      <c r="BK358" s="225">
        <v>3291</v>
      </c>
      <c r="BL358" s="225">
        <v>3471</v>
      </c>
      <c r="BM358" s="225">
        <v>3683</v>
      </c>
      <c r="BN358" s="225">
        <v>3911</v>
      </c>
      <c r="BO358" s="225">
        <v>4144</v>
      </c>
      <c r="BP358" s="225">
        <v>4366</v>
      </c>
      <c r="BQ358" s="225">
        <v>4558</v>
      </c>
      <c r="BR358" s="225">
        <v>4728</v>
      </c>
      <c r="BS358" s="225">
        <v>4908</v>
      </c>
      <c r="BT358" s="225">
        <v>5127</v>
      </c>
      <c r="BU358" s="225">
        <v>5417</v>
      </c>
      <c r="BV358" s="225">
        <v>5804</v>
      </c>
      <c r="BW358" s="225">
        <v>6266</v>
      </c>
      <c r="BX358" s="225">
        <v>6764</v>
      </c>
      <c r="BY358" s="225">
        <v>7257</v>
      </c>
      <c r="BZ358" s="225">
        <v>7705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0</v>
      </c>
      <c r="I359" s="225">
        <v>0</v>
      </c>
      <c r="J359" s="225">
        <v>0</v>
      </c>
      <c r="K359" s="225">
        <v>0</v>
      </c>
      <c r="L359" s="225">
        <v>0</v>
      </c>
      <c r="M359" s="225">
        <v>0</v>
      </c>
      <c r="N359" s="225">
        <v>0</v>
      </c>
      <c r="O359" s="225">
        <v>0</v>
      </c>
      <c r="P359" s="225">
        <v>0</v>
      </c>
      <c r="Q359" s="225">
        <v>0</v>
      </c>
      <c r="R359" s="225">
        <v>0</v>
      </c>
      <c r="S359" s="225">
        <v>0</v>
      </c>
      <c r="T359" s="225">
        <v>0</v>
      </c>
      <c r="U359" s="225">
        <v>0</v>
      </c>
      <c r="V359" s="225">
        <v>0</v>
      </c>
      <c r="W359" s="225">
        <v>0</v>
      </c>
      <c r="X359" s="225">
        <v>0</v>
      </c>
      <c r="Y359" s="225">
        <v>0</v>
      </c>
      <c r="Z359" s="225">
        <v>0</v>
      </c>
      <c r="AA359" s="225">
        <v>0</v>
      </c>
      <c r="AB359" s="225">
        <v>0</v>
      </c>
      <c r="AC359" s="225">
        <v>0</v>
      </c>
      <c r="AD359" s="225">
        <v>0</v>
      </c>
      <c r="AE359" s="225">
        <v>0</v>
      </c>
      <c r="AF359" s="225">
        <v>0</v>
      </c>
      <c r="AG359" s="225">
        <v>0</v>
      </c>
      <c r="AH359" s="225">
        <v>0</v>
      </c>
      <c r="AI359" s="225">
        <v>0</v>
      </c>
      <c r="AJ359" s="225">
        <v>0</v>
      </c>
      <c r="AK359" s="225">
        <v>0</v>
      </c>
      <c r="AL359" s="225">
        <v>0</v>
      </c>
      <c r="AM359" s="225">
        <v>0</v>
      </c>
      <c r="AN359" s="225">
        <v>0</v>
      </c>
      <c r="AO359" s="225">
        <v>0</v>
      </c>
      <c r="AP359" s="225">
        <v>0</v>
      </c>
      <c r="AQ359" s="225">
        <v>0</v>
      </c>
      <c r="AR359" s="225">
        <v>0</v>
      </c>
      <c r="AS359" s="225">
        <v>0</v>
      </c>
      <c r="AT359" s="225">
        <v>0</v>
      </c>
      <c r="AU359" s="225">
        <v>0</v>
      </c>
      <c r="AV359" s="225">
        <v>0</v>
      </c>
      <c r="AW359" s="225">
        <v>0</v>
      </c>
      <c r="AX359" s="225">
        <v>0</v>
      </c>
      <c r="AY359" s="225">
        <v>0</v>
      </c>
      <c r="AZ359" s="225">
        <v>0</v>
      </c>
      <c r="BA359" s="225">
        <v>0</v>
      </c>
      <c r="BB359" s="225">
        <v>0</v>
      </c>
      <c r="BC359" s="225">
        <v>0</v>
      </c>
      <c r="BD359" s="225">
        <v>0</v>
      </c>
      <c r="BE359" s="225">
        <v>0</v>
      </c>
      <c r="BF359" s="225">
        <v>0</v>
      </c>
      <c r="BG359" s="225">
        <v>0</v>
      </c>
      <c r="BH359" s="225">
        <v>0</v>
      </c>
      <c r="BI359" s="225">
        <v>0</v>
      </c>
      <c r="BJ359" s="225">
        <v>0</v>
      </c>
      <c r="BK359" s="225">
        <v>0</v>
      </c>
      <c r="BL359" s="225">
        <v>0</v>
      </c>
      <c r="BM359" s="225">
        <v>0</v>
      </c>
      <c r="BN359" s="225">
        <v>0</v>
      </c>
      <c r="BO359" s="225">
        <v>0</v>
      </c>
      <c r="BP359" s="225">
        <v>0</v>
      </c>
      <c r="BQ359" s="225">
        <v>0</v>
      </c>
      <c r="BR359" s="225">
        <v>0</v>
      </c>
      <c r="BS359" s="225">
        <v>0</v>
      </c>
      <c r="BT359" s="225">
        <v>0</v>
      </c>
      <c r="BU359" s="225">
        <v>0</v>
      </c>
      <c r="BV359" s="225">
        <v>0</v>
      </c>
      <c r="BW359" s="225">
        <v>0</v>
      </c>
      <c r="BX359" s="225">
        <v>0</v>
      </c>
      <c r="BY359" s="225">
        <v>0</v>
      </c>
      <c r="BZ359" s="225">
        <v>0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5359010</v>
      </c>
      <c r="I361" s="223">
        <v>5388303</v>
      </c>
      <c r="J361" s="223">
        <v>5415105</v>
      </c>
      <c r="K361" s="223">
        <v>5441147</v>
      </c>
      <c r="L361" s="223">
        <v>5467983</v>
      </c>
      <c r="M361" s="223">
        <v>5496979</v>
      </c>
      <c r="N361" s="223">
        <v>5531006</v>
      </c>
      <c r="O361" s="223">
        <v>5568241</v>
      </c>
      <c r="P361" s="223">
        <v>5603303</v>
      </c>
      <c r="Q361" s="223">
        <v>5631321</v>
      </c>
      <c r="R361" s="223">
        <v>5660996</v>
      </c>
      <c r="S361" s="223">
        <v>5757089</v>
      </c>
      <c r="T361" s="223">
        <v>5848789</v>
      </c>
      <c r="U361" s="223">
        <v>5935206</v>
      </c>
      <c r="V361" s="223">
        <v>6015459</v>
      </c>
      <c r="W361" s="223">
        <v>6088620</v>
      </c>
      <c r="X361" s="223">
        <v>6155165</v>
      </c>
      <c r="Y361" s="223">
        <v>6215721</v>
      </c>
      <c r="Z361" s="223">
        <v>6269595</v>
      </c>
      <c r="AA361" s="223">
        <v>6316116</v>
      </c>
      <c r="AB361" s="223">
        <v>6378746</v>
      </c>
      <c r="AC361" s="223">
        <v>6462539</v>
      </c>
      <c r="AD361" s="223">
        <v>6535905</v>
      </c>
      <c r="AE361" s="223">
        <v>6607293</v>
      </c>
      <c r="AF361" s="223">
        <v>6684928</v>
      </c>
      <c r="AG361" s="223">
        <v>6776820</v>
      </c>
      <c r="AH361" s="223">
        <v>6887206</v>
      </c>
      <c r="AI361" s="223">
        <v>7010227</v>
      </c>
      <c r="AJ361" s="223">
        <v>7138699</v>
      </c>
      <c r="AK361" s="223">
        <v>7265662</v>
      </c>
      <c r="AL361" s="223">
        <v>7379313</v>
      </c>
      <c r="AM361" s="223">
        <v>7487434</v>
      </c>
      <c r="AN361" s="223">
        <v>7593035</v>
      </c>
      <c r="AO361" s="223">
        <v>7695479</v>
      </c>
      <c r="AP361" s="223">
        <v>7794098</v>
      </c>
      <c r="AQ361" s="223">
        <v>7888290</v>
      </c>
      <c r="AR361" s="223">
        <v>7978624</v>
      </c>
      <c r="AS361" s="223">
        <v>8065618</v>
      </c>
      <c r="AT361" s="223">
        <v>8148564</v>
      </c>
      <c r="AU361" s="223">
        <v>8226776</v>
      </c>
      <c r="AV361" s="223">
        <v>8299577</v>
      </c>
      <c r="AW361" s="223">
        <v>8366920</v>
      </c>
      <c r="AX361" s="223">
        <v>8429399</v>
      </c>
      <c r="AY361" s="223">
        <v>8487334</v>
      </c>
      <c r="AZ361" s="223">
        <v>8541020</v>
      </c>
      <c r="BA361" s="223">
        <v>8590747</v>
      </c>
      <c r="BB361" s="223">
        <v>8636566</v>
      </c>
      <c r="BC361" s="223">
        <v>8678420</v>
      </c>
      <c r="BD361" s="223">
        <v>8716422</v>
      </c>
      <c r="BE361" s="223">
        <v>8750697</v>
      </c>
      <c r="BF361" s="223">
        <v>8781347</v>
      </c>
      <c r="BG361" s="223">
        <v>8808304</v>
      </c>
      <c r="BH361" s="223">
        <v>8831629</v>
      </c>
      <c r="BI361" s="223">
        <v>8851654</v>
      </c>
      <c r="BJ361" s="223">
        <v>8868716</v>
      </c>
      <c r="BK361" s="223">
        <v>8883115</v>
      </c>
      <c r="BL361" s="223">
        <v>8895182</v>
      </c>
      <c r="BM361" s="223">
        <v>8904808</v>
      </c>
      <c r="BN361" s="223">
        <v>8911608</v>
      </c>
      <c r="BO361" s="223">
        <v>8915222</v>
      </c>
      <c r="BP361" s="223">
        <v>8915299</v>
      </c>
      <c r="BQ361" s="223">
        <v>8912052</v>
      </c>
      <c r="BR361" s="223">
        <v>8905831</v>
      </c>
      <c r="BS361" s="223">
        <v>8896505</v>
      </c>
      <c r="BT361" s="223">
        <v>8883931</v>
      </c>
      <c r="BU361" s="223">
        <v>8867992</v>
      </c>
      <c r="BV361" s="223">
        <v>8848852</v>
      </c>
      <c r="BW361" s="223">
        <v>8826711</v>
      </c>
      <c r="BX361" s="223">
        <v>8801509</v>
      </c>
      <c r="BY361" s="223">
        <v>8773207</v>
      </c>
      <c r="BZ361" s="223">
        <v>8741764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907049</v>
      </c>
      <c r="I363" s="221">
        <v>909738</v>
      </c>
      <c r="J363" s="221">
        <v>912403</v>
      </c>
      <c r="K363" s="221">
        <v>915716</v>
      </c>
      <c r="L363" s="221">
        <v>920278</v>
      </c>
      <c r="M363" s="221">
        <v>926621</v>
      </c>
      <c r="N363" s="221">
        <v>938183</v>
      </c>
      <c r="O363" s="221">
        <v>954093</v>
      </c>
      <c r="P363" s="221">
        <v>968798</v>
      </c>
      <c r="Q363" s="221">
        <v>977297</v>
      </c>
      <c r="R363" s="221">
        <v>976417</v>
      </c>
      <c r="S363" s="221">
        <v>977436</v>
      </c>
      <c r="T363" s="221">
        <v>970255</v>
      </c>
      <c r="U363" s="221">
        <v>958218</v>
      </c>
      <c r="V363" s="221">
        <v>944520</v>
      </c>
      <c r="W363" s="221">
        <v>932204</v>
      </c>
      <c r="X363" s="221">
        <v>920621</v>
      </c>
      <c r="Y363" s="221">
        <v>907821</v>
      </c>
      <c r="Z363" s="221">
        <v>894749</v>
      </c>
      <c r="AA363" s="221">
        <v>882299</v>
      </c>
      <c r="AB363" s="221">
        <v>873316</v>
      </c>
      <c r="AC363" s="221">
        <v>870192</v>
      </c>
      <c r="AD363" s="221">
        <v>867695</v>
      </c>
      <c r="AE363" s="221">
        <v>866091</v>
      </c>
      <c r="AF363" s="221">
        <v>865634</v>
      </c>
      <c r="AG363" s="221">
        <v>866561</v>
      </c>
      <c r="AH363" s="221">
        <v>869672</v>
      </c>
      <c r="AI363" s="221">
        <v>874745</v>
      </c>
      <c r="AJ363" s="221">
        <v>880507</v>
      </c>
      <c r="AK363" s="221">
        <v>885727</v>
      </c>
      <c r="AL363" s="221">
        <v>887415</v>
      </c>
      <c r="AM363" s="221">
        <v>887896</v>
      </c>
      <c r="AN363" s="221">
        <v>887816</v>
      </c>
      <c r="AO363" s="221">
        <v>886711</v>
      </c>
      <c r="AP363" s="221">
        <v>884127</v>
      </c>
      <c r="AQ363" s="221">
        <v>879636</v>
      </c>
      <c r="AR363" s="221">
        <v>872812</v>
      </c>
      <c r="AS363" s="221">
        <v>864025</v>
      </c>
      <c r="AT363" s="221">
        <v>854025</v>
      </c>
      <c r="AU363" s="221">
        <v>843540</v>
      </c>
      <c r="AV363" s="221">
        <v>833273</v>
      </c>
      <c r="AW363" s="221">
        <v>822883</v>
      </c>
      <c r="AX363" s="221">
        <v>811930</v>
      </c>
      <c r="AY363" s="221">
        <v>800934</v>
      </c>
      <c r="AZ363" s="221">
        <v>790399</v>
      </c>
      <c r="BA363" s="221">
        <v>780807</v>
      </c>
      <c r="BB363" s="221">
        <v>772171</v>
      </c>
      <c r="BC363" s="221">
        <v>764146</v>
      </c>
      <c r="BD363" s="221">
        <v>756669</v>
      </c>
      <c r="BE363" s="221">
        <v>749679</v>
      </c>
      <c r="BF363" s="221">
        <v>743114</v>
      </c>
      <c r="BG363" s="221">
        <v>737166</v>
      </c>
      <c r="BH363" s="221">
        <v>731847</v>
      </c>
      <c r="BI363" s="221">
        <v>726851</v>
      </c>
      <c r="BJ363" s="221">
        <v>721878</v>
      </c>
      <c r="BK363" s="221">
        <v>716639</v>
      </c>
      <c r="BL363" s="221">
        <v>711277</v>
      </c>
      <c r="BM363" s="221">
        <v>705984</v>
      </c>
      <c r="BN363" s="221">
        <v>700564</v>
      </c>
      <c r="BO363" s="221">
        <v>694829</v>
      </c>
      <c r="BP363" s="221">
        <v>688597</v>
      </c>
      <c r="BQ363" s="221">
        <v>681750</v>
      </c>
      <c r="BR363" s="221">
        <v>674435</v>
      </c>
      <c r="BS363" s="221">
        <v>666863</v>
      </c>
      <c r="BT363" s="221">
        <v>659236</v>
      </c>
      <c r="BU363" s="221">
        <v>651748</v>
      </c>
      <c r="BV363" s="221">
        <v>644472</v>
      </c>
      <c r="BW363" s="221">
        <v>637277</v>
      </c>
      <c r="BX363" s="221">
        <v>630054</v>
      </c>
      <c r="BY363" s="221">
        <v>622699</v>
      </c>
      <c r="BZ363" s="221">
        <v>615111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865208</v>
      </c>
      <c r="I364" s="221">
        <v>867076</v>
      </c>
      <c r="J364" s="221">
        <v>867735</v>
      </c>
      <c r="K364" s="221">
        <v>868137</v>
      </c>
      <c r="L364" s="221">
        <v>869147</v>
      </c>
      <c r="M364" s="221">
        <v>871543</v>
      </c>
      <c r="N364" s="221">
        <v>874386</v>
      </c>
      <c r="O364" s="221">
        <v>877085</v>
      </c>
      <c r="P364" s="221">
        <v>880785</v>
      </c>
      <c r="Q364" s="221">
        <v>886511</v>
      </c>
      <c r="R364" s="221">
        <v>897164</v>
      </c>
      <c r="S364" s="221">
        <v>928499</v>
      </c>
      <c r="T364" s="221">
        <v>966717</v>
      </c>
      <c r="U364" s="221">
        <v>1005009</v>
      </c>
      <c r="V364" s="221">
        <v>1036804</v>
      </c>
      <c r="W364" s="221">
        <v>1055777</v>
      </c>
      <c r="X364" s="221">
        <v>1059651</v>
      </c>
      <c r="Y364" s="221">
        <v>1053090</v>
      </c>
      <c r="Z364" s="221">
        <v>1040260</v>
      </c>
      <c r="AA364" s="221">
        <v>1025171</v>
      </c>
      <c r="AB364" s="221">
        <v>1015766</v>
      </c>
      <c r="AC364" s="221">
        <v>1010271</v>
      </c>
      <c r="AD364" s="221">
        <v>1001966</v>
      </c>
      <c r="AE364" s="221">
        <v>993703</v>
      </c>
      <c r="AF364" s="221">
        <v>988286</v>
      </c>
      <c r="AG364" s="221">
        <v>988484</v>
      </c>
      <c r="AH364" s="221">
        <v>996070</v>
      </c>
      <c r="AI364" s="221">
        <v>1009129</v>
      </c>
      <c r="AJ364" s="221">
        <v>1024879</v>
      </c>
      <c r="AK364" s="221">
        <v>1040580</v>
      </c>
      <c r="AL364" s="221">
        <v>1048346</v>
      </c>
      <c r="AM364" s="221">
        <v>1053519</v>
      </c>
      <c r="AN364" s="221">
        <v>1057710</v>
      </c>
      <c r="AO364" s="221">
        <v>1060922</v>
      </c>
      <c r="AP364" s="221">
        <v>1063159</v>
      </c>
      <c r="AQ364" s="221">
        <v>1064425</v>
      </c>
      <c r="AR364" s="221">
        <v>1065208</v>
      </c>
      <c r="AS364" s="221">
        <v>1065531</v>
      </c>
      <c r="AT364" s="221">
        <v>1064719</v>
      </c>
      <c r="AU364" s="221">
        <v>1062115</v>
      </c>
      <c r="AV364" s="221">
        <v>1057092</v>
      </c>
      <c r="AW364" s="221">
        <v>1049121</v>
      </c>
      <c r="AX364" s="221">
        <v>1038721</v>
      </c>
      <c r="AY364" s="221">
        <v>1026824</v>
      </c>
      <c r="AZ364" s="221">
        <v>1014328</v>
      </c>
      <c r="BA364" s="221">
        <v>1002112</v>
      </c>
      <c r="BB364" s="221">
        <v>989761</v>
      </c>
      <c r="BC364" s="221">
        <v>976730</v>
      </c>
      <c r="BD364" s="221">
        <v>963641</v>
      </c>
      <c r="BE364" s="221">
        <v>951095</v>
      </c>
      <c r="BF364" s="221">
        <v>939675</v>
      </c>
      <c r="BG364" s="221">
        <v>929353</v>
      </c>
      <c r="BH364" s="221">
        <v>919717</v>
      </c>
      <c r="BI364" s="221">
        <v>910753</v>
      </c>
      <c r="BJ364" s="221">
        <v>902446</v>
      </c>
      <c r="BK364" s="221">
        <v>894783</v>
      </c>
      <c r="BL364" s="221">
        <v>888019</v>
      </c>
      <c r="BM364" s="221">
        <v>882131</v>
      </c>
      <c r="BN364" s="221">
        <v>876693</v>
      </c>
      <c r="BO364" s="221">
        <v>871294</v>
      </c>
      <c r="BP364" s="221">
        <v>865536</v>
      </c>
      <c r="BQ364" s="221">
        <v>859589</v>
      </c>
      <c r="BR364" s="221">
        <v>853716</v>
      </c>
      <c r="BS364" s="221">
        <v>847687</v>
      </c>
      <c r="BT364" s="221">
        <v>841273</v>
      </c>
      <c r="BU364" s="221">
        <v>834261</v>
      </c>
      <c r="BV364" s="221">
        <v>826507</v>
      </c>
      <c r="BW364" s="221">
        <v>818181</v>
      </c>
      <c r="BX364" s="221">
        <v>809539</v>
      </c>
      <c r="BY364" s="221">
        <v>800830</v>
      </c>
      <c r="BZ364" s="221">
        <v>792290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706415</v>
      </c>
      <c r="I365" s="221">
        <v>713002</v>
      </c>
      <c r="J365" s="221">
        <v>715957</v>
      </c>
      <c r="K365" s="221">
        <v>716737</v>
      </c>
      <c r="L365" s="221">
        <v>716668</v>
      </c>
      <c r="M365" s="221">
        <v>716954</v>
      </c>
      <c r="N365" s="221">
        <v>717024</v>
      </c>
      <c r="O365" s="221">
        <v>716133</v>
      </c>
      <c r="P365" s="221">
        <v>715063</v>
      </c>
      <c r="Q365" s="221">
        <v>714506</v>
      </c>
      <c r="R365" s="221">
        <v>717169</v>
      </c>
      <c r="S365" s="221">
        <v>730631</v>
      </c>
      <c r="T365" s="221">
        <v>744378</v>
      </c>
      <c r="U365" s="221">
        <v>759276</v>
      </c>
      <c r="V365" s="221">
        <v>776155</v>
      </c>
      <c r="W365" s="221">
        <v>795800</v>
      </c>
      <c r="X365" s="221">
        <v>822212</v>
      </c>
      <c r="Y365" s="221">
        <v>854567</v>
      </c>
      <c r="Z365" s="221">
        <v>886590</v>
      </c>
      <c r="AA365" s="221">
        <v>912281</v>
      </c>
      <c r="AB365" s="221">
        <v>930315</v>
      </c>
      <c r="AC365" s="221">
        <v>938214</v>
      </c>
      <c r="AD365" s="221">
        <v>935385</v>
      </c>
      <c r="AE365" s="221">
        <v>927193</v>
      </c>
      <c r="AF365" s="221">
        <v>918934</v>
      </c>
      <c r="AG365" s="221">
        <v>915830</v>
      </c>
      <c r="AH365" s="221">
        <v>917954</v>
      </c>
      <c r="AI365" s="221">
        <v>921791</v>
      </c>
      <c r="AJ365" s="221">
        <v>927133</v>
      </c>
      <c r="AK365" s="221">
        <v>933788</v>
      </c>
      <c r="AL365" s="221">
        <v>937047</v>
      </c>
      <c r="AM365" s="221">
        <v>942333</v>
      </c>
      <c r="AN365" s="221">
        <v>949519</v>
      </c>
      <c r="AO365" s="221">
        <v>957410</v>
      </c>
      <c r="AP365" s="221">
        <v>964834</v>
      </c>
      <c r="AQ365" s="221">
        <v>970661</v>
      </c>
      <c r="AR365" s="221">
        <v>975009</v>
      </c>
      <c r="AS365" s="221">
        <v>978659</v>
      </c>
      <c r="AT365" s="221">
        <v>981503</v>
      </c>
      <c r="AU365" s="221">
        <v>983436</v>
      </c>
      <c r="AV365" s="221">
        <v>984356</v>
      </c>
      <c r="AW365" s="221">
        <v>984705</v>
      </c>
      <c r="AX365" s="221">
        <v>984579</v>
      </c>
      <c r="AY365" s="221">
        <v>983371</v>
      </c>
      <c r="AZ365" s="221">
        <v>980496</v>
      </c>
      <c r="BA365" s="221">
        <v>975390</v>
      </c>
      <c r="BB365" s="221">
        <v>967570</v>
      </c>
      <c r="BC365" s="221">
        <v>957505</v>
      </c>
      <c r="BD365" s="221">
        <v>946058</v>
      </c>
      <c r="BE365" s="221">
        <v>934062</v>
      </c>
      <c r="BF365" s="221">
        <v>922319</v>
      </c>
      <c r="BG365" s="221">
        <v>910411</v>
      </c>
      <c r="BH365" s="221">
        <v>897830</v>
      </c>
      <c r="BI365" s="221">
        <v>885216</v>
      </c>
      <c r="BJ365" s="221">
        <v>873186</v>
      </c>
      <c r="BK365" s="221">
        <v>862324</v>
      </c>
      <c r="BL365" s="221">
        <v>852633</v>
      </c>
      <c r="BM365" s="221">
        <v>843685</v>
      </c>
      <c r="BN365" s="221">
        <v>835424</v>
      </c>
      <c r="BO365" s="221">
        <v>827790</v>
      </c>
      <c r="BP365" s="221">
        <v>820733</v>
      </c>
      <c r="BQ365" s="221">
        <v>814483</v>
      </c>
      <c r="BR365" s="221">
        <v>809045</v>
      </c>
      <c r="BS365" s="221">
        <v>804030</v>
      </c>
      <c r="BT365" s="221">
        <v>799060</v>
      </c>
      <c r="BU365" s="221">
        <v>793773</v>
      </c>
      <c r="BV365" s="221">
        <v>788329</v>
      </c>
      <c r="BW365" s="221">
        <v>782965</v>
      </c>
      <c r="BX365" s="221">
        <v>777467</v>
      </c>
      <c r="BY365" s="221">
        <v>771623</v>
      </c>
      <c r="BZ365" s="221">
        <v>765234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549987</v>
      </c>
      <c r="I366" s="221">
        <v>560240</v>
      </c>
      <c r="J366" s="221">
        <v>574617</v>
      </c>
      <c r="K366" s="221">
        <v>589704</v>
      </c>
      <c r="L366" s="221">
        <v>602450</v>
      </c>
      <c r="M366" s="221">
        <v>610133</v>
      </c>
      <c r="N366" s="221">
        <v>612551</v>
      </c>
      <c r="O366" s="221">
        <v>611873</v>
      </c>
      <c r="P366" s="221">
        <v>609114</v>
      </c>
      <c r="Q366" s="221">
        <v>605169</v>
      </c>
      <c r="R366" s="221">
        <v>603184</v>
      </c>
      <c r="S366" s="221">
        <v>611060</v>
      </c>
      <c r="T366" s="221">
        <v>617709</v>
      </c>
      <c r="U366" s="221">
        <v>624144</v>
      </c>
      <c r="V366" s="221">
        <v>631333</v>
      </c>
      <c r="W366" s="221">
        <v>640191</v>
      </c>
      <c r="X366" s="221">
        <v>650206</v>
      </c>
      <c r="Y366" s="221">
        <v>660691</v>
      </c>
      <c r="Z366" s="221">
        <v>672235</v>
      </c>
      <c r="AA366" s="221">
        <v>685391</v>
      </c>
      <c r="AB366" s="221">
        <v>704679</v>
      </c>
      <c r="AC366" s="221">
        <v>733775</v>
      </c>
      <c r="AD366" s="221">
        <v>768101</v>
      </c>
      <c r="AE366" s="221">
        <v>803180</v>
      </c>
      <c r="AF366" s="221">
        <v>834576</v>
      </c>
      <c r="AG366" s="221">
        <v>857892</v>
      </c>
      <c r="AH366" s="221">
        <v>871249</v>
      </c>
      <c r="AI366" s="221">
        <v>877641</v>
      </c>
      <c r="AJ366" s="221">
        <v>879995</v>
      </c>
      <c r="AK366" s="221">
        <v>881230</v>
      </c>
      <c r="AL366" s="221">
        <v>879703</v>
      </c>
      <c r="AM366" s="221">
        <v>879483</v>
      </c>
      <c r="AN366" s="221">
        <v>878475</v>
      </c>
      <c r="AO366" s="221">
        <v>877584</v>
      </c>
      <c r="AP366" s="221">
        <v>877684</v>
      </c>
      <c r="AQ366" s="221">
        <v>879631</v>
      </c>
      <c r="AR366" s="221">
        <v>884180</v>
      </c>
      <c r="AS366" s="221">
        <v>890695</v>
      </c>
      <c r="AT366" s="221">
        <v>897954</v>
      </c>
      <c r="AU366" s="221">
        <v>904769</v>
      </c>
      <c r="AV366" s="221">
        <v>909986</v>
      </c>
      <c r="AW366" s="221">
        <v>913706</v>
      </c>
      <c r="AX366" s="221">
        <v>916723</v>
      </c>
      <c r="AY366" s="221">
        <v>918961</v>
      </c>
      <c r="AZ366" s="221">
        <v>920341</v>
      </c>
      <c r="BA366" s="221">
        <v>920791</v>
      </c>
      <c r="BB366" s="221">
        <v>920734</v>
      </c>
      <c r="BC366" s="221">
        <v>920241</v>
      </c>
      <c r="BD366" s="221">
        <v>918737</v>
      </c>
      <c r="BE366" s="221">
        <v>915671</v>
      </c>
      <c r="BF366" s="221">
        <v>910507</v>
      </c>
      <c r="BG366" s="221">
        <v>902766</v>
      </c>
      <c r="BH366" s="221">
        <v>892896</v>
      </c>
      <c r="BI366" s="221">
        <v>881752</v>
      </c>
      <c r="BJ366" s="221">
        <v>870154</v>
      </c>
      <c r="BK366" s="221">
        <v>858895</v>
      </c>
      <c r="BL366" s="221">
        <v>847595</v>
      </c>
      <c r="BM366" s="221">
        <v>835753</v>
      </c>
      <c r="BN366" s="221">
        <v>823935</v>
      </c>
      <c r="BO366" s="221">
        <v>812688</v>
      </c>
      <c r="BP366" s="221">
        <v>802534</v>
      </c>
      <c r="BQ366" s="221">
        <v>793469</v>
      </c>
      <c r="BR366" s="221">
        <v>785111</v>
      </c>
      <c r="BS366" s="221">
        <v>777408</v>
      </c>
      <c r="BT366" s="221">
        <v>770307</v>
      </c>
      <c r="BU366" s="221">
        <v>763758</v>
      </c>
      <c r="BV366" s="221">
        <v>757981</v>
      </c>
      <c r="BW366" s="221">
        <v>752976</v>
      </c>
      <c r="BX366" s="221">
        <v>748377</v>
      </c>
      <c r="BY366" s="221">
        <v>743830</v>
      </c>
      <c r="BZ366" s="221">
        <v>738994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489493</v>
      </c>
      <c r="I367" s="221">
        <v>488254</v>
      </c>
      <c r="J367" s="221">
        <v>484558</v>
      </c>
      <c r="K367" s="221">
        <v>480790</v>
      </c>
      <c r="L367" s="221">
        <v>479065</v>
      </c>
      <c r="M367" s="221">
        <v>481238</v>
      </c>
      <c r="N367" s="221">
        <v>489062</v>
      </c>
      <c r="O367" s="221">
        <v>500655</v>
      </c>
      <c r="P367" s="221">
        <v>512528</v>
      </c>
      <c r="Q367" s="221">
        <v>521594</v>
      </c>
      <c r="R367" s="221">
        <v>527352</v>
      </c>
      <c r="S367" s="221">
        <v>536472</v>
      </c>
      <c r="T367" s="221">
        <v>542172</v>
      </c>
      <c r="U367" s="221">
        <v>545918</v>
      </c>
      <c r="V367" s="221">
        <v>549100</v>
      </c>
      <c r="W367" s="221">
        <v>553033</v>
      </c>
      <c r="X367" s="221">
        <v>557292</v>
      </c>
      <c r="Y367" s="221">
        <v>560999</v>
      </c>
      <c r="Z367" s="221">
        <v>564695</v>
      </c>
      <c r="AA367" s="221">
        <v>568889</v>
      </c>
      <c r="AB367" s="221">
        <v>577758</v>
      </c>
      <c r="AC367" s="221">
        <v>591330</v>
      </c>
      <c r="AD367" s="221">
        <v>604874</v>
      </c>
      <c r="AE367" s="221">
        <v>619995</v>
      </c>
      <c r="AF367" s="221">
        <v>638277</v>
      </c>
      <c r="AG367" s="221">
        <v>661274</v>
      </c>
      <c r="AH367" s="221">
        <v>692883</v>
      </c>
      <c r="AI367" s="221">
        <v>731968</v>
      </c>
      <c r="AJ367" s="221">
        <v>772590</v>
      </c>
      <c r="AK367" s="221">
        <v>808880</v>
      </c>
      <c r="AL367" s="221">
        <v>831250</v>
      </c>
      <c r="AM367" s="221">
        <v>841265</v>
      </c>
      <c r="AN367" s="221">
        <v>842838</v>
      </c>
      <c r="AO367" s="221">
        <v>839632</v>
      </c>
      <c r="AP367" s="221">
        <v>835203</v>
      </c>
      <c r="AQ367" s="221">
        <v>833010</v>
      </c>
      <c r="AR367" s="221">
        <v>832474</v>
      </c>
      <c r="AS367" s="221">
        <v>831309</v>
      </c>
      <c r="AT367" s="221">
        <v>830312</v>
      </c>
      <c r="AU367" s="221">
        <v>830256</v>
      </c>
      <c r="AV367" s="221">
        <v>831890</v>
      </c>
      <c r="AW367" s="221">
        <v>835913</v>
      </c>
      <c r="AX367" s="221">
        <v>841761</v>
      </c>
      <c r="AY367" s="221">
        <v>848292</v>
      </c>
      <c r="AZ367" s="221">
        <v>854400</v>
      </c>
      <c r="BA367" s="221">
        <v>859014</v>
      </c>
      <c r="BB367" s="221">
        <v>862233</v>
      </c>
      <c r="BC367" s="221">
        <v>864795</v>
      </c>
      <c r="BD367" s="221">
        <v>866623</v>
      </c>
      <c r="BE367" s="221">
        <v>867645</v>
      </c>
      <c r="BF367" s="221">
        <v>867790</v>
      </c>
      <c r="BG367" s="221">
        <v>867438</v>
      </c>
      <c r="BH367" s="221">
        <v>866661</v>
      </c>
      <c r="BI367" s="221">
        <v>864941</v>
      </c>
      <c r="BJ367" s="221">
        <v>861783</v>
      </c>
      <c r="BK367" s="221">
        <v>856713</v>
      </c>
      <c r="BL367" s="221">
        <v>849285</v>
      </c>
      <c r="BM367" s="221">
        <v>839906</v>
      </c>
      <c r="BN367" s="221">
        <v>829363</v>
      </c>
      <c r="BO367" s="221">
        <v>818418</v>
      </c>
      <c r="BP367" s="221">
        <v>807800</v>
      </c>
      <c r="BQ367" s="221">
        <v>797151</v>
      </c>
      <c r="BR367" s="221">
        <v>786004</v>
      </c>
      <c r="BS367" s="221">
        <v>774897</v>
      </c>
      <c r="BT367" s="221">
        <v>764341</v>
      </c>
      <c r="BU367" s="221">
        <v>754831</v>
      </c>
      <c r="BV367" s="221">
        <v>746361</v>
      </c>
      <c r="BW367" s="221">
        <v>738573</v>
      </c>
      <c r="BX367" s="221">
        <v>731411</v>
      </c>
      <c r="BY367" s="221">
        <v>724828</v>
      </c>
      <c r="BZ367" s="221">
        <v>718772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415138</v>
      </c>
      <c r="I368" s="221">
        <v>417637</v>
      </c>
      <c r="J368" s="221">
        <v>421779</v>
      </c>
      <c r="K368" s="221">
        <v>426313</v>
      </c>
      <c r="L368" s="221">
        <v>430109</v>
      </c>
      <c r="M368" s="221">
        <v>432158</v>
      </c>
      <c r="N368" s="221">
        <v>431405</v>
      </c>
      <c r="O368" s="221">
        <v>428702</v>
      </c>
      <c r="P368" s="221">
        <v>425828</v>
      </c>
      <c r="Q368" s="221">
        <v>424351</v>
      </c>
      <c r="R368" s="221">
        <v>426745</v>
      </c>
      <c r="S368" s="221">
        <v>438637</v>
      </c>
      <c r="T368" s="221">
        <v>453649</v>
      </c>
      <c r="U368" s="221">
        <v>469221</v>
      </c>
      <c r="V368" s="221">
        <v>482960</v>
      </c>
      <c r="W368" s="221">
        <v>492643</v>
      </c>
      <c r="X368" s="221">
        <v>497784</v>
      </c>
      <c r="Y368" s="221">
        <v>500060</v>
      </c>
      <c r="Z368" s="221">
        <v>500560</v>
      </c>
      <c r="AA368" s="221">
        <v>500294</v>
      </c>
      <c r="AB368" s="221">
        <v>503549</v>
      </c>
      <c r="AC368" s="221">
        <v>510948</v>
      </c>
      <c r="AD368" s="221">
        <v>517415</v>
      </c>
      <c r="AE368" s="221">
        <v>524224</v>
      </c>
      <c r="AF368" s="221">
        <v>532609</v>
      </c>
      <c r="AG368" s="221">
        <v>543768</v>
      </c>
      <c r="AH368" s="221">
        <v>557314</v>
      </c>
      <c r="AI368" s="221">
        <v>572379</v>
      </c>
      <c r="AJ368" s="221">
        <v>589410</v>
      </c>
      <c r="AK368" s="221">
        <v>608842</v>
      </c>
      <c r="AL368" s="221">
        <v>630695</v>
      </c>
      <c r="AM368" s="221">
        <v>658850</v>
      </c>
      <c r="AN368" s="221">
        <v>692719</v>
      </c>
      <c r="AO368" s="221">
        <v>727120</v>
      </c>
      <c r="AP368" s="221">
        <v>757020</v>
      </c>
      <c r="AQ368" s="221">
        <v>777530</v>
      </c>
      <c r="AR368" s="221">
        <v>786677</v>
      </c>
      <c r="AS368" s="221">
        <v>787982</v>
      </c>
      <c r="AT368" s="221">
        <v>784840</v>
      </c>
      <c r="AU368" s="221">
        <v>780547</v>
      </c>
      <c r="AV368" s="221">
        <v>778297</v>
      </c>
      <c r="AW368" s="221">
        <v>777532</v>
      </c>
      <c r="AX368" s="221">
        <v>776140</v>
      </c>
      <c r="AY368" s="221">
        <v>774891</v>
      </c>
      <c r="AZ368" s="221">
        <v>774532</v>
      </c>
      <c r="BA368" s="221">
        <v>775778</v>
      </c>
      <c r="BB368" s="221">
        <v>779284</v>
      </c>
      <c r="BC368" s="221">
        <v>784503</v>
      </c>
      <c r="BD368" s="221">
        <v>790361</v>
      </c>
      <c r="BE368" s="221">
        <v>795826</v>
      </c>
      <c r="BF368" s="221">
        <v>799894</v>
      </c>
      <c r="BG368" s="221">
        <v>802646</v>
      </c>
      <c r="BH368" s="221">
        <v>804773</v>
      </c>
      <c r="BI368" s="221">
        <v>806225</v>
      </c>
      <c r="BJ368" s="221">
        <v>806954</v>
      </c>
      <c r="BK368" s="221">
        <v>806920</v>
      </c>
      <c r="BL368" s="221">
        <v>806483</v>
      </c>
      <c r="BM368" s="221">
        <v>805694</v>
      </c>
      <c r="BN368" s="221">
        <v>804058</v>
      </c>
      <c r="BO368" s="221">
        <v>801100</v>
      </c>
      <c r="BP368" s="221">
        <v>796368</v>
      </c>
      <c r="BQ368" s="221">
        <v>789450</v>
      </c>
      <c r="BR368" s="221">
        <v>780732</v>
      </c>
      <c r="BS368" s="221">
        <v>770945</v>
      </c>
      <c r="BT368" s="221">
        <v>760798</v>
      </c>
      <c r="BU368" s="221">
        <v>750969</v>
      </c>
      <c r="BV368" s="221">
        <v>741122</v>
      </c>
      <c r="BW368" s="221">
        <v>730824</v>
      </c>
      <c r="BX368" s="221">
        <v>720573</v>
      </c>
      <c r="BY368" s="221">
        <v>710845</v>
      </c>
      <c r="BZ368" s="221">
        <v>702099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363223</v>
      </c>
      <c r="I369" s="221">
        <v>361744</v>
      </c>
      <c r="J369" s="221">
        <v>359707</v>
      </c>
      <c r="K369" s="221">
        <v>357909</v>
      </c>
      <c r="L369" s="221">
        <v>357068</v>
      </c>
      <c r="M369" s="221">
        <v>357834</v>
      </c>
      <c r="N369" s="221">
        <v>360887</v>
      </c>
      <c r="O369" s="221">
        <v>365576</v>
      </c>
      <c r="P369" s="221">
        <v>370581</v>
      </c>
      <c r="Q369" s="221">
        <v>374706</v>
      </c>
      <c r="R369" s="221">
        <v>377204</v>
      </c>
      <c r="S369" s="221">
        <v>380280</v>
      </c>
      <c r="T369" s="221">
        <v>381166</v>
      </c>
      <c r="U369" s="221">
        <v>381787</v>
      </c>
      <c r="V369" s="221">
        <v>383942</v>
      </c>
      <c r="W369" s="221">
        <v>389289</v>
      </c>
      <c r="X369" s="221">
        <v>399301</v>
      </c>
      <c r="Y369" s="221">
        <v>412532</v>
      </c>
      <c r="Z369" s="221">
        <v>426301</v>
      </c>
      <c r="AA369" s="221">
        <v>438129</v>
      </c>
      <c r="AB369" s="221">
        <v>448161</v>
      </c>
      <c r="AC369" s="221">
        <v>456299</v>
      </c>
      <c r="AD369" s="221">
        <v>461495</v>
      </c>
      <c r="AE369" s="221">
        <v>465311</v>
      </c>
      <c r="AF369" s="221">
        <v>469234</v>
      </c>
      <c r="AG369" s="221">
        <v>474692</v>
      </c>
      <c r="AH369" s="221">
        <v>481320</v>
      </c>
      <c r="AI369" s="221">
        <v>488136</v>
      </c>
      <c r="AJ369" s="221">
        <v>495558</v>
      </c>
      <c r="AK369" s="221">
        <v>503991</v>
      </c>
      <c r="AL369" s="221">
        <v>516092</v>
      </c>
      <c r="AM369" s="221">
        <v>529267</v>
      </c>
      <c r="AN369" s="221">
        <v>543100</v>
      </c>
      <c r="AO369" s="221">
        <v>558379</v>
      </c>
      <c r="AP369" s="221">
        <v>575868</v>
      </c>
      <c r="AQ369" s="221">
        <v>596305</v>
      </c>
      <c r="AR369" s="221">
        <v>622876</v>
      </c>
      <c r="AS369" s="221">
        <v>654913</v>
      </c>
      <c r="AT369" s="221">
        <v>687455</v>
      </c>
      <c r="AU369" s="221">
        <v>715694</v>
      </c>
      <c r="AV369" s="221">
        <v>734970</v>
      </c>
      <c r="AW369" s="221">
        <v>743416</v>
      </c>
      <c r="AX369" s="221">
        <v>744398</v>
      </c>
      <c r="AY369" s="221">
        <v>741163</v>
      </c>
      <c r="AZ369" s="221">
        <v>736849</v>
      </c>
      <c r="BA369" s="221">
        <v>734493</v>
      </c>
      <c r="BB369" s="221">
        <v>733561</v>
      </c>
      <c r="BC369" s="221">
        <v>732051</v>
      </c>
      <c r="BD369" s="221">
        <v>730685</v>
      </c>
      <c r="BE369" s="221">
        <v>730167</v>
      </c>
      <c r="BF369" s="221">
        <v>731170</v>
      </c>
      <c r="BG369" s="221">
        <v>734297</v>
      </c>
      <c r="BH369" s="221">
        <v>739031</v>
      </c>
      <c r="BI369" s="221">
        <v>744373</v>
      </c>
      <c r="BJ369" s="221">
        <v>749368</v>
      </c>
      <c r="BK369" s="221">
        <v>753092</v>
      </c>
      <c r="BL369" s="221">
        <v>755623</v>
      </c>
      <c r="BM369" s="221">
        <v>757600</v>
      </c>
      <c r="BN369" s="221">
        <v>758968</v>
      </c>
      <c r="BO369" s="221">
        <v>759672</v>
      </c>
      <c r="BP369" s="221">
        <v>759667</v>
      </c>
      <c r="BQ369" s="221">
        <v>759294</v>
      </c>
      <c r="BR369" s="221">
        <v>758606</v>
      </c>
      <c r="BS369" s="221">
        <v>757136</v>
      </c>
      <c r="BT369" s="221">
        <v>754429</v>
      </c>
      <c r="BU369" s="221">
        <v>750059</v>
      </c>
      <c r="BV369" s="221">
        <v>743637</v>
      </c>
      <c r="BW369" s="221">
        <v>735529</v>
      </c>
      <c r="BX369" s="221">
        <v>726424</v>
      </c>
      <c r="BY369" s="221">
        <v>716986</v>
      </c>
      <c r="BZ369" s="221">
        <v>707855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311891</v>
      </c>
      <c r="I370" s="221">
        <v>312767</v>
      </c>
      <c r="J370" s="221">
        <v>313131</v>
      </c>
      <c r="K370" s="221">
        <v>313233</v>
      </c>
      <c r="L370" s="221">
        <v>313298</v>
      </c>
      <c r="M370" s="221">
        <v>313533</v>
      </c>
      <c r="N370" s="221">
        <v>313567</v>
      </c>
      <c r="O370" s="221">
        <v>313271</v>
      </c>
      <c r="P370" s="221">
        <v>313179</v>
      </c>
      <c r="Q370" s="221">
        <v>313770</v>
      </c>
      <c r="R370" s="221">
        <v>315470</v>
      </c>
      <c r="S370" s="221">
        <v>320888</v>
      </c>
      <c r="T370" s="221">
        <v>327503</v>
      </c>
      <c r="U370" s="221">
        <v>334425</v>
      </c>
      <c r="V370" s="221">
        <v>340824</v>
      </c>
      <c r="W370" s="221">
        <v>345915</v>
      </c>
      <c r="X370" s="221">
        <v>348700</v>
      </c>
      <c r="Y370" s="221">
        <v>349783</v>
      </c>
      <c r="Z370" s="221">
        <v>350749</v>
      </c>
      <c r="AA370" s="221">
        <v>353073</v>
      </c>
      <c r="AB370" s="221">
        <v>359043</v>
      </c>
      <c r="AC370" s="221">
        <v>369984</v>
      </c>
      <c r="AD370" s="221">
        <v>383803</v>
      </c>
      <c r="AE370" s="221">
        <v>398437</v>
      </c>
      <c r="AF370" s="221">
        <v>411937</v>
      </c>
      <c r="AG370" s="221">
        <v>422473</v>
      </c>
      <c r="AH370" s="221">
        <v>429560</v>
      </c>
      <c r="AI370" s="221">
        <v>434532</v>
      </c>
      <c r="AJ370" s="221">
        <v>438335</v>
      </c>
      <c r="AK370" s="221">
        <v>441863</v>
      </c>
      <c r="AL370" s="221">
        <v>450105</v>
      </c>
      <c r="AM370" s="221">
        <v>458752</v>
      </c>
      <c r="AN370" s="221">
        <v>467145</v>
      </c>
      <c r="AO370" s="221">
        <v>475951</v>
      </c>
      <c r="AP370" s="221">
        <v>485822</v>
      </c>
      <c r="AQ370" s="221">
        <v>497383</v>
      </c>
      <c r="AR370" s="221">
        <v>510077</v>
      </c>
      <c r="AS370" s="221">
        <v>523446</v>
      </c>
      <c r="AT370" s="221">
        <v>538228</v>
      </c>
      <c r="AU370" s="221">
        <v>555137</v>
      </c>
      <c r="AV370" s="221">
        <v>574862</v>
      </c>
      <c r="AW370" s="221">
        <v>600473</v>
      </c>
      <c r="AX370" s="221">
        <v>631324</v>
      </c>
      <c r="AY370" s="221">
        <v>662634</v>
      </c>
      <c r="AZ370" s="221">
        <v>689774</v>
      </c>
      <c r="BA370" s="221">
        <v>708268</v>
      </c>
      <c r="BB370" s="221">
        <v>716330</v>
      </c>
      <c r="BC370" s="221">
        <v>717209</v>
      </c>
      <c r="BD370" s="221">
        <v>714036</v>
      </c>
      <c r="BE370" s="221">
        <v>709832</v>
      </c>
      <c r="BF370" s="221">
        <v>707518</v>
      </c>
      <c r="BG370" s="221">
        <v>706564</v>
      </c>
      <c r="BH370" s="221">
        <v>705041</v>
      </c>
      <c r="BI370" s="221">
        <v>703669</v>
      </c>
      <c r="BJ370" s="221">
        <v>703143</v>
      </c>
      <c r="BK370" s="221">
        <v>704135</v>
      </c>
      <c r="BL370" s="221">
        <v>707227</v>
      </c>
      <c r="BM370" s="221">
        <v>711904</v>
      </c>
      <c r="BN370" s="221">
        <v>717195</v>
      </c>
      <c r="BO370" s="221">
        <v>722166</v>
      </c>
      <c r="BP370" s="221">
        <v>725920</v>
      </c>
      <c r="BQ370" s="221">
        <v>728534</v>
      </c>
      <c r="BR370" s="221">
        <v>730631</v>
      </c>
      <c r="BS370" s="221">
        <v>732153</v>
      </c>
      <c r="BT370" s="221">
        <v>733050</v>
      </c>
      <c r="BU370" s="221">
        <v>733270</v>
      </c>
      <c r="BV370" s="221">
        <v>733148</v>
      </c>
      <c r="BW370" s="221">
        <v>732735</v>
      </c>
      <c r="BX370" s="221">
        <v>731576</v>
      </c>
      <c r="BY370" s="221">
        <v>729231</v>
      </c>
      <c r="BZ370" s="221">
        <v>725279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254713</v>
      </c>
      <c r="I371" s="221">
        <v>258400</v>
      </c>
      <c r="J371" s="221">
        <v>260922</v>
      </c>
      <c r="K371" s="221">
        <v>262666</v>
      </c>
      <c r="L371" s="221">
        <v>263995</v>
      </c>
      <c r="M371" s="221">
        <v>265239</v>
      </c>
      <c r="N371" s="221">
        <v>266347</v>
      </c>
      <c r="O371" s="221">
        <v>267121</v>
      </c>
      <c r="P371" s="221">
        <v>267653</v>
      </c>
      <c r="Q371" s="221">
        <v>268026</v>
      </c>
      <c r="R371" s="221">
        <v>268523</v>
      </c>
      <c r="S371" s="221">
        <v>270833</v>
      </c>
      <c r="T371" s="221">
        <v>272616</v>
      </c>
      <c r="U371" s="221">
        <v>274517</v>
      </c>
      <c r="V371" s="221">
        <v>277152</v>
      </c>
      <c r="W371" s="221">
        <v>281099</v>
      </c>
      <c r="X371" s="221">
        <v>286897</v>
      </c>
      <c r="Y371" s="221">
        <v>294066</v>
      </c>
      <c r="Z371" s="221">
        <v>301668</v>
      </c>
      <c r="AA371" s="221">
        <v>308808</v>
      </c>
      <c r="AB371" s="221">
        <v>314468</v>
      </c>
      <c r="AC371" s="221">
        <v>317068</v>
      </c>
      <c r="AD371" s="221">
        <v>317871</v>
      </c>
      <c r="AE371" s="221">
        <v>318620</v>
      </c>
      <c r="AF371" s="221">
        <v>320930</v>
      </c>
      <c r="AG371" s="221">
        <v>326301</v>
      </c>
      <c r="AH371" s="221">
        <v>335992</v>
      </c>
      <c r="AI371" s="221">
        <v>348707</v>
      </c>
      <c r="AJ371" s="221">
        <v>362141</v>
      </c>
      <c r="AK371" s="221">
        <v>374152</v>
      </c>
      <c r="AL371" s="221">
        <v>387826</v>
      </c>
      <c r="AM371" s="221">
        <v>398058</v>
      </c>
      <c r="AN371" s="221">
        <v>406179</v>
      </c>
      <c r="AO371" s="221">
        <v>413218</v>
      </c>
      <c r="AP371" s="221">
        <v>420173</v>
      </c>
      <c r="AQ371" s="221">
        <v>428011</v>
      </c>
      <c r="AR371" s="221">
        <v>436295</v>
      </c>
      <c r="AS371" s="221">
        <v>444374</v>
      </c>
      <c r="AT371" s="221">
        <v>452865</v>
      </c>
      <c r="AU371" s="221">
        <v>462367</v>
      </c>
      <c r="AV371" s="221">
        <v>473457</v>
      </c>
      <c r="AW371" s="221">
        <v>485583</v>
      </c>
      <c r="AX371" s="221">
        <v>498319</v>
      </c>
      <c r="AY371" s="221">
        <v>512394</v>
      </c>
      <c r="AZ371" s="221">
        <v>528514</v>
      </c>
      <c r="BA371" s="221">
        <v>547354</v>
      </c>
      <c r="BB371" s="221">
        <v>571852</v>
      </c>
      <c r="BC371" s="221">
        <v>601369</v>
      </c>
      <c r="BD371" s="221">
        <v>631326</v>
      </c>
      <c r="BE371" s="221">
        <v>657293</v>
      </c>
      <c r="BF371" s="221">
        <v>674997</v>
      </c>
      <c r="BG371" s="221">
        <v>682728</v>
      </c>
      <c r="BH371" s="221">
        <v>683603</v>
      </c>
      <c r="BI371" s="221">
        <v>680621</v>
      </c>
      <c r="BJ371" s="221">
        <v>676688</v>
      </c>
      <c r="BK371" s="221">
        <v>674600</v>
      </c>
      <c r="BL371" s="221">
        <v>673856</v>
      </c>
      <c r="BM371" s="221">
        <v>672604</v>
      </c>
      <c r="BN371" s="221">
        <v>671523</v>
      </c>
      <c r="BO371" s="221">
        <v>671265</v>
      </c>
      <c r="BP371" s="221">
        <v>672463</v>
      </c>
      <c r="BQ371" s="221">
        <v>675672</v>
      </c>
      <c r="BR371" s="221">
        <v>680408</v>
      </c>
      <c r="BS371" s="221">
        <v>685743</v>
      </c>
      <c r="BT371" s="221">
        <v>690786</v>
      </c>
      <c r="BU371" s="221">
        <v>694675</v>
      </c>
      <c r="BV371" s="221">
        <v>697488</v>
      </c>
      <c r="BW371" s="221">
        <v>699819</v>
      </c>
      <c r="BX371" s="221">
        <v>701611</v>
      </c>
      <c r="BY371" s="221">
        <v>702813</v>
      </c>
      <c r="BZ371" s="221">
        <v>703377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178028</v>
      </c>
      <c r="I372" s="221">
        <v>182005</v>
      </c>
      <c r="J372" s="221">
        <v>188243</v>
      </c>
      <c r="K372" s="221">
        <v>195300</v>
      </c>
      <c r="L372" s="221">
        <v>201841</v>
      </c>
      <c r="M372" s="221">
        <v>206641</v>
      </c>
      <c r="N372" s="221">
        <v>209669</v>
      </c>
      <c r="O372" s="221">
        <v>211821</v>
      </c>
      <c r="P372" s="221">
        <v>213329</v>
      </c>
      <c r="Q372" s="221">
        <v>214407</v>
      </c>
      <c r="R372" s="221">
        <v>215710</v>
      </c>
      <c r="S372" s="221">
        <v>218615</v>
      </c>
      <c r="T372" s="221">
        <v>221129</v>
      </c>
      <c r="U372" s="221">
        <v>223436</v>
      </c>
      <c r="V372" s="221">
        <v>225715</v>
      </c>
      <c r="W372" s="221">
        <v>228135</v>
      </c>
      <c r="X372" s="221">
        <v>230368</v>
      </c>
      <c r="Y372" s="221">
        <v>232310</v>
      </c>
      <c r="Z372" s="221">
        <v>234437</v>
      </c>
      <c r="AA372" s="221">
        <v>237199</v>
      </c>
      <c r="AB372" s="221">
        <v>240463</v>
      </c>
      <c r="AC372" s="221">
        <v>245182</v>
      </c>
      <c r="AD372" s="221">
        <v>250902</v>
      </c>
      <c r="AE372" s="221">
        <v>256983</v>
      </c>
      <c r="AF372" s="221">
        <v>262823</v>
      </c>
      <c r="AG372" s="221">
        <v>267853</v>
      </c>
      <c r="AH372" s="221">
        <v>271272</v>
      </c>
      <c r="AI372" s="221">
        <v>273504</v>
      </c>
      <c r="AJ372" s="221">
        <v>275791</v>
      </c>
      <c r="AK372" s="221">
        <v>279301</v>
      </c>
      <c r="AL372" s="221">
        <v>288272</v>
      </c>
      <c r="AM372" s="221">
        <v>300992</v>
      </c>
      <c r="AN372" s="221">
        <v>316561</v>
      </c>
      <c r="AO372" s="221">
        <v>333129</v>
      </c>
      <c r="AP372" s="221">
        <v>348886</v>
      </c>
      <c r="AQ372" s="221">
        <v>362074</v>
      </c>
      <c r="AR372" s="221">
        <v>372127</v>
      </c>
      <c r="AS372" s="221">
        <v>380270</v>
      </c>
      <c r="AT372" s="221">
        <v>387435</v>
      </c>
      <c r="AU372" s="221">
        <v>394533</v>
      </c>
      <c r="AV372" s="221">
        <v>402451</v>
      </c>
      <c r="AW372" s="221">
        <v>410757</v>
      </c>
      <c r="AX372" s="221">
        <v>418860</v>
      </c>
      <c r="AY372" s="221">
        <v>427365</v>
      </c>
      <c r="AZ372" s="221">
        <v>436860</v>
      </c>
      <c r="BA372" s="221">
        <v>447915</v>
      </c>
      <c r="BB372" s="221">
        <v>460010</v>
      </c>
      <c r="BC372" s="221">
        <v>472728</v>
      </c>
      <c r="BD372" s="221">
        <v>486761</v>
      </c>
      <c r="BE372" s="221">
        <v>502780</v>
      </c>
      <c r="BF372" s="221">
        <v>521437</v>
      </c>
      <c r="BG372" s="221">
        <v>545537</v>
      </c>
      <c r="BH372" s="221">
        <v>574485</v>
      </c>
      <c r="BI372" s="221">
        <v>603917</v>
      </c>
      <c r="BJ372" s="221">
        <v>629607</v>
      </c>
      <c r="BK372" s="221">
        <v>647458</v>
      </c>
      <c r="BL372" s="221">
        <v>655818</v>
      </c>
      <c r="BM372" s="221">
        <v>657646</v>
      </c>
      <c r="BN372" s="221">
        <v>655795</v>
      </c>
      <c r="BO372" s="221">
        <v>653031</v>
      </c>
      <c r="BP372" s="221">
        <v>652030</v>
      </c>
      <c r="BQ372" s="221">
        <v>652309</v>
      </c>
      <c r="BR372" s="221">
        <v>652095</v>
      </c>
      <c r="BS372" s="221">
        <v>652050</v>
      </c>
      <c r="BT372" s="221">
        <v>652816</v>
      </c>
      <c r="BU372" s="221">
        <v>655014</v>
      </c>
      <c r="BV372" s="221">
        <v>659193</v>
      </c>
      <c r="BW372" s="221">
        <v>664883</v>
      </c>
      <c r="BX372" s="221">
        <v>671182</v>
      </c>
      <c r="BY372" s="221">
        <v>677219</v>
      </c>
      <c r="BZ372" s="221">
        <v>682148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144490</v>
      </c>
      <c r="I373" s="221">
        <v>142715</v>
      </c>
      <c r="J373" s="221">
        <v>139783</v>
      </c>
      <c r="K373" s="221">
        <v>136849</v>
      </c>
      <c r="L373" s="221">
        <v>134959</v>
      </c>
      <c r="M373" s="221">
        <v>135051</v>
      </c>
      <c r="N373" s="221">
        <v>137689</v>
      </c>
      <c r="O373" s="221">
        <v>142028</v>
      </c>
      <c r="P373" s="221">
        <v>146913</v>
      </c>
      <c r="Q373" s="221">
        <v>151294</v>
      </c>
      <c r="R373" s="221">
        <v>154694</v>
      </c>
      <c r="S373" s="221">
        <v>158591</v>
      </c>
      <c r="T373" s="221">
        <v>161805</v>
      </c>
      <c r="U373" s="221">
        <v>164559</v>
      </c>
      <c r="V373" s="221">
        <v>167068</v>
      </c>
      <c r="W373" s="221">
        <v>169536</v>
      </c>
      <c r="X373" s="221">
        <v>171912</v>
      </c>
      <c r="Y373" s="221">
        <v>174068</v>
      </c>
      <c r="Z373" s="221">
        <v>176086</v>
      </c>
      <c r="AA373" s="221">
        <v>178044</v>
      </c>
      <c r="AB373" s="221">
        <v>179811</v>
      </c>
      <c r="AC373" s="221">
        <v>181986</v>
      </c>
      <c r="AD373" s="221">
        <v>183768</v>
      </c>
      <c r="AE373" s="221">
        <v>185711</v>
      </c>
      <c r="AF373" s="221">
        <v>188351</v>
      </c>
      <c r="AG373" s="221">
        <v>192195</v>
      </c>
      <c r="AH373" s="221">
        <v>197687</v>
      </c>
      <c r="AI373" s="221">
        <v>204426</v>
      </c>
      <c r="AJ373" s="221">
        <v>211654</v>
      </c>
      <c r="AK373" s="221">
        <v>218648</v>
      </c>
      <c r="AL373" s="221">
        <v>225697</v>
      </c>
      <c r="AM373" s="221">
        <v>231165</v>
      </c>
      <c r="AN373" s="221">
        <v>235499</v>
      </c>
      <c r="AO373" s="221">
        <v>239896</v>
      </c>
      <c r="AP373" s="221">
        <v>245519</v>
      </c>
      <c r="AQ373" s="221">
        <v>253509</v>
      </c>
      <c r="AR373" s="221">
        <v>264907</v>
      </c>
      <c r="AS373" s="221">
        <v>278881</v>
      </c>
      <c r="AT373" s="221">
        <v>293764</v>
      </c>
      <c r="AU373" s="221">
        <v>307928</v>
      </c>
      <c r="AV373" s="221">
        <v>319791</v>
      </c>
      <c r="AW373" s="221">
        <v>328845</v>
      </c>
      <c r="AX373" s="221">
        <v>336188</v>
      </c>
      <c r="AY373" s="221">
        <v>342668</v>
      </c>
      <c r="AZ373" s="221">
        <v>349107</v>
      </c>
      <c r="BA373" s="221">
        <v>356306</v>
      </c>
      <c r="BB373" s="221">
        <v>363886</v>
      </c>
      <c r="BC373" s="221">
        <v>371309</v>
      </c>
      <c r="BD373" s="221">
        <v>379108</v>
      </c>
      <c r="BE373" s="221">
        <v>387797</v>
      </c>
      <c r="BF373" s="221">
        <v>397873</v>
      </c>
      <c r="BG373" s="221">
        <v>408852</v>
      </c>
      <c r="BH373" s="221">
        <v>420367</v>
      </c>
      <c r="BI373" s="221">
        <v>433067</v>
      </c>
      <c r="BJ373" s="221">
        <v>447587</v>
      </c>
      <c r="BK373" s="221">
        <v>464534</v>
      </c>
      <c r="BL373" s="221">
        <v>486438</v>
      </c>
      <c r="BM373" s="221">
        <v>512746</v>
      </c>
      <c r="BN373" s="221">
        <v>539523</v>
      </c>
      <c r="BO373" s="221">
        <v>562961</v>
      </c>
      <c r="BP373" s="221">
        <v>579371</v>
      </c>
      <c r="BQ373" s="221">
        <v>587274</v>
      </c>
      <c r="BR373" s="221">
        <v>589337</v>
      </c>
      <c r="BS373" s="221">
        <v>588112</v>
      </c>
      <c r="BT373" s="221">
        <v>586075</v>
      </c>
      <c r="BU373" s="221">
        <v>585623</v>
      </c>
      <c r="BV373" s="221">
        <v>586318</v>
      </c>
      <c r="BW373" s="221">
        <v>586571</v>
      </c>
      <c r="BX373" s="221">
        <v>586985</v>
      </c>
      <c r="BY373" s="221">
        <v>588143</v>
      </c>
      <c r="BZ373" s="221">
        <v>590610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90276</v>
      </c>
      <c r="I374" s="221">
        <v>90613</v>
      </c>
      <c r="J374" s="221">
        <v>91476</v>
      </c>
      <c r="K374" s="221">
        <v>92457</v>
      </c>
      <c r="L374" s="221">
        <v>93179</v>
      </c>
      <c r="M374" s="221">
        <v>93306</v>
      </c>
      <c r="N374" s="221">
        <v>92402</v>
      </c>
      <c r="O374" s="221">
        <v>90765</v>
      </c>
      <c r="P374" s="221">
        <v>89121</v>
      </c>
      <c r="Q374" s="221">
        <v>88129</v>
      </c>
      <c r="R374" s="221">
        <v>88673</v>
      </c>
      <c r="S374" s="221">
        <v>91931</v>
      </c>
      <c r="T374" s="221">
        <v>96385</v>
      </c>
      <c r="U374" s="221">
        <v>101339</v>
      </c>
      <c r="V374" s="221">
        <v>106122</v>
      </c>
      <c r="W374" s="221">
        <v>110090</v>
      </c>
      <c r="X374" s="221">
        <v>113212</v>
      </c>
      <c r="Y374" s="221">
        <v>115935</v>
      </c>
      <c r="Z374" s="221">
        <v>118349</v>
      </c>
      <c r="AA374" s="221">
        <v>120541</v>
      </c>
      <c r="AB374" s="221">
        <v>122647</v>
      </c>
      <c r="AC374" s="221">
        <v>125188</v>
      </c>
      <c r="AD374" s="221">
        <v>127426</v>
      </c>
      <c r="AE374" s="221">
        <v>129591</v>
      </c>
      <c r="AF374" s="221">
        <v>131909</v>
      </c>
      <c r="AG374" s="221">
        <v>134605</v>
      </c>
      <c r="AH374" s="221">
        <v>137526</v>
      </c>
      <c r="AI374" s="221">
        <v>140521</v>
      </c>
      <c r="AJ374" s="221">
        <v>143800</v>
      </c>
      <c r="AK374" s="221">
        <v>147574</v>
      </c>
      <c r="AL374" s="221">
        <v>151818</v>
      </c>
      <c r="AM374" s="221">
        <v>157076</v>
      </c>
      <c r="AN374" s="221">
        <v>163157</v>
      </c>
      <c r="AO374" s="221">
        <v>169590</v>
      </c>
      <c r="AP374" s="221">
        <v>175907</v>
      </c>
      <c r="AQ374" s="221">
        <v>181658</v>
      </c>
      <c r="AR374" s="221">
        <v>186219</v>
      </c>
      <c r="AS374" s="221">
        <v>189910</v>
      </c>
      <c r="AT374" s="221">
        <v>193683</v>
      </c>
      <c r="AU374" s="221">
        <v>198464</v>
      </c>
      <c r="AV374" s="221">
        <v>205154</v>
      </c>
      <c r="AW374" s="221">
        <v>214589</v>
      </c>
      <c r="AX374" s="221">
        <v>226102</v>
      </c>
      <c r="AY374" s="221">
        <v>238352</v>
      </c>
      <c r="AZ374" s="221">
        <v>250028</v>
      </c>
      <c r="BA374" s="221">
        <v>259862</v>
      </c>
      <c r="BB374" s="221">
        <v>267450</v>
      </c>
      <c r="BC374" s="221">
        <v>273678</v>
      </c>
      <c r="BD374" s="221">
        <v>279221</v>
      </c>
      <c r="BE374" s="221">
        <v>284733</v>
      </c>
      <c r="BF374" s="221">
        <v>290851</v>
      </c>
      <c r="BG374" s="221">
        <v>297247</v>
      </c>
      <c r="BH374" s="221">
        <v>303492</v>
      </c>
      <c r="BI374" s="221">
        <v>310052</v>
      </c>
      <c r="BJ374" s="221">
        <v>317374</v>
      </c>
      <c r="BK374" s="221">
        <v>325895</v>
      </c>
      <c r="BL374" s="221">
        <v>335219</v>
      </c>
      <c r="BM374" s="221">
        <v>345026</v>
      </c>
      <c r="BN374" s="221">
        <v>355838</v>
      </c>
      <c r="BO374" s="221">
        <v>368168</v>
      </c>
      <c r="BP374" s="221">
        <v>382506</v>
      </c>
      <c r="BQ374" s="221">
        <v>400944</v>
      </c>
      <c r="BR374" s="221">
        <v>423032</v>
      </c>
      <c r="BS374" s="221">
        <v>445516</v>
      </c>
      <c r="BT374" s="221">
        <v>465246</v>
      </c>
      <c r="BU374" s="221">
        <v>479173</v>
      </c>
      <c r="BV374" s="221">
        <v>486077</v>
      </c>
      <c r="BW374" s="221">
        <v>488163</v>
      </c>
      <c r="BX374" s="221">
        <v>487542</v>
      </c>
      <c r="BY374" s="221">
        <v>486262</v>
      </c>
      <c r="BZ374" s="221">
        <v>486304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53188</v>
      </c>
      <c r="I375" s="221">
        <v>53263</v>
      </c>
      <c r="J375" s="221">
        <v>52976</v>
      </c>
      <c r="K375" s="221">
        <v>52584</v>
      </c>
      <c r="L375" s="221">
        <v>52327</v>
      </c>
      <c r="M375" s="221">
        <v>52425</v>
      </c>
      <c r="N375" s="221">
        <v>53017</v>
      </c>
      <c r="O375" s="221">
        <v>53928</v>
      </c>
      <c r="P375" s="221">
        <v>54911</v>
      </c>
      <c r="Q375" s="221">
        <v>55737</v>
      </c>
      <c r="R375" s="221">
        <v>56369</v>
      </c>
      <c r="S375" s="221">
        <v>56808</v>
      </c>
      <c r="T375" s="221">
        <v>56766</v>
      </c>
      <c r="U375" s="221">
        <v>56710</v>
      </c>
      <c r="V375" s="221">
        <v>57092</v>
      </c>
      <c r="W375" s="221">
        <v>58349</v>
      </c>
      <c r="X375" s="221">
        <v>60794</v>
      </c>
      <c r="Y375" s="221">
        <v>64103</v>
      </c>
      <c r="Z375" s="221">
        <v>67760</v>
      </c>
      <c r="AA375" s="221">
        <v>71264</v>
      </c>
      <c r="AB375" s="221">
        <v>74207</v>
      </c>
      <c r="AC375" s="221">
        <v>76584</v>
      </c>
      <c r="AD375" s="221">
        <v>78572</v>
      </c>
      <c r="AE375" s="221">
        <v>80354</v>
      </c>
      <c r="AF375" s="221">
        <v>82106</v>
      </c>
      <c r="AG375" s="221">
        <v>84004</v>
      </c>
      <c r="AH375" s="221">
        <v>86025</v>
      </c>
      <c r="AI375" s="221">
        <v>88052</v>
      </c>
      <c r="AJ375" s="221">
        <v>90111</v>
      </c>
      <c r="AK375" s="221">
        <v>92230</v>
      </c>
      <c r="AL375" s="221">
        <v>94285</v>
      </c>
      <c r="AM375" s="221">
        <v>96284</v>
      </c>
      <c r="AN375" s="221">
        <v>98195</v>
      </c>
      <c r="AO375" s="221">
        <v>100240</v>
      </c>
      <c r="AP375" s="221">
        <v>102636</v>
      </c>
      <c r="AQ375" s="221">
        <v>105595</v>
      </c>
      <c r="AR375" s="221">
        <v>109335</v>
      </c>
      <c r="AS375" s="221">
        <v>113694</v>
      </c>
      <c r="AT375" s="221">
        <v>118312</v>
      </c>
      <c r="AU375" s="221">
        <v>122845</v>
      </c>
      <c r="AV375" s="221">
        <v>126953</v>
      </c>
      <c r="AW375" s="221">
        <v>130185</v>
      </c>
      <c r="AX375" s="221">
        <v>132784</v>
      </c>
      <c r="AY375" s="221">
        <v>135440</v>
      </c>
      <c r="AZ375" s="221">
        <v>138823</v>
      </c>
      <c r="BA375" s="221">
        <v>143583</v>
      </c>
      <c r="BB375" s="221">
        <v>150309</v>
      </c>
      <c r="BC375" s="221">
        <v>158515</v>
      </c>
      <c r="BD375" s="221">
        <v>167235</v>
      </c>
      <c r="BE375" s="221">
        <v>175537</v>
      </c>
      <c r="BF375" s="221">
        <v>182516</v>
      </c>
      <c r="BG375" s="221">
        <v>187882</v>
      </c>
      <c r="BH375" s="221">
        <v>192272</v>
      </c>
      <c r="BI375" s="221">
        <v>196178</v>
      </c>
      <c r="BJ375" s="221">
        <v>200083</v>
      </c>
      <c r="BK375" s="221">
        <v>204451</v>
      </c>
      <c r="BL375" s="221">
        <v>209055</v>
      </c>
      <c r="BM375" s="221">
        <v>213582</v>
      </c>
      <c r="BN375" s="221">
        <v>218345</v>
      </c>
      <c r="BO375" s="221">
        <v>223646</v>
      </c>
      <c r="BP375" s="221">
        <v>229775</v>
      </c>
      <c r="BQ375" s="221">
        <v>236437</v>
      </c>
      <c r="BR375" s="221">
        <v>243416</v>
      </c>
      <c r="BS375" s="221">
        <v>251100</v>
      </c>
      <c r="BT375" s="221">
        <v>259862</v>
      </c>
      <c r="BU375" s="221">
        <v>270063</v>
      </c>
      <c r="BV375" s="221">
        <v>283179</v>
      </c>
      <c r="BW375" s="221">
        <v>298875</v>
      </c>
      <c r="BX375" s="221">
        <v>314838</v>
      </c>
      <c r="BY375" s="221">
        <v>328842</v>
      </c>
      <c r="BZ375" s="221">
        <v>338739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20850</v>
      </c>
      <c r="I376" s="221">
        <v>21438</v>
      </c>
      <c r="J376" s="221">
        <v>22027</v>
      </c>
      <c r="K376" s="221">
        <v>22570</v>
      </c>
      <c r="L376" s="221">
        <v>23024</v>
      </c>
      <c r="M376" s="221">
        <v>23349</v>
      </c>
      <c r="N376" s="221">
        <v>23478</v>
      </c>
      <c r="O376" s="221">
        <v>23451</v>
      </c>
      <c r="P376" s="221">
        <v>23377</v>
      </c>
      <c r="Q376" s="221">
        <v>23360</v>
      </c>
      <c r="R376" s="221">
        <v>23559</v>
      </c>
      <c r="S376" s="221">
        <v>23639</v>
      </c>
      <c r="T376" s="221">
        <v>23839</v>
      </c>
      <c r="U376" s="221">
        <v>24052</v>
      </c>
      <c r="V376" s="221">
        <v>24181</v>
      </c>
      <c r="W376" s="221">
        <v>24141</v>
      </c>
      <c r="X376" s="221">
        <v>23824</v>
      </c>
      <c r="Y376" s="221">
        <v>23311</v>
      </c>
      <c r="Z376" s="221">
        <v>22788</v>
      </c>
      <c r="AA376" s="221">
        <v>22416</v>
      </c>
      <c r="AB376" s="221">
        <v>22344</v>
      </c>
      <c r="AC376" s="221">
        <v>23205</v>
      </c>
      <c r="AD376" s="221">
        <v>24333</v>
      </c>
      <c r="AE376" s="221">
        <v>25594</v>
      </c>
      <c r="AF376" s="221">
        <v>26862</v>
      </c>
      <c r="AG376" s="221">
        <v>28012</v>
      </c>
      <c r="AH376" s="221">
        <v>29058</v>
      </c>
      <c r="AI376" s="221">
        <v>30082</v>
      </c>
      <c r="AJ376" s="221">
        <v>31069</v>
      </c>
      <c r="AK376" s="221">
        <v>32006</v>
      </c>
      <c r="AL376" s="221">
        <v>32889</v>
      </c>
      <c r="AM376" s="221">
        <v>33684</v>
      </c>
      <c r="AN376" s="221">
        <v>34396</v>
      </c>
      <c r="AO376" s="221">
        <v>35077</v>
      </c>
      <c r="AP376" s="221">
        <v>35777</v>
      </c>
      <c r="AQ376" s="221">
        <v>36546</v>
      </c>
      <c r="AR376" s="221">
        <v>37325</v>
      </c>
      <c r="AS376" s="221">
        <v>38081</v>
      </c>
      <c r="AT376" s="221">
        <v>38896</v>
      </c>
      <c r="AU376" s="221">
        <v>39847</v>
      </c>
      <c r="AV376" s="221">
        <v>41006</v>
      </c>
      <c r="AW376" s="221">
        <v>42453</v>
      </c>
      <c r="AX376" s="221">
        <v>44127</v>
      </c>
      <c r="AY376" s="221">
        <v>45894</v>
      </c>
      <c r="AZ376" s="221">
        <v>47626</v>
      </c>
      <c r="BA376" s="221">
        <v>49201</v>
      </c>
      <c r="BB376" s="221">
        <v>50444</v>
      </c>
      <c r="BC376" s="221">
        <v>51447</v>
      </c>
      <c r="BD376" s="221">
        <v>52475</v>
      </c>
      <c r="BE376" s="221">
        <v>53786</v>
      </c>
      <c r="BF376" s="221">
        <v>55622</v>
      </c>
      <c r="BG376" s="221">
        <v>58204</v>
      </c>
      <c r="BH376" s="221">
        <v>61340</v>
      </c>
      <c r="BI376" s="221">
        <v>64661</v>
      </c>
      <c r="BJ376" s="221">
        <v>67814</v>
      </c>
      <c r="BK376" s="221">
        <v>70464</v>
      </c>
      <c r="BL376" s="221">
        <v>72508</v>
      </c>
      <c r="BM376" s="221">
        <v>74187</v>
      </c>
      <c r="BN376" s="221">
        <v>75683</v>
      </c>
      <c r="BO376" s="221">
        <v>77173</v>
      </c>
      <c r="BP376" s="221">
        <v>78822</v>
      </c>
      <c r="BQ376" s="221">
        <v>80539</v>
      </c>
      <c r="BR376" s="221">
        <v>82210</v>
      </c>
      <c r="BS376" s="221">
        <v>83964</v>
      </c>
      <c r="BT376" s="221">
        <v>85920</v>
      </c>
      <c r="BU376" s="221">
        <v>88196</v>
      </c>
      <c r="BV376" s="221">
        <v>90666</v>
      </c>
      <c r="BW376" s="221">
        <v>93244</v>
      </c>
      <c r="BX376" s="221">
        <v>96087</v>
      </c>
      <c r="BY376" s="221">
        <v>99342</v>
      </c>
      <c r="BZ376" s="221">
        <v>103154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7192</v>
      </c>
      <c r="I377" s="221">
        <v>7472</v>
      </c>
      <c r="J377" s="221">
        <v>7778</v>
      </c>
      <c r="K377" s="221">
        <v>8093</v>
      </c>
      <c r="L377" s="221">
        <v>8402</v>
      </c>
      <c r="M377" s="221">
        <v>8689</v>
      </c>
      <c r="N377" s="221">
        <v>8971</v>
      </c>
      <c r="O377" s="221">
        <v>9257</v>
      </c>
      <c r="P377" s="221">
        <v>9524</v>
      </c>
      <c r="Q377" s="221">
        <v>9750</v>
      </c>
      <c r="R377" s="221">
        <v>9937</v>
      </c>
      <c r="S377" s="221">
        <v>9883</v>
      </c>
      <c r="T377" s="221">
        <v>9755</v>
      </c>
      <c r="U377" s="221">
        <v>9603</v>
      </c>
      <c r="V377" s="221">
        <v>9469</v>
      </c>
      <c r="W377" s="221">
        <v>9390</v>
      </c>
      <c r="X377" s="221">
        <v>9390</v>
      </c>
      <c r="Y377" s="221">
        <v>9434</v>
      </c>
      <c r="Z377" s="221">
        <v>9477</v>
      </c>
      <c r="AA377" s="221">
        <v>9481</v>
      </c>
      <c r="AB377" s="221">
        <v>9419</v>
      </c>
      <c r="AC377" s="221">
        <v>9461</v>
      </c>
      <c r="AD377" s="221">
        <v>9392</v>
      </c>
      <c r="AE377" s="221">
        <v>9333</v>
      </c>
      <c r="AF377" s="221">
        <v>9402</v>
      </c>
      <c r="AG377" s="221">
        <v>9710</v>
      </c>
      <c r="AH377" s="221">
        <v>10336</v>
      </c>
      <c r="AI377" s="221">
        <v>11194</v>
      </c>
      <c r="AJ377" s="221">
        <v>12152</v>
      </c>
      <c r="AK377" s="221">
        <v>13083</v>
      </c>
      <c r="AL377" s="221">
        <v>13873</v>
      </c>
      <c r="AM377" s="221">
        <v>14508</v>
      </c>
      <c r="AN377" s="221">
        <v>15068</v>
      </c>
      <c r="AO377" s="221">
        <v>15579</v>
      </c>
      <c r="AP377" s="221">
        <v>16063</v>
      </c>
      <c r="AQ377" s="221">
        <v>16544</v>
      </c>
      <c r="AR377" s="221">
        <v>17008</v>
      </c>
      <c r="AS377" s="221">
        <v>17440</v>
      </c>
      <c r="AT377" s="221">
        <v>17861</v>
      </c>
      <c r="AU377" s="221">
        <v>18293</v>
      </c>
      <c r="AV377" s="221">
        <v>18754</v>
      </c>
      <c r="AW377" s="221">
        <v>19212</v>
      </c>
      <c r="AX377" s="221">
        <v>19653</v>
      </c>
      <c r="AY377" s="221">
        <v>20125</v>
      </c>
      <c r="AZ377" s="221">
        <v>20674</v>
      </c>
      <c r="BA377" s="221">
        <v>21344</v>
      </c>
      <c r="BB377" s="221">
        <v>22179</v>
      </c>
      <c r="BC377" s="221">
        <v>23142</v>
      </c>
      <c r="BD377" s="221">
        <v>24160</v>
      </c>
      <c r="BE377" s="221">
        <v>25160</v>
      </c>
      <c r="BF377" s="221">
        <v>26074</v>
      </c>
      <c r="BG377" s="221">
        <v>26804</v>
      </c>
      <c r="BH377" s="221">
        <v>27399</v>
      </c>
      <c r="BI377" s="221">
        <v>28012</v>
      </c>
      <c r="BJ377" s="221">
        <v>28787</v>
      </c>
      <c r="BK377" s="221">
        <v>29863</v>
      </c>
      <c r="BL377" s="221">
        <v>31362</v>
      </c>
      <c r="BM377" s="221">
        <v>33174</v>
      </c>
      <c r="BN377" s="221">
        <v>35096</v>
      </c>
      <c r="BO377" s="221">
        <v>36928</v>
      </c>
      <c r="BP377" s="221">
        <v>38482</v>
      </c>
      <c r="BQ377" s="221">
        <v>39703</v>
      </c>
      <c r="BR377" s="221">
        <v>40725</v>
      </c>
      <c r="BS377" s="221">
        <v>41649</v>
      </c>
      <c r="BT377" s="221">
        <v>42573</v>
      </c>
      <c r="BU377" s="221">
        <v>43591</v>
      </c>
      <c r="BV377" s="221">
        <v>44648</v>
      </c>
      <c r="BW377" s="221">
        <v>45681</v>
      </c>
      <c r="BX377" s="221">
        <v>46764</v>
      </c>
      <c r="BY377" s="221">
        <v>47971</v>
      </c>
      <c r="BZ377" s="221">
        <v>49370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1654</v>
      </c>
      <c r="I378" s="221">
        <v>1716</v>
      </c>
      <c r="J378" s="221">
        <v>1780</v>
      </c>
      <c r="K378" s="221">
        <v>1847</v>
      </c>
      <c r="L378" s="221">
        <v>1921</v>
      </c>
      <c r="M378" s="221">
        <v>2002</v>
      </c>
      <c r="N378" s="221">
        <v>2093</v>
      </c>
      <c r="O378" s="221">
        <v>2194</v>
      </c>
      <c r="P378" s="221">
        <v>2298</v>
      </c>
      <c r="Q378" s="221">
        <v>2399</v>
      </c>
      <c r="R378" s="221">
        <v>2496</v>
      </c>
      <c r="S378" s="221">
        <v>2546</v>
      </c>
      <c r="T378" s="221">
        <v>2594</v>
      </c>
      <c r="U378" s="221">
        <v>2631</v>
      </c>
      <c r="V378" s="221">
        <v>2653</v>
      </c>
      <c r="W378" s="221">
        <v>2653</v>
      </c>
      <c r="X378" s="221">
        <v>2623</v>
      </c>
      <c r="Y378" s="221">
        <v>2571</v>
      </c>
      <c r="Z378" s="221">
        <v>2511</v>
      </c>
      <c r="AA378" s="221">
        <v>2458</v>
      </c>
      <c r="AB378" s="221">
        <v>2425</v>
      </c>
      <c r="AC378" s="221">
        <v>2474</v>
      </c>
      <c r="AD378" s="221">
        <v>2531</v>
      </c>
      <c r="AE378" s="221">
        <v>2598</v>
      </c>
      <c r="AF378" s="221">
        <v>2679</v>
      </c>
      <c r="AG378" s="221">
        <v>2775</v>
      </c>
      <c r="AH378" s="221">
        <v>2875</v>
      </c>
      <c r="AI378" s="221">
        <v>2976</v>
      </c>
      <c r="AJ378" s="221">
        <v>3096</v>
      </c>
      <c r="AK378" s="221">
        <v>3252</v>
      </c>
      <c r="AL378" s="221">
        <v>3453</v>
      </c>
      <c r="AM378" s="221">
        <v>3728</v>
      </c>
      <c r="AN378" s="221">
        <v>4061</v>
      </c>
      <c r="AO378" s="221">
        <v>4418</v>
      </c>
      <c r="AP378" s="221">
        <v>4765</v>
      </c>
      <c r="AQ378" s="221">
        <v>5071</v>
      </c>
      <c r="AR378" s="221">
        <v>5332</v>
      </c>
      <c r="AS378" s="221">
        <v>5570</v>
      </c>
      <c r="AT378" s="221">
        <v>5793</v>
      </c>
      <c r="AU378" s="221">
        <v>6006</v>
      </c>
      <c r="AV378" s="221">
        <v>6216</v>
      </c>
      <c r="AW378" s="221">
        <v>6416</v>
      </c>
      <c r="AX378" s="221">
        <v>6603</v>
      </c>
      <c r="AY378" s="221">
        <v>6786</v>
      </c>
      <c r="AZ378" s="221">
        <v>6976</v>
      </c>
      <c r="BA378" s="221">
        <v>7183</v>
      </c>
      <c r="BB378" s="221">
        <v>7394</v>
      </c>
      <c r="BC378" s="221">
        <v>7602</v>
      </c>
      <c r="BD378" s="221">
        <v>7825</v>
      </c>
      <c r="BE378" s="221">
        <v>8080</v>
      </c>
      <c r="BF378" s="221">
        <v>8380</v>
      </c>
      <c r="BG378" s="221">
        <v>8743</v>
      </c>
      <c r="BH378" s="221">
        <v>9154</v>
      </c>
      <c r="BI378" s="221">
        <v>9587</v>
      </c>
      <c r="BJ378" s="221">
        <v>10018</v>
      </c>
      <c r="BK378" s="221">
        <v>10423</v>
      </c>
      <c r="BL378" s="221">
        <v>10762</v>
      </c>
      <c r="BM378" s="221">
        <v>11053</v>
      </c>
      <c r="BN378" s="221">
        <v>11356</v>
      </c>
      <c r="BO378" s="221">
        <v>11727</v>
      </c>
      <c r="BP378" s="221">
        <v>12220</v>
      </c>
      <c r="BQ378" s="221">
        <v>12885</v>
      </c>
      <c r="BR378" s="221">
        <v>13678</v>
      </c>
      <c r="BS378" s="221">
        <v>14517</v>
      </c>
      <c r="BT378" s="221">
        <v>15322</v>
      </c>
      <c r="BU378" s="221">
        <v>16018</v>
      </c>
      <c r="BV378" s="221">
        <v>16579</v>
      </c>
      <c r="BW378" s="221">
        <v>17060</v>
      </c>
      <c r="BX378" s="221">
        <v>17503</v>
      </c>
      <c r="BY378" s="221">
        <v>17952</v>
      </c>
      <c r="BZ378" s="221">
        <v>18447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215</v>
      </c>
      <c r="I379" s="221">
        <v>223</v>
      </c>
      <c r="J379" s="221">
        <v>233</v>
      </c>
      <c r="K379" s="221">
        <v>242</v>
      </c>
      <c r="L379" s="221">
        <v>252</v>
      </c>
      <c r="M379" s="221">
        <v>263</v>
      </c>
      <c r="N379" s="221">
        <v>275</v>
      </c>
      <c r="O379" s="221">
        <v>288</v>
      </c>
      <c r="P379" s="221">
        <v>301</v>
      </c>
      <c r="Q379" s="221">
        <v>315</v>
      </c>
      <c r="R379" s="221">
        <v>330</v>
      </c>
      <c r="S379" s="221">
        <v>340</v>
      </c>
      <c r="T379" s="221">
        <v>351</v>
      </c>
      <c r="U379" s="221">
        <v>361</v>
      </c>
      <c r="V379" s="221">
        <v>369</v>
      </c>
      <c r="W379" s="221">
        <v>375</v>
      </c>
      <c r="X379" s="221">
        <v>378</v>
      </c>
      <c r="Y379" s="221">
        <v>380</v>
      </c>
      <c r="Z379" s="221">
        <v>380</v>
      </c>
      <c r="AA379" s="221">
        <v>378</v>
      </c>
      <c r="AB379" s="221">
        <v>375</v>
      </c>
      <c r="AC379" s="221">
        <v>378</v>
      </c>
      <c r="AD379" s="221">
        <v>376</v>
      </c>
      <c r="AE379" s="221">
        <v>375</v>
      </c>
      <c r="AF379" s="221">
        <v>379</v>
      </c>
      <c r="AG379" s="221">
        <v>391</v>
      </c>
      <c r="AH379" s="221">
        <v>413</v>
      </c>
      <c r="AI379" s="221">
        <v>444</v>
      </c>
      <c r="AJ379" s="221">
        <v>478</v>
      </c>
      <c r="AK379" s="221">
        <v>515</v>
      </c>
      <c r="AL379" s="221">
        <v>547</v>
      </c>
      <c r="AM379" s="221">
        <v>574</v>
      </c>
      <c r="AN379" s="221">
        <v>597</v>
      </c>
      <c r="AO379" s="221">
        <v>623</v>
      </c>
      <c r="AP379" s="221">
        <v>655</v>
      </c>
      <c r="AQ379" s="221">
        <v>701</v>
      </c>
      <c r="AR379" s="221">
        <v>763</v>
      </c>
      <c r="AS379" s="221">
        <v>838</v>
      </c>
      <c r="AT379" s="221">
        <v>919</v>
      </c>
      <c r="AU379" s="221">
        <v>999</v>
      </c>
      <c r="AV379" s="221">
        <v>1069</v>
      </c>
      <c r="AW379" s="221">
        <v>1131</v>
      </c>
      <c r="AX379" s="221">
        <v>1187</v>
      </c>
      <c r="AY379" s="221">
        <v>1240</v>
      </c>
      <c r="AZ379" s="221">
        <v>1293</v>
      </c>
      <c r="BA379" s="221">
        <v>1346</v>
      </c>
      <c r="BB379" s="221">
        <v>1398</v>
      </c>
      <c r="BC379" s="221">
        <v>1450</v>
      </c>
      <c r="BD379" s="221">
        <v>1501</v>
      </c>
      <c r="BE379" s="221">
        <v>1554</v>
      </c>
      <c r="BF379" s="221">
        <v>1610</v>
      </c>
      <c r="BG379" s="221">
        <v>1666</v>
      </c>
      <c r="BH379" s="221">
        <v>1721</v>
      </c>
      <c r="BI379" s="221">
        <v>1779</v>
      </c>
      <c r="BJ379" s="221">
        <v>1846</v>
      </c>
      <c r="BK379" s="221">
        <v>1926</v>
      </c>
      <c r="BL379" s="221">
        <v>2022</v>
      </c>
      <c r="BM379" s="221">
        <v>2133</v>
      </c>
      <c r="BN379" s="221">
        <v>2249</v>
      </c>
      <c r="BO379" s="221">
        <v>2366</v>
      </c>
      <c r="BP379" s="221">
        <v>2475</v>
      </c>
      <c r="BQ379" s="221">
        <v>2569</v>
      </c>
      <c r="BR379" s="221">
        <v>2650</v>
      </c>
      <c r="BS379" s="221">
        <v>2735</v>
      </c>
      <c r="BT379" s="221">
        <v>2837</v>
      </c>
      <c r="BU379" s="221">
        <v>2970</v>
      </c>
      <c r="BV379" s="221">
        <v>3147</v>
      </c>
      <c r="BW379" s="221">
        <v>3355</v>
      </c>
      <c r="BX379" s="221">
        <v>3576</v>
      </c>
      <c r="BY379" s="221">
        <v>3791</v>
      </c>
      <c r="BZ379" s="221">
        <v>3981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0</v>
      </c>
      <c r="K380" s="221">
        <v>0</v>
      </c>
      <c r="L380" s="221">
        <v>0</v>
      </c>
      <c r="M380" s="221">
        <v>0</v>
      </c>
      <c r="N380" s="221">
        <v>0</v>
      </c>
      <c r="O380" s="221">
        <v>0</v>
      </c>
      <c r="P380" s="221">
        <v>0</v>
      </c>
      <c r="Q380" s="221">
        <v>0</v>
      </c>
      <c r="R380" s="221">
        <v>0</v>
      </c>
      <c r="S380" s="221">
        <v>0</v>
      </c>
      <c r="T380" s="221">
        <v>0</v>
      </c>
      <c r="U380" s="221">
        <v>0</v>
      </c>
      <c r="V380" s="221">
        <v>0</v>
      </c>
      <c r="W380" s="221">
        <v>0</v>
      </c>
      <c r="X380" s="221">
        <v>0</v>
      </c>
      <c r="Y380" s="221">
        <v>0</v>
      </c>
      <c r="Z380" s="221">
        <v>0</v>
      </c>
      <c r="AA380" s="221">
        <v>0</v>
      </c>
      <c r="AB380" s="221">
        <v>0</v>
      </c>
      <c r="AC380" s="221">
        <v>0</v>
      </c>
      <c r="AD380" s="221">
        <v>0</v>
      </c>
      <c r="AE380" s="221">
        <v>0</v>
      </c>
      <c r="AF380" s="221">
        <v>0</v>
      </c>
      <c r="AG380" s="221">
        <v>0</v>
      </c>
      <c r="AH380" s="221">
        <v>0</v>
      </c>
      <c r="AI380" s="221">
        <v>0</v>
      </c>
      <c r="AJ380" s="221">
        <v>0</v>
      </c>
      <c r="AK380" s="221">
        <v>0</v>
      </c>
      <c r="AL380" s="221">
        <v>0</v>
      </c>
      <c r="AM380" s="221">
        <v>0</v>
      </c>
      <c r="AN380" s="221">
        <v>0</v>
      </c>
      <c r="AO380" s="221">
        <v>0</v>
      </c>
      <c r="AP380" s="221">
        <v>0</v>
      </c>
      <c r="AQ380" s="221">
        <v>0</v>
      </c>
      <c r="AR380" s="221">
        <v>0</v>
      </c>
      <c r="AS380" s="221">
        <v>0</v>
      </c>
      <c r="AT380" s="221">
        <v>0</v>
      </c>
      <c r="AU380" s="221">
        <v>0</v>
      </c>
      <c r="AV380" s="221">
        <v>0</v>
      </c>
      <c r="AW380" s="221">
        <v>0</v>
      </c>
      <c r="AX380" s="221">
        <v>0</v>
      </c>
      <c r="AY380" s="221">
        <v>0</v>
      </c>
      <c r="AZ380" s="221">
        <v>0</v>
      </c>
      <c r="BA380" s="221">
        <v>0</v>
      </c>
      <c r="BB380" s="221">
        <v>0</v>
      </c>
      <c r="BC380" s="221">
        <v>0</v>
      </c>
      <c r="BD380" s="221">
        <v>0</v>
      </c>
      <c r="BE380" s="221">
        <v>0</v>
      </c>
      <c r="BF380" s="221">
        <v>0</v>
      </c>
      <c r="BG380" s="221">
        <v>0</v>
      </c>
      <c r="BH380" s="221">
        <v>0</v>
      </c>
      <c r="BI380" s="221">
        <v>0</v>
      </c>
      <c r="BJ380" s="221">
        <v>0</v>
      </c>
      <c r="BK380" s="221">
        <v>0</v>
      </c>
      <c r="BL380" s="221">
        <v>0</v>
      </c>
      <c r="BM380" s="221">
        <v>0</v>
      </c>
      <c r="BN380" s="221">
        <v>0</v>
      </c>
      <c r="BO380" s="221">
        <v>0</v>
      </c>
      <c r="BP380" s="221">
        <v>0</v>
      </c>
      <c r="BQ380" s="221">
        <v>0</v>
      </c>
      <c r="BR380" s="221">
        <v>0</v>
      </c>
      <c r="BS380" s="221">
        <v>0</v>
      </c>
      <c r="BT380" s="221">
        <v>0</v>
      </c>
      <c r="BU380" s="221">
        <v>0</v>
      </c>
      <c r="BV380" s="221">
        <v>0</v>
      </c>
      <c r="BW380" s="221">
        <v>0</v>
      </c>
      <c r="BX380" s="221">
        <v>0</v>
      </c>
      <c r="BY380" s="221">
        <v>0</v>
      </c>
      <c r="BZ380" s="221">
        <v>0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1074210</v>
      </c>
      <c r="I382" s="224">
        <v>1076277</v>
      </c>
      <c r="J382" s="224">
        <v>1077562</v>
      </c>
      <c r="K382" s="224">
        <v>1078463</v>
      </c>
      <c r="L382" s="224">
        <v>1079277</v>
      </c>
      <c r="M382" s="224">
        <v>1080224</v>
      </c>
      <c r="N382" s="224">
        <v>1081914</v>
      </c>
      <c r="O382" s="224">
        <v>1083798</v>
      </c>
      <c r="P382" s="224">
        <v>1084596</v>
      </c>
      <c r="Q382" s="224">
        <v>1083396</v>
      </c>
      <c r="R382" s="224">
        <v>1081703</v>
      </c>
      <c r="S382" s="224">
        <v>1187523</v>
      </c>
      <c r="T382" s="224">
        <v>1295566</v>
      </c>
      <c r="U382" s="224">
        <v>1405208</v>
      </c>
      <c r="V382" s="224">
        <v>1515713</v>
      </c>
      <c r="W382" s="224">
        <v>1626256</v>
      </c>
      <c r="X382" s="224">
        <v>1736262</v>
      </c>
      <c r="Y382" s="224">
        <v>1845643</v>
      </c>
      <c r="Z382" s="224">
        <v>1954312</v>
      </c>
      <c r="AA382" s="224">
        <v>2062248</v>
      </c>
      <c r="AB382" s="224">
        <v>2178272</v>
      </c>
      <c r="AC382" s="224">
        <v>2262784</v>
      </c>
      <c r="AD382" s="224">
        <v>2346061</v>
      </c>
      <c r="AE382" s="224">
        <v>2430323</v>
      </c>
      <c r="AF382" s="224">
        <v>2517963</v>
      </c>
      <c r="AG382" s="224">
        <v>2611543</v>
      </c>
      <c r="AH382" s="224">
        <v>2712838</v>
      </c>
      <c r="AI382" s="224">
        <v>2820362</v>
      </c>
      <c r="AJ382" s="224">
        <v>2931847</v>
      </c>
      <c r="AK382" s="224">
        <v>3044889</v>
      </c>
      <c r="AL382" s="224">
        <v>3152816</v>
      </c>
      <c r="AM382" s="224">
        <v>3260620</v>
      </c>
      <c r="AN382" s="224">
        <v>3369441</v>
      </c>
      <c r="AO382" s="224">
        <v>3478721</v>
      </c>
      <c r="AP382" s="224">
        <v>3587894</v>
      </c>
      <c r="AQ382" s="224">
        <v>3696365</v>
      </c>
      <c r="AR382" s="224">
        <v>3804314</v>
      </c>
      <c r="AS382" s="224">
        <v>3912069</v>
      </c>
      <c r="AT382" s="224">
        <v>4019223</v>
      </c>
      <c r="AU382" s="224">
        <v>4125339</v>
      </c>
      <c r="AV382" s="224">
        <v>4229963</v>
      </c>
      <c r="AW382" s="224">
        <v>4332901</v>
      </c>
      <c r="AX382" s="224">
        <v>4434333</v>
      </c>
      <c r="AY382" s="224">
        <v>4534347</v>
      </c>
      <c r="AZ382" s="224">
        <v>4633031</v>
      </c>
      <c r="BA382" s="224">
        <v>4730473</v>
      </c>
      <c r="BB382" s="224">
        <v>4826540</v>
      </c>
      <c r="BC382" s="224">
        <v>4921071</v>
      </c>
      <c r="BD382" s="224">
        <v>5014132</v>
      </c>
      <c r="BE382" s="224">
        <v>5105795</v>
      </c>
      <c r="BF382" s="224">
        <v>5196142</v>
      </c>
      <c r="BG382" s="224">
        <v>5285103</v>
      </c>
      <c r="BH382" s="224">
        <v>5372558</v>
      </c>
      <c r="BI382" s="224">
        <v>5458489</v>
      </c>
      <c r="BJ382" s="224">
        <v>5542901</v>
      </c>
      <c r="BK382" s="224">
        <v>5625777</v>
      </c>
      <c r="BL382" s="224">
        <v>5707201</v>
      </c>
      <c r="BM382" s="224">
        <v>5787111</v>
      </c>
      <c r="BN382" s="224">
        <v>5865300</v>
      </c>
      <c r="BO382" s="224">
        <v>5941563</v>
      </c>
      <c r="BP382" s="224">
        <v>6015694</v>
      </c>
      <c r="BQ382" s="224">
        <v>6087718</v>
      </c>
      <c r="BR382" s="224">
        <v>6157723</v>
      </c>
      <c r="BS382" s="224">
        <v>6225564</v>
      </c>
      <c r="BT382" s="224">
        <v>6291086</v>
      </c>
      <c r="BU382" s="224">
        <v>6354151</v>
      </c>
      <c r="BV382" s="224">
        <v>6414726</v>
      </c>
      <c r="BW382" s="224">
        <v>6472879</v>
      </c>
      <c r="BX382" s="224">
        <v>6528559</v>
      </c>
      <c r="BY382" s="224">
        <v>6581720</v>
      </c>
      <c r="BZ382" s="224">
        <v>6632314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287805</v>
      </c>
      <c r="I384" s="222">
        <v>278151</v>
      </c>
      <c r="J384" s="222">
        <v>268079</v>
      </c>
      <c r="K384" s="222">
        <v>257777</v>
      </c>
      <c r="L384" s="222">
        <v>247379</v>
      </c>
      <c r="M384" s="222">
        <v>236964</v>
      </c>
      <c r="N384" s="222">
        <v>227320</v>
      </c>
      <c r="O384" s="222">
        <v>217998</v>
      </c>
      <c r="P384" s="222">
        <v>207531</v>
      </c>
      <c r="Q384" s="222">
        <v>194893</v>
      </c>
      <c r="R384" s="222">
        <v>179747</v>
      </c>
      <c r="S384" s="222">
        <v>195281</v>
      </c>
      <c r="T384" s="222">
        <v>209043</v>
      </c>
      <c r="U384" s="222">
        <v>221459</v>
      </c>
      <c r="V384" s="222">
        <v>233145</v>
      </c>
      <c r="W384" s="222">
        <v>244906</v>
      </c>
      <c r="X384" s="222">
        <v>256607</v>
      </c>
      <c r="Y384" s="222">
        <v>267651</v>
      </c>
      <c r="Z384" s="222">
        <v>278325</v>
      </c>
      <c r="AA384" s="222">
        <v>288972</v>
      </c>
      <c r="AB384" s="222">
        <v>300517</v>
      </c>
      <c r="AC384" s="222">
        <v>305951</v>
      </c>
      <c r="AD384" s="222">
        <v>311726</v>
      </c>
      <c r="AE384" s="222">
        <v>317939</v>
      </c>
      <c r="AF384" s="222">
        <v>324685</v>
      </c>
      <c r="AG384" s="222">
        <v>332062</v>
      </c>
      <c r="AH384" s="222">
        <v>340445</v>
      </c>
      <c r="AI384" s="222">
        <v>349823</v>
      </c>
      <c r="AJ384" s="222">
        <v>359694</v>
      </c>
      <c r="AK384" s="222">
        <v>369524</v>
      </c>
      <c r="AL384" s="222">
        <v>377812</v>
      </c>
      <c r="AM384" s="222">
        <v>385719</v>
      </c>
      <c r="AN384" s="222">
        <v>393548</v>
      </c>
      <c r="AO384" s="222">
        <v>400937</v>
      </c>
      <c r="AP384" s="222">
        <v>407509</v>
      </c>
      <c r="AQ384" s="222">
        <v>412873</v>
      </c>
      <c r="AR384" s="222">
        <v>416676</v>
      </c>
      <c r="AS384" s="222">
        <v>419127</v>
      </c>
      <c r="AT384" s="222">
        <v>420678</v>
      </c>
      <c r="AU384" s="222">
        <v>421803</v>
      </c>
      <c r="AV384" s="222">
        <v>422993</v>
      </c>
      <c r="AW384" s="222">
        <v>424021</v>
      </c>
      <c r="AX384" s="222">
        <v>424553</v>
      </c>
      <c r="AY384" s="222">
        <v>424940</v>
      </c>
      <c r="AZ384" s="222">
        <v>425543</v>
      </c>
      <c r="BA384" s="222">
        <v>426731</v>
      </c>
      <c r="BB384" s="222">
        <v>428610</v>
      </c>
      <c r="BC384" s="222">
        <v>430954</v>
      </c>
      <c r="BD384" s="222">
        <v>433639</v>
      </c>
      <c r="BE384" s="222">
        <v>436537</v>
      </c>
      <c r="BF384" s="222">
        <v>439518</v>
      </c>
      <c r="BG384" s="222">
        <v>442705</v>
      </c>
      <c r="BH384" s="222">
        <v>446196</v>
      </c>
      <c r="BI384" s="222">
        <v>449813</v>
      </c>
      <c r="BJ384" s="222">
        <v>453377</v>
      </c>
      <c r="BK384" s="222">
        <v>456701</v>
      </c>
      <c r="BL384" s="222">
        <v>459867</v>
      </c>
      <c r="BM384" s="222">
        <v>462998</v>
      </c>
      <c r="BN384" s="222">
        <v>465969</v>
      </c>
      <c r="BO384" s="222">
        <v>468653</v>
      </c>
      <c r="BP384" s="222">
        <v>470920</v>
      </c>
      <c r="BQ384" s="222">
        <v>472674</v>
      </c>
      <c r="BR384" s="222">
        <v>473995</v>
      </c>
      <c r="BS384" s="222">
        <v>475021</v>
      </c>
      <c r="BT384" s="222">
        <v>475895</v>
      </c>
      <c r="BU384" s="222">
        <v>476760</v>
      </c>
      <c r="BV384" s="222">
        <v>477673</v>
      </c>
      <c r="BW384" s="222">
        <v>478542</v>
      </c>
      <c r="BX384" s="222">
        <v>479280</v>
      </c>
      <c r="BY384" s="222">
        <v>479800</v>
      </c>
      <c r="BZ384" s="222">
        <v>480014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231518</v>
      </c>
      <c r="I385" s="222">
        <v>225751</v>
      </c>
      <c r="J385" s="222">
        <v>219501</v>
      </c>
      <c r="K385" s="222">
        <v>213001</v>
      </c>
      <c r="L385" s="222">
        <v>206435</v>
      </c>
      <c r="M385" s="222">
        <v>199947</v>
      </c>
      <c r="N385" s="222">
        <v>193353</v>
      </c>
      <c r="O385" s="222">
        <v>186531</v>
      </c>
      <c r="P385" s="222">
        <v>179650</v>
      </c>
      <c r="Q385" s="222">
        <v>172828</v>
      </c>
      <c r="R385" s="222">
        <v>166531</v>
      </c>
      <c r="S385" s="222">
        <v>185560</v>
      </c>
      <c r="T385" s="222">
        <v>206722</v>
      </c>
      <c r="U385" s="222">
        <v>228867</v>
      </c>
      <c r="V385" s="222">
        <v>250534</v>
      </c>
      <c r="W385" s="222">
        <v>269965</v>
      </c>
      <c r="X385" s="222">
        <v>286032</v>
      </c>
      <c r="Y385" s="222">
        <v>299335</v>
      </c>
      <c r="Z385" s="222">
        <v>310639</v>
      </c>
      <c r="AA385" s="222">
        <v>320897</v>
      </c>
      <c r="AB385" s="222">
        <v>332373</v>
      </c>
      <c r="AC385" s="222">
        <v>338905</v>
      </c>
      <c r="AD385" s="222">
        <v>344384</v>
      </c>
      <c r="AE385" s="222">
        <v>349734</v>
      </c>
      <c r="AF385" s="222">
        <v>355961</v>
      </c>
      <c r="AG385" s="222">
        <v>364156</v>
      </c>
      <c r="AH385" s="222">
        <v>375050</v>
      </c>
      <c r="AI385" s="222">
        <v>388097</v>
      </c>
      <c r="AJ385" s="222">
        <v>402484</v>
      </c>
      <c r="AK385" s="222">
        <v>417323</v>
      </c>
      <c r="AL385" s="222">
        <v>429202</v>
      </c>
      <c r="AM385" s="222">
        <v>440528</v>
      </c>
      <c r="AN385" s="222">
        <v>451872</v>
      </c>
      <c r="AO385" s="222">
        <v>463095</v>
      </c>
      <c r="AP385" s="222">
        <v>474052</v>
      </c>
      <c r="AQ385" s="222">
        <v>484592</v>
      </c>
      <c r="AR385" s="222">
        <v>495031</v>
      </c>
      <c r="AS385" s="222">
        <v>505457</v>
      </c>
      <c r="AT385" s="222">
        <v>515356</v>
      </c>
      <c r="AU385" s="222">
        <v>524193</v>
      </c>
      <c r="AV385" s="222">
        <v>531412</v>
      </c>
      <c r="AW385" s="222">
        <v>536546</v>
      </c>
      <c r="AX385" s="222">
        <v>539892</v>
      </c>
      <c r="AY385" s="222">
        <v>542048</v>
      </c>
      <c r="AZ385" s="222">
        <v>543637</v>
      </c>
      <c r="BA385" s="222">
        <v>545304</v>
      </c>
      <c r="BB385" s="222">
        <v>546753</v>
      </c>
      <c r="BC385" s="222">
        <v>547545</v>
      </c>
      <c r="BD385" s="222">
        <v>548137</v>
      </c>
      <c r="BE385" s="222">
        <v>549006</v>
      </c>
      <c r="BF385" s="222">
        <v>550637</v>
      </c>
      <c r="BG385" s="222">
        <v>553167</v>
      </c>
      <c r="BH385" s="222">
        <v>556301</v>
      </c>
      <c r="BI385" s="222">
        <v>559880</v>
      </c>
      <c r="BJ385" s="222">
        <v>563741</v>
      </c>
      <c r="BK385" s="222">
        <v>567716</v>
      </c>
      <c r="BL385" s="222">
        <v>571966</v>
      </c>
      <c r="BM385" s="222">
        <v>576616</v>
      </c>
      <c r="BN385" s="222">
        <v>581437</v>
      </c>
      <c r="BO385" s="222">
        <v>586197</v>
      </c>
      <c r="BP385" s="222">
        <v>590659</v>
      </c>
      <c r="BQ385" s="222">
        <v>594932</v>
      </c>
      <c r="BR385" s="222">
        <v>599175</v>
      </c>
      <c r="BS385" s="222">
        <v>603219</v>
      </c>
      <c r="BT385" s="222">
        <v>606891</v>
      </c>
      <c r="BU385" s="222">
        <v>610014</v>
      </c>
      <c r="BV385" s="222">
        <v>612464</v>
      </c>
      <c r="BW385" s="222">
        <v>614348</v>
      </c>
      <c r="BX385" s="222">
        <v>615847</v>
      </c>
      <c r="BY385" s="222">
        <v>617143</v>
      </c>
      <c r="BZ385" s="222">
        <v>618421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144224</v>
      </c>
      <c r="I386" s="222">
        <v>145665</v>
      </c>
      <c r="J386" s="222">
        <v>146229</v>
      </c>
      <c r="K386" s="222">
        <v>146255</v>
      </c>
      <c r="L386" s="222">
        <v>146047</v>
      </c>
      <c r="M386" s="222">
        <v>145880</v>
      </c>
      <c r="N386" s="222">
        <v>145641</v>
      </c>
      <c r="O386" s="222">
        <v>145169</v>
      </c>
      <c r="P386" s="222">
        <v>144619</v>
      </c>
      <c r="Q386" s="222">
        <v>144131</v>
      </c>
      <c r="R386" s="222">
        <v>144230</v>
      </c>
      <c r="S386" s="222">
        <v>156795</v>
      </c>
      <c r="T386" s="222">
        <v>169798</v>
      </c>
      <c r="U386" s="222">
        <v>183399</v>
      </c>
      <c r="V386" s="222">
        <v>197782</v>
      </c>
      <c r="W386" s="222">
        <v>213155</v>
      </c>
      <c r="X386" s="222">
        <v>230623</v>
      </c>
      <c r="Y386" s="222">
        <v>250238</v>
      </c>
      <c r="Z386" s="222">
        <v>270472</v>
      </c>
      <c r="AA386" s="222">
        <v>289567</v>
      </c>
      <c r="AB386" s="222">
        <v>307026</v>
      </c>
      <c r="AC386" s="222">
        <v>317985</v>
      </c>
      <c r="AD386" s="222">
        <v>325564</v>
      </c>
      <c r="AE386" s="222">
        <v>331262</v>
      </c>
      <c r="AF386" s="222">
        <v>336741</v>
      </c>
      <c r="AG386" s="222">
        <v>343824</v>
      </c>
      <c r="AH386" s="222">
        <v>352602</v>
      </c>
      <c r="AI386" s="222">
        <v>361906</v>
      </c>
      <c r="AJ386" s="222">
        <v>371808</v>
      </c>
      <c r="AK386" s="222">
        <v>382390</v>
      </c>
      <c r="AL386" s="222">
        <v>391117</v>
      </c>
      <c r="AM386" s="222">
        <v>400836</v>
      </c>
      <c r="AN386" s="222">
        <v>411492</v>
      </c>
      <c r="AO386" s="222">
        <v>422696</v>
      </c>
      <c r="AP386" s="222">
        <v>434033</v>
      </c>
      <c r="AQ386" s="222">
        <v>445065</v>
      </c>
      <c r="AR386" s="222">
        <v>455898</v>
      </c>
      <c r="AS386" s="222">
        <v>466817</v>
      </c>
      <c r="AT386" s="222">
        <v>477639</v>
      </c>
      <c r="AU386" s="222">
        <v>488172</v>
      </c>
      <c r="AV386" s="222">
        <v>498216</v>
      </c>
      <c r="AW386" s="222">
        <v>508092</v>
      </c>
      <c r="AX386" s="222">
        <v>517921</v>
      </c>
      <c r="AY386" s="222">
        <v>527184</v>
      </c>
      <c r="AZ386" s="222">
        <v>535342</v>
      </c>
      <c r="BA386" s="222">
        <v>541840</v>
      </c>
      <c r="BB386" s="222">
        <v>546204</v>
      </c>
      <c r="BC386" s="222">
        <v>548740</v>
      </c>
      <c r="BD386" s="222">
        <v>550071</v>
      </c>
      <c r="BE386" s="222">
        <v>550840</v>
      </c>
      <c r="BF386" s="222">
        <v>551715</v>
      </c>
      <c r="BG386" s="222">
        <v>552388</v>
      </c>
      <c r="BH386" s="222">
        <v>552410</v>
      </c>
      <c r="BI386" s="222">
        <v>552253</v>
      </c>
      <c r="BJ386" s="222">
        <v>552402</v>
      </c>
      <c r="BK386" s="222">
        <v>553354</v>
      </c>
      <c r="BL386" s="222">
        <v>555240</v>
      </c>
      <c r="BM386" s="222">
        <v>557755</v>
      </c>
      <c r="BN386" s="222">
        <v>560740</v>
      </c>
      <c r="BO386" s="222">
        <v>564031</v>
      </c>
      <c r="BP386" s="222">
        <v>567459</v>
      </c>
      <c r="BQ386" s="222">
        <v>571190</v>
      </c>
      <c r="BR386" s="222">
        <v>575347</v>
      </c>
      <c r="BS386" s="222">
        <v>579695</v>
      </c>
      <c r="BT386" s="222">
        <v>583991</v>
      </c>
      <c r="BU386" s="222">
        <v>587991</v>
      </c>
      <c r="BV386" s="222">
        <v>591807</v>
      </c>
      <c r="BW386" s="222">
        <v>595604</v>
      </c>
      <c r="BX386" s="222">
        <v>599209</v>
      </c>
      <c r="BY386" s="222">
        <v>602445</v>
      </c>
      <c r="BZ386" s="222">
        <v>605134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93861</v>
      </c>
      <c r="I387" s="222">
        <v>97356</v>
      </c>
      <c r="J387" s="222">
        <v>101916</v>
      </c>
      <c r="K387" s="222">
        <v>106770</v>
      </c>
      <c r="L387" s="222">
        <v>111197</v>
      </c>
      <c r="M387" s="222">
        <v>114527</v>
      </c>
      <c r="N387" s="222">
        <v>116651</v>
      </c>
      <c r="O387" s="222">
        <v>118064</v>
      </c>
      <c r="P387" s="222">
        <v>119024</v>
      </c>
      <c r="Q387" s="222">
        <v>119767</v>
      </c>
      <c r="R387" s="222">
        <v>120933</v>
      </c>
      <c r="S387" s="222">
        <v>133021</v>
      </c>
      <c r="T387" s="222">
        <v>145190</v>
      </c>
      <c r="U387" s="222">
        <v>157548</v>
      </c>
      <c r="V387" s="222">
        <v>170238</v>
      </c>
      <c r="W387" s="222">
        <v>183431</v>
      </c>
      <c r="X387" s="222">
        <v>197009</v>
      </c>
      <c r="Y387" s="222">
        <v>210862</v>
      </c>
      <c r="Z387" s="222">
        <v>225218</v>
      </c>
      <c r="AA387" s="222">
        <v>240336</v>
      </c>
      <c r="AB387" s="222">
        <v>258075</v>
      </c>
      <c r="AC387" s="222">
        <v>274556</v>
      </c>
      <c r="AD387" s="222">
        <v>293383</v>
      </c>
      <c r="AE387" s="222">
        <v>313018</v>
      </c>
      <c r="AF387" s="222">
        <v>331782</v>
      </c>
      <c r="AG387" s="222">
        <v>347860</v>
      </c>
      <c r="AH387" s="222">
        <v>360276</v>
      </c>
      <c r="AI387" s="222">
        <v>369990</v>
      </c>
      <c r="AJ387" s="222">
        <v>378060</v>
      </c>
      <c r="AK387" s="222">
        <v>385634</v>
      </c>
      <c r="AL387" s="222">
        <v>391586</v>
      </c>
      <c r="AM387" s="222">
        <v>397971</v>
      </c>
      <c r="AN387" s="222">
        <v>403879</v>
      </c>
      <c r="AO387" s="222">
        <v>409780</v>
      </c>
      <c r="AP387" s="222">
        <v>416166</v>
      </c>
      <c r="AQ387" s="222">
        <v>423549</v>
      </c>
      <c r="AR387" s="222">
        <v>432282</v>
      </c>
      <c r="AS387" s="222">
        <v>442068</v>
      </c>
      <c r="AT387" s="222">
        <v>452446</v>
      </c>
      <c r="AU387" s="222">
        <v>462934</v>
      </c>
      <c r="AV387" s="222">
        <v>473033</v>
      </c>
      <c r="AW387" s="222">
        <v>482851</v>
      </c>
      <c r="AX387" s="222">
        <v>492713</v>
      </c>
      <c r="AY387" s="222">
        <v>502437</v>
      </c>
      <c r="AZ387" s="222">
        <v>511835</v>
      </c>
      <c r="BA387" s="222">
        <v>520712</v>
      </c>
      <c r="BB387" s="222">
        <v>529407</v>
      </c>
      <c r="BC387" s="222">
        <v>538043</v>
      </c>
      <c r="BD387" s="222">
        <v>546079</v>
      </c>
      <c r="BE387" s="222">
        <v>552964</v>
      </c>
      <c r="BF387" s="222">
        <v>558133</v>
      </c>
      <c r="BG387" s="222">
        <v>561108</v>
      </c>
      <c r="BH387" s="222">
        <v>562220</v>
      </c>
      <c r="BI387" s="222">
        <v>562126</v>
      </c>
      <c r="BJ387" s="222">
        <v>561501</v>
      </c>
      <c r="BK387" s="222">
        <v>561036</v>
      </c>
      <c r="BL387" s="222">
        <v>560412</v>
      </c>
      <c r="BM387" s="222">
        <v>559169</v>
      </c>
      <c r="BN387" s="222">
        <v>557790</v>
      </c>
      <c r="BO387" s="222">
        <v>556765</v>
      </c>
      <c r="BP387" s="222">
        <v>556596</v>
      </c>
      <c r="BQ387" s="222">
        <v>557414</v>
      </c>
      <c r="BR387" s="222">
        <v>558901</v>
      </c>
      <c r="BS387" s="222">
        <v>560890</v>
      </c>
      <c r="BT387" s="222">
        <v>563207</v>
      </c>
      <c r="BU387" s="222">
        <v>565679</v>
      </c>
      <c r="BV387" s="222">
        <v>568469</v>
      </c>
      <c r="BW387" s="222">
        <v>571704</v>
      </c>
      <c r="BX387" s="222">
        <v>575142</v>
      </c>
      <c r="BY387" s="222">
        <v>578537</v>
      </c>
      <c r="BZ387" s="222">
        <v>581644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73703</v>
      </c>
      <c r="I388" s="222">
        <v>75270</v>
      </c>
      <c r="J388" s="222">
        <v>76391</v>
      </c>
      <c r="K388" s="222">
        <v>77535</v>
      </c>
      <c r="L388" s="222">
        <v>79162</v>
      </c>
      <c r="M388" s="222">
        <v>81713</v>
      </c>
      <c r="N388" s="222">
        <v>85614</v>
      </c>
      <c r="O388" s="222">
        <v>90522</v>
      </c>
      <c r="P388" s="222">
        <v>95732</v>
      </c>
      <c r="Q388" s="222">
        <v>100560</v>
      </c>
      <c r="R388" s="222">
        <v>104687</v>
      </c>
      <c r="S388" s="222">
        <v>117255</v>
      </c>
      <c r="T388" s="222">
        <v>129448</v>
      </c>
      <c r="U388" s="222">
        <v>141384</v>
      </c>
      <c r="V388" s="222">
        <v>153257</v>
      </c>
      <c r="W388" s="222">
        <v>165327</v>
      </c>
      <c r="X388" s="222">
        <v>177429</v>
      </c>
      <c r="Y388" s="222">
        <v>189313</v>
      </c>
      <c r="Z388" s="222">
        <v>201188</v>
      </c>
      <c r="AA388" s="222">
        <v>213303</v>
      </c>
      <c r="AB388" s="222">
        <v>227489</v>
      </c>
      <c r="AC388" s="222">
        <v>237933</v>
      </c>
      <c r="AD388" s="222">
        <v>248699</v>
      </c>
      <c r="AE388" s="222">
        <v>260292</v>
      </c>
      <c r="AF388" s="222">
        <v>273246</v>
      </c>
      <c r="AG388" s="222">
        <v>288126</v>
      </c>
      <c r="AH388" s="222">
        <v>306569</v>
      </c>
      <c r="AI388" s="222">
        <v>328377</v>
      </c>
      <c r="AJ388" s="222">
        <v>351271</v>
      </c>
      <c r="AK388" s="222">
        <v>372822</v>
      </c>
      <c r="AL388" s="222">
        <v>388728</v>
      </c>
      <c r="AM388" s="222">
        <v>399409</v>
      </c>
      <c r="AN388" s="222">
        <v>406317</v>
      </c>
      <c r="AO388" s="222">
        <v>410951</v>
      </c>
      <c r="AP388" s="222">
        <v>414878</v>
      </c>
      <c r="AQ388" s="222">
        <v>419726</v>
      </c>
      <c r="AR388" s="222">
        <v>425197</v>
      </c>
      <c r="AS388" s="222">
        <v>430194</v>
      </c>
      <c r="AT388" s="222">
        <v>435203</v>
      </c>
      <c r="AU388" s="222">
        <v>440725</v>
      </c>
      <c r="AV388" s="222">
        <v>447277</v>
      </c>
      <c r="AW388" s="222">
        <v>455215</v>
      </c>
      <c r="AX388" s="222">
        <v>464228</v>
      </c>
      <c r="AY388" s="222">
        <v>473833</v>
      </c>
      <c r="AZ388" s="222">
        <v>483533</v>
      </c>
      <c r="BA388" s="222">
        <v>492818</v>
      </c>
      <c r="BB388" s="222">
        <v>501803</v>
      </c>
      <c r="BC388" s="222">
        <v>510823</v>
      </c>
      <c r="BD388" s="222">
        <v>519689</v>
      </c>
      <c r="BE388" s="222">
        <v>528207</v>
      </c>
      <c r="BF388" s="222">
        <v>536178</v>
      </c>
      <c r="BG388" s="222">
        <v>543954</v>
      </c>
      <c r="BH388" s="222">
        <v>551659</v>
      </c>
      <c r="BI388" s="222">
        <v>558746</v>
      </c>
      <c r="BJ388" s="222">
        <v>564662</v>
      </c>
      <c r="BK388" s="222">
        <v>568842</v>
      </c>
      <c r="BL388" s="222">
        <v>570808</v>
      </c>
      <c r="BM388" s="222">
        <v>570905</v>
      </c>
      <c r="BN388" s="222">
        <v>569810</v>
      </c>
      <c r="BO388" s="222">
        <v>568212</v>
      </c>
      <c r="BP388" s="222">
        <v>566810</v>
      </c>
      <c r="BQ388" s="222">
        <v>565284</v>
      </c>
      <c r="BR388" s="222">
        <v>563167</v>
      </c>
      <c r="BS388" s="222">
        <v>560946</v>
      </c>
      <c r="BT388" s="222">
        <v>559115</v>
      </c>
      <c r="BU388" s="222">
        <v>558169</v>
      </c>
      <c r="BV388" s="222">
        <v>558237</v>
      </c>
      <c r="BW388" s="222">
        <v>559001</v>
      </c>
      <c r="BX388" s="222">
        <v>560283</v>
      </c>
      <c r="BY388" s="222">
        <v>561907</v>
      </c>
      <c r="BZ388" s="222">
        <v>563695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56213</v>
      </c>
      <c r="I389" s="222">
        <v>58227</v>
      </c>
      <c r="J389" s="222">
        <v>60791</v>
      </c>
      <c r="K389" s="222">
        <v>63631</v>
      </c>
      <c r="L389" s="222">
        <v>66463</v>
      </c>
      <c r="M389" s="222">
        <v>69000</v>
      </c>
      <c r="N389" s="222">
        <v>70952</v>
      </c>
      <c r="O389" s="222">
        <v>72499</v>
      </c>
      <c r="P389" s="222">
        <v>74065</v>
      </c>
      <c r="Q389" s="222">
        <v>76072</v>
      </c>
      <c r="R389" s="222">
        <v>79034</v>
      </c>
      <c r="S389" s="222">
        <v>90567</v>
      </c>
      <c r="T389" s="222">
        <v>103757</v>
      </c>
      <c r="U389" s="222">
        <v>117985</v>
      </c>
      <c r="V389" s="222">
        <v>132412</v>
      </c>
      <c r="W389" s="222">
        <v>146007</v>
      </c>
      <c r="X389" s="222">
        <v>158267</v>
      </c>
      <c r="Y389" s="222">
        <v>169601</v>
      </c>
      <c r="Z389" s="222">
        <v>180283</v>
      </c>
      <c r="AA389" s="222">
        <v>190654</v>
      </c>
      <c r="AB389" s="222">
        <v>202532</v>
      </c>
      <c r="AC389" s="222">
        <v>210120</v>
      </c>
      <c r="AD389" s="222">
        <v>217517</v>
      </c>
      <c r="AE389" s="222">
        <v>225145</v>
      </c>
      <c r="AF389" s="222">
        <v>233445</v>
      </c>
      <c r="AG389" s="222">
        <v>242871</v>
      </c>
      <c r="AH389" s="222">
        <v>253338</v>
      </c>
      <c r="AI389" s="222">
        <v>264568</v>
      </c>
      <c r="AJ389" s="222">
        <v>276758</v>
      </c>
      <c r="AK389" s="222">
        <v>290110</v>
      </c>
      <c r="AL389" s="222">
        <v>304946</v>
      </c>
      <c r="AM389" s="222">
        <v>322771</v>
      </c>
      <c r="AN389" s="222">
        <v>343484</v>
      </c>
      <c r="AO389" s="222">
        <v>364830</v>
      </c>
      <c r="AP389" s="222">
        <v>384466</v>
      </c>
      <c r="AQ389" s="222">
        <v>399964</v>
      </c>
      <c r="AR389" s="222">
        <v>410130</v>
      </c>
      <c r="AS389" s="222">
        <v>416425</v>
      </c>
      <c r="AT389" s="222">
        <v>420395</v>
      </c>
      <c r="AU389" s="222">
        <v>423637</v>
      </c>
      <c r="AV389" s="222">
        <v>427802</v>
      </c>
      <c r="AW389" s="222">
        <v>432572</v>
      </c>
      <c r="AX389" s="222">
        <v>436841</v>
      </c>
      <c r="AY389" s="222">
        <v>441113</v>
      </c>
      <c r="AZ389" s="222">
        <v>445909</v>
      </c>
      <c r="BA389" s="222">
        <v>451764</v>
      </c>
      <c r="BB389" s="222">
        <v>459029</v>
      </c>
      <c r="BC389" s="222">
        <v>467377</v>
      </c>
      <c r="BD389" s="222">
        <v>476316</v>
      </c>
      <c r="BE389" s="222">
        <v>485342</v>
      </c>
      <c r="BF389" s="222">
        <v>493942</v>
      </c>
      <c r="BG389" s="222">
        <v>502229</v>
      </c>
      <c r="BH389" s="222">
        <v>510542</v>
      </c>
      <c r="BI389" s="222">
        <v>518695</v>
      </c>
      <c r="BJ389" s="222">
        <v>526505</v>
      </c>
      <c r="BK389" s="222">
        <v>533783</v>
      </c>
      <c r="BL389" s="222">
        <v>540881</v>
      </c>
      <c r="BM389" s="222">
        <v>547920</v>
      </c>
      <c r="BN389" s="222">
        <v>554355</v>
      </c>
      <c r="BO389" s="222">
        <v>559634</v>
      </c>
      <c r="BP389" s="222">
        <v>563201</v>
      </c>
      <c r="BQ389" s="222">
        <v>564585</v>
      </c>
      <c r="BR389" s="222">
        <v>564138</v>
      </c>
      <c r="BS389" s="222">
        <v>562533</v>
      </c>
      <c r="BT389" s="222">
        <v>560451</v>
      </c>
      <c r="BU389" s="222">
        <v>558580</v>
      </c>
      <c r="BV389" s="222">
        <v>556604</v>
      </c>
      <c r="BW389" s="222">
        <v>554066</v>
      </c>
      <c r="BX389" s="222">
        <v>551442</v>
      </c>
      <c r="BY389" s="222">
        <v>549217</v>
      </c>
      <c r="BZ389" s="222">
        <v>547875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51030</v>
      </c>
      <c r="I390" s="222">
        <v>52163</v>
      </c>
      <c r="J390" s="222">
        <v>52923</v>
      </c>
      <c r="K390" s="222">
        <v>53607</v>
      </c>
      <c r="L390" s="222">
        <v>54529</v>
      </c>
      <c r="M390" s="222">
        <v>56016</v>
      </c>
      <c r="N390" s="222">
        <v>58285</v>
      </c>
      <c r="O390" s="222">
        <v>61143</v>
      </c>
      <c r="P390" s="222">
        <v>64298</v>
      </c>
      <c r="Q390" s="222">
        <v>67447</v>
      </c>
      <c r="R390" s="222">
        <v>70247</v>
      </c>
      <c r="S390" s="222">
        <v>77415</v>
      </c>
      <c r="T390" s="222">
        <v>84120</v>
      </c>
      <c r="U390" s="222">
        <v>90805</v>
      </c>
      <c r="V390" s="222">
        <v>98033</v>
      </c>
      <c r="W390" s="222">
        <v>106471</v>
      </c>
      <c r="X390" s="222">
        <v>116844</v>
      </c>
      <c r="Y390" s="222">
        <v>128902</v>
      </c>
      <c r="Z390" s="222">
        <v>141803</v>
      </c>
      <c r="AA390" s="222">
        <v>154568</v>
      </c>
      <c r="AB390" s="222">
        <v>167042</v>
      </c>
      <c r="AC390" s="222">
        <v>174714</v>
      </c>
      <c r="AD390" s="222">
        <v>181421</v>
      </c>
      <c r="AE390" s="222">
        <v>187657</v>
      </c>
      <c r="AF390" s="222">
        <v>193938</v>
      </c>
      <c r="AG390" s="222">
        <v>200793</v>
      </c>
      <c r="AH390" s="222">
        <v>208104</v>
      </c>
      <c r="AI390" s="222">
        <v>215515</v>
      </c>
      <c r="AJ390" s="222">
        <v>223207</v>
      </c>
      <c r="AK390" s="222">
        <v>231372</v>
      </c>
      <c r="AL390" s="222">
        <v>241393</v>
      </c>
      <c r="AM390" s="222">
        <v>252041</v>
      </c>
      <c r="AN390" s="222">
        <v>263160</v>
      </c>
      <c r="AO390" s="222">
        <v>275074</v>
      </c>
      <c r="AP390" s="222">
        <v>288123</v>
      </c>
      <c r="AQ390" s="222">
        <v>302654</v>
      </c>
      <c r="AR390" s="222">
        <v>320223</v>
      </c>
      <c r="AS390" s="222">
        <v>340680</v>
      </c>
      <c r="AT390" s="222">
        <v>361760</v>
      </c>
      <c r="AU390" s="222">
        <v>381116</v>
      </c>
      <c r="AV390" s="222">
        <v>396321</v>
      </c>
      <c r="AW390" s="222">
        <v>406190</v>
      </c>
      <c r="AX390" s="222">
        <v>412194</v>
      </c>
      <c r="AY390" s="222">
        <v>415882</v>
      </c>
      <c r="AZ390" s="222">
        <v>418851</v>
      </c>
      <c r="BA390" s="222">
        <v>422747</v>
      </c>
      <c r="BB390" s="222">
        <v>427253</v>
      </c>
      <c r="BC390" s="222">
        <v>431265</v>
      </c>
      <c r="BD390" s="222">
        <v>435286</v>
      </c>
      <c r="BE390" s="222">
        <v>439829</v>
      </c>
      <c r="BF390" s="222">
        <v>445420</v>
      </c>
      <c r="BG390" s="222">
        <v>452403</v>
      </c>
      <c r="BH390" s="222">
        <v>460449</v>
      </c>
      <c r="BI390" s="222">
        <v>469078</v>
      </c>
      <c r="BJ390" s="222">
        <v>477803</v>
      </c>
      <c r="BK390" s="222">
        <v>486124</v>
      </c>
      <c r="BL390" s="222">
        <v>494153</v>
      </c>
      <c r="BM390" s="222">
        <v>502220</v>
      </c>
      <c r="BN390" s="222">
        <v>510143</v>
      </c>
      <c r="BO390" s="222">
        <v>517735</v>
      </c>
      <c r="BP390" s="222">
        <v>524809</v>
      </c>
      <c r="BQ390" s="222">
        <v>531713</v>
      </c>
      <c r="BR390" s="222">
        <v>538570</v>
      </c>
      <c r="BS390" s="222">
        <v>544840</v>
      </c>
      <c r="BT390" s="222">
        <v>549977</v>
      </c>
      <c r="BU390" s="222">
        <v>553431</v>
      </c>
      <c r="BV390" s="222">
        <v>554742</v>
      </c>
      <c r="BW390" s="222">
        <v>554260</v>
      </c>
      <c r="BX390" s="222">
        <v>552645</v>
      </c>
      <c r="BY390" s="222">
        <v>550564</v>
      </c>
      <c r="BZ390" s="222">
        <v>548691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42650</v>
      </c>
      <c r="I391" s="222">
        <v>44598</v>
      </c>
      <c r="J391" s="222">
        <v>46536</v>
      </c>
      <c r="K391" s="222">
        <v>48417</v>
      </c>
      <c r="L391" s="222">
        <v>50187</v>
      </c>
      <c r="M391" s="222">
        <v>51791</v>
      </c>
      <c r="N391" s="222">
        <v>53027</v>
      </c>
      <c r="O391" s="222">
        <v>53910</v>
      </c>
      <c r="P391" s="222">
        <v>54726</v>
      </c>
      <c r="Q391" s="222">
        <v>55780</v>
      </c>
      <c r="R391" s="222">
        <v>57338</v>
      </c>
      <c r="S391" s="222">
        <v>62567</v>
      </c>
      <c r="T391" s="222">
        <v>68484</v>
      </c>
      <c r="U391" s="222">
        <v>74829</v>
      </c>
      <c r="V391" s="222">
        <v>81271</v>
      </c>
      <c r="W391" s="222">
        <v>87416</v>
      </c>
      <c r="X391" s="222">
        <v>92786</v>
      </c>
      <c r="Y391" s="222">
        <v>97550</v>
      </c>
      <c r="Z391" s="222">
        <v>102306</v>
      </c>
      <c r="AA391" s="222">
        <v>107734</v>
      </c>
      <c r="AB391" s="222">
        <v>114839</v>
      </c>
      <c r="AC391" s="222">
        <v>122237</v>
      </c>
      <c r="AD391" s="222">
        <v>131309</v>
      </c>
      <c r="AE391" s="222">
        <v>141167</v>
      </c>
      <c r="AF391" s="222">
        <v>150886</v>
      </c>
      <c r="AG391" s="222">
        <v>159513</v>
      </c>
      <c r="AH391" s="222">
        <v>166787</v>
      </c>
      <c r="AI391" s="222">
        <v>173299</v>
      </c>
      <c r="AJ391" s="222">
        <v>179364</v>
      </c>
      <c r="AK391" s="222">
        <v>185310</v>
      </c>
      <c r="AL391" s="222">
        <v>193353</v>
      </c>
      <c r="AM391" s="222">
        <v>201636</v>
      </c>
      <c r="AN391" s="222">
        <v>209894</v>
      </c>
      <c r="AO391" s="222">
        <v>218407</v>
      </c>
      <c r="AP391" s="222">
        <v>227472</v>
      </c>
      <c r="AQ391" s="222">
        <v>237399</v>
      </c>
      <c r="AR391" s="222">
        <v>248010</v>
      </c>
      <c r="AS391" s="222">
        <v>259119</v>
      </c>
      <c r="AT391" s="222">
        <v>271035</v>
      </c>
      <c r="AU391" s="222">
        <v>284077</v>
      </c>
      <c r="AV391" s="222">
        <v>298578</v>
      </c>
      <c r="AW391" s="222">
        <v>316072</v>
      </c>
      <c r="AX391" s="222">
        <v>336419</v>
      </c>
      <c r="AY391" s="222">
        <v>357382</v>
      </c>
      <c r="AZ391" s="222">
        <v>376642</v>
      </c>
      <c r="BA391" s="222">
        <v>391802</v>
      </c>
      <c r="BB391" s="222">
        <v>401690</v>
      </c>
      <c r="BC391" s="222">
        <v>407755</v>
      </c>
      <c r="BD391" s="222">
        <v>411529</v>
      </c>
      <c r="BE391" s="222">
        <v>414593</v>
      </c>
      <c r="BF391" s="222">
        <v>418577</v>
      </c>
      <c r="BG391" s="222">
        <v>423164</v>
      </c>
      <c r="BH391" s="222">
        <v>427257</v>
      </c>
      <c r="BI391" s="222">
        <v>431364</v>
      </c>
      <c r="BJ391" s="222">
        <v>436001</v>
      </c>
      <c r="BK391" s="222">
        <v>441697</v>
      </c>
      <c r="BL391" s="222">
        <v>448799</v>
      </c>
      <c r="BM391" s="222">
        <v>456975</v>
      </c>
      <c r="BN391" s="222">
        <v>465746</v>
      </c>
      <c r="BO391" s="222">
        <v>474622</v>
      </c>
      <c r="BP391" s="222">
        <v>483104</v>
      </c>
      <c r="BQ391" s="222">
        <v>491305</v>
      </c>
      <c r="BR391" s="222">
        <v>499556</v>
      </c>
      <c r="BS391" s="222">
        <v>507674</v>
      </c>
      <c r="BT391" s="222">
        <v>515470</v>
      </c>
      <c r="BU391" s="222">
        <v>522755</v>
      </c>
      <c r="BV391" s="222">
        <v>529880</v>
      </c>
      <c r="BW391" s="222">
        <v>536969</v>
      </c>
      <c r="BX391" s="222">
        <v>543477</v>
      </c>
      <c r="BY391" s="222">
        <v>548856</v>
      </c>
      <c r="BZ391" s="222">
        <v>552554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32669</v>
      </c>
      <c r="I392" s="222">
        <v>34509</v>
      </c>
      <c r="J392" s="222">
        <v>36268</v>
      </c>
      <c r="K392" s="222">
        <v>37963</v>
      </c>
      <c r="L392" s="222">
        <v>39614</v>
      </c>
      <c r="M392" s="222">
        <v>41241</v>
      </c>
      <c r="N392" s="222">
        <v>42877</v>
      </c>
      <c r="O392" s="222">
        <v>44505</v>
      </c>
      <c r="P392" s="222">
        <v>46068</v>
      </c>
      <c r="Q392" s="222">
        <v>47506</v>
      </c>
      <c r="R392" s="222">
        <v>48781</v>
      </c>
      <c r="S392" s="222">
        <v>51969</v>
      </c>
      <c r="T392" s="222">
        <v>54752</v>
      </c>
      <c r="U392" s="222">
        <v>57401</v>
      </c>
      <c r="V392" s="222">
        <v>60247</v>
      </c>
      <c r="W392" s="222">
        <v>63681</v>
      </c>
      <c r="X392" s="222">
        <v>67990</v>
      </c>
      <c r="Y392" s="222">
        <v>73011</v>
      </c>
      <c r="Z392" s="222">
        <v>78464</v>
      </c>
      <c r="AA392" s="222">
        <v>84020</v>
      </c>
      <c r="AB392" s="222">
        <v>89230</v>
      </c>
      <c r="AC392" s="222">
        <v>92374</v>
      </c>
      <c r="AD392" s="222">
        <v>94909</v>
      </c>
      <c r="AE392" s="222">
        <v>97499</v>
      </c>
      <c r="AF392" s="222">
        <v>100840</v>
      </c>
      <c r="AG392" s="222">
        <v>105645</v>
      </c>
      <c r="AH392" s="222">
        <v>112581</v>
      </c>
      <c r="AI392" s="222">
        <v>121208</v>
      </c>
      <c r="AJ392" s="222">
        <v>130563</v>
      </c>
      <c r="AK392" s="222">
        <v>139658</v>
      </c>
      <c r="AL392" s="222">
        <v>149355</v>
      </c>
      <c r="AM392" s="222">
        <v>157757</v>
      </c>
      <c r="AN392" s="222">
        <v>165449</v>
      </c>
      <c r="AO392" s="222">
        <v>172792</v>
      </c>
      <c r="AP392" s="222">
        <v>180177</v>
      </c>
      <c r="AQ392" s="222">
        <v>188014</v>
      </c>
      <c r="AR392" s="222">
        <v>196139</v>
      </c>
      <c r="AS392" s="222">
        <v>204269</v>
      </c>
      <c r="AT392" s="222">
        <v>212668</v>
      </c>
      <c r="AU392" s="222">
        <v>221609</v>
      </c>
      <c r="AV392" s="222">
        <v>231381</v>
      </c>
      <c r="AW392" s="222">
        <v>241806</v>
      </c>
      <c r="AX392" s="222">
        <v>252708</v>
      </c>
      <c r="AY392" s="222">
        <v>264396</v>
      </c>
      <c r="AZ392" s="222">
        <v>277191</v>
      </c>
      <c r="BA392" s="222">
        <v>291426</v>
      </c>
      <c r="BB392" s="222">
        <v>308605</v>
      </c>
      <c r="BC392" s="222">
        <v>328585</v>
      </c>
      <c r="BD392" s="222">
        <v>349175</v>
      </c>
      <c r="BE392" s="222">
        <v>368100</v>
      </c>
      <c r="BF392" s="222">
        <v>383015</v>
      </c>
      <c r="BG392" s="222">
        <v>392763</v>
      </c>
      <c r="BH392" s="222">
        <v>398769</v>
      </c>
      <c r="BI392" s="222">
        <v>402539</v>
      </c>
      <c r="BJ392" s="222">
        <v>405625</v>
      </c>
      <c r="BK392" s="222">
        <v>409628</v>
      </c>
      <c r="BL392" s="222">
        <v>414239</v>
      </c>
      <c r="BM392" s="222">
        <v>418382</v>
      </c>
      <c r="BN392" s="222">
        <v>422550</v>
      </c>
      <c r="BO392" s="222">
        <v>427247</v>
      </c>
      <c r="BP392" s="222">
        <v>432990</v>
      </c>
      <c r="BQ392" s="222">
        <v>440116</v>
      </c>
      <c r="BR392" s="222">
        <v>448305</v>
      </c>
      <c r="BS392" s="222">
        <v>457087</v>
      </c>
      <c r="BT392" s="222">
        <v>465979</v>
      </c>
      <c r="BU392" s="222">
        <v>474492</v>
      </c>
      <c r="BV392" s="222">
        <v>482740</v>
      </c>
      <c r="BW392" s="222">
        <v>491045</v>
      </c>
      <c r="BX392" s="222">
        <v>499225</v>
      </c>
      <c r="BY392" s="222">
        <v>507094</v>
      </c>
      <c r="BZ392" s="222">
        <v>514466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21965</v>
      </c>
      <c r="I393" s="222">
        <v>23603</v>
      </c>
      <c r="J393" s="222">
        <v>25622</v>
      </c>
      <c r="K393" s="222">
        <v>27860</v>
      </c>
      <c r="L393" s="222">
        <v>30134</v>
      </c>
      <c r="M393" s="222">
        <v>32247</v>
      </c>
      <c r="N393" s="222">
        <v>34173</v>
      </c>
      <c r="O393" s="222">
        <v>36029</v>
      </c>
      <c r="P393" s="222">
        <v>37826</v>
      </c>
      <c r="Q393" s="222">
        <v>39574</v>
      </c>
      <c r="R393" s="222">
        <v>41354</v>
      </c>
      <c r="S393" s="222">
        <v>44048</v>
      </c>
      <c r="T393" s="222">
        <v>46767</v>
      </c>
      <c r="U393" s="222">
        <v>49451</v>
      </c>
      <c r="V393" s="222">
        <v>52033</v>
      </c>
      <c r="W393" s="222">
        <v>54438</v>
      </c>
      <c r="X393" s="222">
        <v>56424</v>
      </c>
      <c r="Y393" s="222">
        <v>57997</v>
      </c>
      <c r="Z393" s="222">
        <v>59475</v>
      </c>
      <c r="AA393" s="222">
        <v>61215</v>
      </c>
      <c r="AB393" s="222">
        <v>63481</v>
      </c>
      <c r="AC393" s="222">
        <v>66555</v>
      </c>
      <c r="AD393" s="222">
        <v>70273</v>
      </c>
      <c r="AE393" s="222">
        <v>74374</v>
      </c>
      <c r="AF393" s="222">
        <v>78568</v>
      </c>
      <c r="AG393" s="222">
        <v>82550</v>
      </c>
      <c r="AH393" s="222">
        <v>85934</v>
      </c>
      <c r="AI393" s="222">
        <v>88897</v>
      </c>
      <c r="AJ393" s="222">
        <v>91981</v>
      </c>
      <c r="AK393" s="222">
        <v>95760</v>
      </c>
      <c r="AL393" s="222">
        <v>101750</v>
      </c>
      <c r="AM393" s="222">
        <v>109814</v>
      </c>
      <c r="AN393" s="222">
        <v>119641</v>
      </c>
      <c r="AO393" s="222">
        <v>130395</v>
      </c>
      <c r="AP393" s="222">
        <v>141176</v>
      </c>
      <c r="AQ393" s="222">
        <v>151020</v>
      </c>
      <c r="AR393" s="222">
        <v>159602</v>
      </c>
      <c r="AS393" s="222">
        <v>167500</v>
      </c>
      <c r="AT393" s="222">
        <v>175067</v>
      </c>
      <c r="AU393" s="222">
        <v>182683</v>
      </c>
      <c r="AV393" s="222">
        <v>190752</v>
      </c>
      <c r="AW393" s="222">
        <v>199101</v>
      </c>
      <c r="AX393" s="222">
        <v>207454</v>
      </c>
      <c r="AY393" s="222">
        <v>216081</v>
      </c>
      <c r="AZ393" s="222">
        <v>225268</v>
      </c>
      <c r="BA393" s="222">
        <v>235314</v>
      </c>
      <c r="BB393" s="222">
        <v>246035</v>
      </c>
      <c r="BC393" s="222">
        <v>257250</v>
      </c>
      <c r="BD393" s="222">
        <v>269276</v>
      </c>
      <c r="BE393" s="222">
        <v>282447</v>
      </c>
      <c r="BF393" s="222">
        <v>297105</v>
      </c>
      <c r="BG393" s="222">
        <v>314788</v>
      </c>
      <c r="BH393" s="222">
        <v>335350</v>
      </c>
      <c r="BI393" s="222">
        <v>356547</v>
      </c>
      <c r="BJ393" s="222">
        <v>376058</v>
      </c>
      <c r="BK393" s="222">
        <v>391484</v>
      </c>
      <c r="BL393" s="222">
        <v>401651</v>
      </c>
      <c r="BM393" s="222">
        <v>408012</v>
      </c>
      <c r="BN393" s="222">
        <v>412098</v>
      </c>
      <c r="BO393" s="222">
        <v>415494</v>
      </c>
      <c r="BP393" s="222">
        <v>419830</v>
      </c>
      <c r="BQ393" s="222">
        <v>424785</v>
      </c>
      <c r="BR393" s="222">
        <v>429264</v>
      </c>
      <c r="BS393" s="222">
        <v>433776</v>
      </c>
      <c r="BT393" s="222">
        <v>438839</v>
      </c>
      <c r="BU393" s="222">
        <v>444987</v>
      </c>
      <c r="BV393" s="222">
        <v>452570</v>
      </c>
      <c r="BW393" s="222">
        <v>461257</v>
      </c>
      <c r="BX393" s="222">
        <v>470564</v>
      </c>
      <c r="BY393" s="222">
        <v>479995</v>
      </c>
      <c r="BZ393" s="222">
        <v>489045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16972</v>
      </c>
      <c r="I394" s="222">
        <v>18002</v>
      </c>
      <c r="J394" s="222">
        <v>18874</v>
      </c>
      <c r="K394" s="222">
        <v>19724</v>
      </c>
      <c r="L394" s="222">
        <v>20713</v>
      </c>
      <c r="M394" s="222">
        <v>22022</v>
      </c>
      <c r="N394" s="222">
        <v>23800</v>
      </c>
      <c r="O394" s="222">
        <v>25969</v>
      </c>
      <c r="P394" s="222">
        <v>28364</v>
      </c>
      <c r="Q394" s="222">
        <v>30798</v>
      </c>
      <c r="R394" s="222">
        <v>33133</v>
      </c>
      <c r="S394" s="222">
        <v>35025</v>
      </c>
      <c r="T394" s="222">
        <v>36846</v>
      </c>
      <c r="U394" s="222">
        <v>38608</v>
      </c>
      <c r="V394" s="222">
        <v>40326</v>
      </c>
      <c r="W394" s="222">
        <v>42014</v>
      </c>
      <c r="X394" s="222">
        <v>43706</v>
      </c>
      <c r="Y394" s="222">
        <v>45388</v>
      </c>
      <c r="Z394" s="222">
        <v>47002</v>
      </c>
      <c r="AA394" s="222">
        <v>48489</v>
      </c>
      <c r="AB394" s="222">
        <v>49784</v>
      </c>
      <c r="AC394" s="222">
        <v>51426</v>
      </c>
      <c r="AD394" s="222">
        <v>52654</v>
      </c>
      <c r="AE394" s="222">
        <v>53796</v>
      </c>
      <c r="AF394" s="222">
        <v>55216</v>
      </c>
      <c r="AG394" s="222">
        <v>57308</v>
      </c>
      <c r="AH394" s="222">
        <v>60332</v>
      </c>
      <c r="AI394" s="222">
        <v>64082</v>
      </c>
      <c r="AJ394" s="222">
        <v>68262</v>
      </c>
      <c r="AK394" s="222">
        <v>72545</v>
      </c>
      <c r="AL394" s="222">
        <v>76788</v>
      </c>
      <c r="AM394" s="222">
        <v>80426</v>
      </c>
      <c r="AN394" s="222">
        <v>83646</v>
      </c>
      <c r="AO394" s="222">
        <v>87004</v>
      </c>
      <c r="AP394" s="222">
        <v>91101</v>
      </c>
      <c r="AQ394" s="222">
        <v>96576</v>
      </c>
      <c r="AR394" s="222">
        <v>104062</v>
      </c>
      <c r="AS394" s="222">
        <v>113231</v>
      </c>
      <c r="AT394" s="222">
        <v>123271</v>
      </c>
      <c r="AU394" s="222">
        <v>133314</v>
      </c>
      <c r="AV394" s="222">
        <v>142439</v>
      </c>
      <c r="AW394" s="222">
        <v>150344</v>
      </c>
      <c r="AX394" s="222">
        <v>157588</v>
      </c>
      <c r="AY394" s="222">
        <v>164512</v>
      </c>
      <c r="AZ394" s="222">
        <v>171476</v>
      </c>
      <c r="BA394" s="222">
        <v>178860</v>
      </c>
      <c r="BB394" s="222">
        <v>186500</v>
      </c>
      <c r="BC394" s="222">
        <v>194136</v>
      </c>
      <c r="BD394" s="222">
        <v>202024</v>
      </c>
      <c r="BE394" s="222">
        <v>210436</v>
      </c>
      <c r="BF394" s="222">
        <v>219652</v>
      </c>
      <c r="BG394" s="222">
        <v>229492</v>
      </c>
      <c r="BH394" s="222">
        <v>239782</v>
      </c>
      <c r="BI394" s="222">
        <v>250829</v>
      </c>
      <c r="BJ394" s="222">
        <v>262946</v>
      </c>
      <c r="BK394" s="222">
        <v>276459</v>
      </c>
      <c r="BL394" s="222">
        <v>292810</v>
      </c>
      <c r="BM394" s="222">
        <v>311848</v>
      </c>
      <c r="BN394" s="222">
        <v>331470</v>
      </c>
      <c r="BO394" s="222">
        <v>349504</v>
      </c>
      <c r="BP394" s="222">
        <v>363718</v>
      </c>
      <c r="BQ394" s="222">
        <v>373032</v>
      </c>
      <c r="BR394" s="222">
        <v>378815</v>
      </c>
      <c r="BS394" s="222">
        <v>382497</v>
      </c>
      <c r="BT394" s="222">
        <v>385548</v>
      </c>
      <c r="BU394" s="222">
        <v>389480</v>
      </c>
      <c r="BV394" s="222">
        <v>393991</v>
      </c>
      <c r="BW394" s="222">
        <v>398067</v>
      </c>
      <c r="BX394" s="222">
        <v>402183</v>
      </c>
      <c r="BY394" s="222">
        <v>406821</v>
      </c>
      <c r="BZ394" s="222">
        <v>412478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10324</v>
      </c>
      <c r="I395" s="222">
        <v>11320</v>
      </c>
      <c r="J395" s="222">
        <v>12414</v>
      </c>
      <c r="K395" s="222">
        <v>13565</v>
      </c>
      <c r="L395" s="222">
        <v>14718</v>
      </c>
      <c r="M395" s="222">
        <v>15810</v>
      </c>
      <c r="N395" s="222">
        <v>16741</v>
      </c>
      <c r="O395" s="222">
        <v>17529</v>
      </c>
      <c r="P395" s="222">
        <v>18303</v>
      </c>
      <c r="Q395" s="222">
        <v>19209</v>
      </c>
      <c r="R395" s="222">
        <v>20455</v>
      </c>
      <c r="S395" s="222">
        <v>21914</v>
      </c>
      <c r="T395" s="222">
        <v>23725</v>
      </c>
      <c r="U395" s="222">
        <v>25735</v>
      </c>
      <c r="V395" s="222">
        <v>27777</v>
      </c>
      <c r="W395" s="222">
        <v>29672</v>
      </c>
      <c r="X395" s="222">
        <v>31401</v>
      </c>
      <c r="Y395" s="222">
        <v>33075</v>
      </c>
      <c r="Z395" s="222">
        <v>34701</v>
      </c>
      <c r="AA395" s="222">
        <v>36284</v>
      </c>
      <c r="AB395" s="222">
        <v>37878</v>
      </c>
      <c r="AC395" s="222">
        <v>39926</v>
      </c>
      <c r="AD395" s="222">
        <v>41968</v>
      </c>
      <c r="AE395" s="222">
        <v>43974</v>
      </c>
      <c r="AF395" s="222">
        <v>45910</v>
      </c>
      <c r="AG395" s="222">
        <v>47740</v>
      </c>
      <c r="AH395" s="222">
        <v>49259</v>
      </c>
      <c r="AI395" s="222">
        <v>50464</v>
      </c>
      <c r="AJ395" s="222">
        <v>51637</v>
      </c>
      <c r="AK395" s="222">
        <v>53085</v>
      </c>
      <c r="AL395" s="222">
        <v>55015</v>
      </c>
      <c r="AM395" s="222">
        <v>57773</v>
      </c>
      <c r="AN395" s="222">
        <v>61173</v>
      </c>
      <c r="AO395" s="222">
        <v>64958</v>
      </c>
      <c r="AP395" s="222">
        <v>68848</v>
      </c>
      <c r="AQ395" s="222">
        <v>72547</v>
      </c>
      <c r="AR395" s="222">
        <v>75689</v>
      </c>
      <c r="AS395" s="222">
        <v>78447</v>
      </c>
      <c r="AT395" s="222">
        <v>81346</v>
      </c>
      <c r="AU395" s="222">
        <v>84940</v>
      </c>
      <c r="AV395" s="222">
        <v>89814</v>
      </c>
      <c r="AW395" s="222">
        <v>96541</v>
      </c>
      <c r="AX395" s="222">
        <v>104802</v>
      </c>
      <c r="AY395" s="222">
        <v>113832</v>
      </c>
      <c r="AZ395" s="222">
        <v>122823</v>
      </c>
      <c r="BA395" s="222">
        <v>130931</v>
      </c>
      <c r="BB395" s="222">
        <v>137895</v>
      </c>
      <c r="BC395" s="222">
        <v>144235</v>
      </c>
      <c r="BD395" s="222">
        <v>150271</v>
      </c>
      <c r="BE395" s="222">
        <v>156335</v>
      </c>
      <c r="BF395" s="222">
        <v>162775</v>
      </c>
      <c r="BG395" s="222">
        <v>169435</v>
      </c>
      <c r="BH395" s="222">
        <v>176078</v>
      </c>
      <c r="BI395" s="222">
        <v>182945</v>
      </c>
      <c r="BJ395" s="222">
        <v>190286</v>
      </c>
      <c r="BK395" s="222">
        <v>198357</v>
      </c>
      <c r="BL395" s="222">
        <v>206995</v>
      </c>
      <c r="BM395" s="222">
        <v>216037</v>
      </c>
      <c r="BN395" s="222">
        <v>225755</v>
      </c>
      <c r="BO395" s="222">
        <v>236431</v>
      </c>
      <c r="BP395" s="222">
        <v>248348</v>
      </c>
      <c r="BQ395" s="222">
        <v>262799</v>
      </c>
      <c r="BR395" s="222">
        <v>279641</v>
      </c>
      <c r="BS395" s="222">
        <v>296974</v>
      </c>
      <c r="BT395" s="222">
        <v>312853</v>
      </c>
      <c r="BU395" s="222">
        <v>325286</v>
      </c>
      <c r="BV395" s="222">
        <v>333329</v>
      </c>
      <c r="BW395" s="222">
        <v>338227</v>
      </c>
      <c r="BX395" s="222">
        <v>341263</v>
      </c>
      <c r="BY395" s="222">
        <v>343754</v>
      </c>
      <c r="BZ395" s="222">
        <v>347037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6696</v>
      </c>
      <c r="I396" s="222">
        <v>7015</v>
      </c>
      <c r="J396" s="222">
        <v>7304</v>
      </c>
      <c r="K396" s="222">
        <v>7588</v>
      </c>
      <c r="L396" s="222">
        <v>7891</v>
      </c>
      <c r="M396" s="222">
        <v>8243</v>
      </c>
      <c r="N396" s="222">
        <v>8670</v>
      </c>
      <c r="O396" s="222">
        <v>9155</v>
      </c>
      <c r="P396" s="222">
        <v>9662</v>
      </c>
      <c r="Q396" s="222">
        <v>10155</v>
      </c>
      <c r="R396" s="222">
        <v>10607</v>
      </c>
      <c r="S396" s="222">
        <v>11121</v>
      </c>
      <c r="T396" s="222">
        <v>11543</v>
      </c>
      <c r="U396" s="222">
        <v>11962</v>
      </c>
      <c r="V396" s="222">
        <v>12474</v>
      </c>
      <c r="W396" s="222">
        <v>13186</v>
      </c>
      <c r="X396" s="222">
        <v>14183</v>
      </c>
      <c r="Y396" s="222">
        <v>15413</v>
      </c>
      <c r="Z396" s="222">
        <v>16774</v>
      </c>
      <c r="AA396" s="222">
        <v>18153</v>
      </c>
      <c r="AB396" s="222">
        <v>19466</v>
      </c>
      <c r="AC396" s="222">
        <v>20914</v>
      </c>
      <c r="AD396" s="222">
        <v>22338</v>
      </c>
      <c r="AE396" s="222">
        <v>23748</v>
      </c>
      <c r="AF396" s="222">
        <v>25158</v>
      </c>
      <c r="AG396" s="222">
        <v>26582</v>
      </c>
      <c r="AH396" s="222">
        <v>28039</v>
      </c>
      <c r="AI396" s="222">
        <v>29515</v>
      </c>
      <c r="AJ396" s="222">
        <v>30975</v>
      </c>
      <c r="AK396" s="222">
        <v>32385</v>
      </c>
      <c r="AL396" s="222">
        <v>33644</v>
      </c>
      <c r="AM396" s="222">
        <v>34661</v>
      </c>
      <c r="AN396" s="222">
        <v>35438</v>
      </c>
      <c r="AO396" s="222">
        <v>36185</v>
      </c>
      <c r="AP396" s="222">
        <v>37128</v>
      </c>
      <c r="AQ396" s="222">
        <v>38513</v>
      </c>
      <c r="AR396" s="222">
        <v>40495</v>
      </c>
      <c r="AS396" s="222">
        <v>42942</v>
      </c>
      <c r="AT396" s="222">
        <v>45668</v>
      </c>
      <c r="AU396" s="222">
        <v>48474</v>
      </c>
      <c r="AV396" s="222">
        <v>51147</v>
      </c>
      <c r="AW396" s="222">
        <v>53425</v>
      </c>
      <c r="AX396" s="222">
        <v>55433</v>
      </c>
      <c r="AY396" s="222">
        <v>57547</v>
      </c>
      <c r="AZ396" s="222">
        <v>60165</v>
      </c>
      <c r="BA396" s="222">
        <v>63702</v>
      </c>
      <c r="BB396" s="222">
        <v>68567</v>
      </c>
      <c r="BC396" s="222">
        <v>74530</v>
      </c>
      <c r="BD396" s="222">
        <v>81044</v>
      </c>
      <c r="BE396" s="222">
        <v>87537</v>
      </c>
      <c r="BF396" s="222">
        <v>93411</v>
      </c>
      <c r="BG396" s="222">
        <v>98477</v>
      </c>
      <c r="BH396" s="222">
        <v>103107</v>
      </c>
      <c r="BI396" s="222">
        <v>107531</v>
      </c>
      <c r="BJ396" s="222">
        <v>111990</v>
      </c>
      <c r="BK396" s="222">
        <v>116732</v>
      </c>
      <c r="BL396" s="222">
        <v>121649</v>
      </c>
      <c r="BM396" s="222">
        <v>126572</v>
      </c>
      <c r="BN396" s="222">
        <v>131668</v>
      </c>
      <c r="BO396" s="222">
        <v>137116</v>
      </c>
      <c r="BP396" s="222">
        <v>143095</v>
      </c>
      <c r="BQ396" s="222">
        <v>149480</v>
      </c>
      <c r="BR396" s="222">
        <v>156159</v>
      </c>
      <c r="BS396" s="222">
        <v>163335</v>
      </c>
      <c r="BT396" s="222">
        <v>171219</v>
      </c>
      <c r="BU396" s="222">
        <v>180027</v>
      </c>
      <c r="BV396" s="222">
        <v>190699</v>
      </c>
      <c r="BW396" s="222">
        <v>203126</v>
      </c>
      <c r="BX396" s="222">
        <v>215924</v>
      </c>
      <c r="BY396" s="222">
        <v>227675</v>
      </c>
      <c r="BZ396" s="222">
        <v>236929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3159</v>
      </c>
      <c r="I397" s="222">
        <v>3196</v>
      </c>
      <c r="J397" s="222">
        <v>3231</v>
      </c>
      <c r="K397" s="222">
        <v>3255</v>
      </c>
      <c r="L397" s="222">
        <v>3264</v>
      </c>
      <c r="M397" s="222">
        <v>3252</v>
      </c>
      <c r="N397" s="222">
        <v>3213</v>
      </c>
      <c r="O397" s="222">
        <v>3153</v>
      </c>
      <c r="P397" s="222">
        <v>3086</v>
      </c>
      <c r="Q397" s="222">
        <v>3021</v>
      </c>
      <c r="R397" s="222">
        <v>2971</v>
      </c>
      <c r="S397" s="222">
        <v>3200</v>
      </c>
      <c r="T397" s="222">
        <v>3456</v>
      </c>
      <c r="U397" s="222">
        <v>3727</v>
      </c>
      <c r="V397" s="222">
        <v>3998</v>
      </c>
      <c r="W397" s="222">
        <v>4253</v>
      </c>
      <c r="X397" s="222">
        <v>4466</v>
      </c>
      <c r="Y397" s="222">
        <v>4642</v>
      </c>
      <c r="Z397" s="222">
        <v>4819</v>
      </c>
      <c r="AA397" s="222">
        <v>5034</v>
      </c>
      <c r="AB397" s="222">
        <v>5339</v>
      </c>
      <c r="AC397" s="222">
        <v>5805</v>
      </c>
      <c r="AD397" s="222">
        <v>6371</v>
      </c>
      <c r="AE397" s="222">
        <v>7002</v>
      </c>
      <c r="AF397" s="222">
        <v>7659</v>
      </c>
      <c r="AG397" s="222">
        <v>8297</v>
      </c>
      <c r="AH397" s="222">
        <v>8914</v>
      </c>
      <c r="AI397" s="222">
        <v>9537</v>
      </c>
      <c r="AJ397" s="222">
        <v>10163</v>
      </c>
      <c r="AK397" s="222">
        <v>10788</v>
      </c>
      <c r="AL397" s="222">
        <v>11382</v>
      </c>
      <c r="AM397" s="222">
        <v>11973</v>
      </c>
      <c r="AN397" s="222">
        <v>12561</v>
      </c>
      <c r="AO397" s="222">
        <v>13135</v>
      </c>
      <c r="AP397" s="222">
        <v>13684</v>
      </c>
      <c r="AQ397" s="222">
        <v>14197</v>
      </c>
      <c r="AR397" s="222">
        <v>14610</v>
      </c>
      <c r="AS397" s="222">
        <v>14924</v>
      </c>
      <c r="AT397" s="222">
        <v>15229</v>
      </c>
      <c r="AU397" s="222">
        <v>15620</v>
      </c>
      <c r="AV397" s="222">
        <v>16200</v>
      </c>
      <c r="AW397" s="222">
        <v>17033</v>
      </c>
      <c r="AX397" s="222">
        <v>18060</v>
      </c>
      <c r="AY397" s="222">
        <v>19204</v>
      </c>
      <c r="AZ397" s="222">
        <v>20380</v>
      </c>
      <c r="BA397" s="222">
        <v>21500</v>
      </c>
      <c r="BB397" s="222">
        <v>22452</v>
      </c>
      <c r="BC397" s="222">
        <v>23289</v>
      </c>
      <c r="BD397" s="222">
        <v>24174</v>
      </c>
      <c r="BE397" s="222">
        <v>25275</v>
      </c>
      <c r="BF397" s="222">
        <v>26769</v>
      </c>
      <c r="BG397" s="222">
        <v>28824</v>
      </c>
      <c r="BH397" s="222">
        <v>31340</v>
      </c>
      <c r="BI397" s="222">
        <v>34086</v>
      </c>
      <c r="BJ397" s="222">
        <v>36824</v>
      </c>
      <c r="BK397" s="222">
        <v>39305</v>
      </c>
      <c r="BL397" s="222">
        <v>41456</v>
      </c>
      <c r="BM397" s="222">
        <v>43433</v>
      </c>
      <c r="BN397" s="222">
        <v>45328</v>
      </c>
      <c r="BO397" s="222">
        <v>47240</v>
      </c>
      <c r="BP397" s="222">
        <v>49269</v>
      </c>
      <c r="BQ397" s="222">
        <v>51366</v>
      </c>
      <c r="BR397" s="222">
        <v>53463</v>
      </c>
      <c r="BS397" s="222">
        <v>55635</v>
      </c>
      <c r="BT397" s="222">
        <v>57959</v>
      </c>
      <c r="BU397" s="222">
        <v>60514</v>
      </c>
      <c r="BV397" s="222">
        <v>63243</v>
      </c>
      <c r="BW397" s="222">
        <v>66097</v>
      </c>
      <c r="BX397" s="222">
        <v>69166</v>
      </c>
      <c r="BY397" s="222">
        <v>72543</v>
      </c>
      <c r="BZ397" s="222">
        <v>76323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1118</v>
      </c>
      <c r="I398" s="222">
        <v>1142</v>
      </c>
      <c r="J398" s="222">
        <v>1168</v>
      </c>
      <c r="K398" s="222">
        <v>1193</v>
      </c>
      <c r="L398" s="222">
        <v>1216</v>
      </c>
      <c r="M398" s="222">
        <v>1235</v>
      </c>
      <c r="N398" s="222">
        <v>1252</v>
      </c>
      <c r="O398" s="222">
        <v>1267</v>
      </c>
      <c r="P398" s="222">
        <v>1278</v>
      </c>
      <c r="Q398" s="222">
        <v>1281</v>
      </c>
      <c r="R398" s="222">
        <v>1275</v>
      </c>
      <c r="S398" s="222">
        <v>1366</v>
      </c>
      <c r="T398" s="222">
        <v>1453</v>
      </c>
      <c r="U398" s="222">
        <v>1541</v>
      </c>
      <c r="V398" s="222">
        <v>1633</v>
      </c>
      <c r="W398" s="222">
        <v>1737</v>
      </c>
      <c r="X398" s="222">
        <v>1856</v>
      </c>
      <c r="Y398" s="222">
        <v>1988</v>
      </c>
      <c r="Z398" s="222">
        <v>2127</v>
      </c>
      <c r="AA398" s="222">
        <v>2265</v>
      </c>
      <c r="AB398" s="222">
        <v>2398</v>
      </c>
      <c r="AC398" s="222">
        <v>2525</v>
      </c>
      <c r="AD398" s="222">
        <v>2628</v>
      </c>
      <c r="AE398" s="222">
        <v>2735</v>
      </c>
      <c r="AF398" s="222">
        <v>2877</v>
      </c>
      <c r="AG398" s="222">
        <v>3088</v>
      </c>
      <c r="AH398" s="222">
        <v>3397</v>
      </c>
      <c r="AI398" s="222">
        <v>3788</v>
      </c>
      <c r="AJ398" s="222">
        <v>4228</v>
      </c>
      <c r="AK398" s="222">
        <v>4680</v>
      </c>
      <c r="AL398" s="222">
        <v>5102</v>
      </c>
      <c r="AM398" s="222">
        <v>5489</v>
      </c>
      <c r="AN398" s="222">
        <v>5867</v>
      </c>
      <c r="AO398" s="222">
        <v>6238</v>
      </c>
      <c r="AP398" s="222">
        <v>6605</v>
      </c>
      <c r="AQ398" s="222">
        <v>6970</v>
      </c>
      <c r="AR398" s="222">
        <v>7338</v>
      </c>
      <c r="AS398" s="222">
        <v>7705</v>
      </c>
      <c r="AT398" s="222">
        <v>8064</v>
      </c>
      <c r="AU398" s="222">
        <v>8409</v>
      </c>
      <c r="AV398" s="222">
        <v>8732</v>
      </c>
      <c r="AW398" s="222">
        <v>8993</v>
      </c>
      <c r="AX398" s="222">
        <v>9195</v>
      </c>
      <c r="AY398" s="222">
        <v>9393</v>
      </c>
      <c r="AZ398" s="222">
        <v>9647</v>
      </c>
      <c r="BA398" s="222">
        <v>10019</v>
      </c>
      <c r="BB398" s="222">
        <v>10547</v>
      </c>
      <c r="BC398" s="222">
        <v>11195</v>
      </c>
      <c r="BD398" s="222">
        <v>11915</v>
      </c>
      <c r="BE398" s="222">
        <v>12656</v>
      </c>
      <c r="BF398" s="222">
        <v>13364</v>
      </c>
      <c r="BG398" s="222">
        <v>13969</v>
      </c>
      <c r="BH398" s="222">
        <v>14503</v>
      </c>
      <c r="BI398" s="222">
        <v>15070</v>
      </c>
      <c r="BJ398" s="222">
        <v>15778</v>
      </c>
      <c r="BK398" s="222">
        <v>16739</v>
      </c>
      <c r="BL398" s="222">
        <v>18059</v>
      </c>
      <c r="BM398" s="222">
        <v>19672</v>
      </c>
      <c r="BN398" s="222">
        <v>21433</v>
      </c>
      <c r="BO398" s="222">
        <v>23188</v>
      </c>
      <c r="BP398" s="222">
        <v>24783</v>
      </c>
      <c r="BQ398" s="222">
        <v>26170</v>
      </c>
      <c r="BR398" s="222">
        <v>27448</v>
      </c>
      <c r="BS398" s="222">
        <v>28679</v>
      </c>
      <c r="BT398" s="222">
        <v>29923</v>
      </c>
      <c r="BU398" s="222">
        <v>31246</v>
      </c>
      <c r="BV398" s="222">
        <v>32614</v>
      </c>
      <c r="BW398" s="222">
        <v>33984</v>
      </c>
      <c r="BX398" s="222">
        <v>35406</v>
      </c>
      <c r="BY398" s="222">
        <v>36932</v>
      </c>
      <c r="BZ398" s="222">
        <v>38613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266</v>
      </c>
      <c r="I399" s="222">
        <v>271</v>
      </c>
      <c r="J399" s="222">
        <v>276</v>
      </c>
      <c r="K399" s="222">
        <v>282</v>
      </c>
      <c r="L399" s="222">
        <v>287</v>
      </c>
      <c r="M399" s="222">
        <v>294</v>
      </c>
      <c r="N399" s="222">
        <v>302</v>
      </c>
      <c r="O399" s="222">
        <v>311</v>
      </c>
      <c r="P399" s="222">
        <v>319</v>
      </c>
      <c r="Q399" s="222">
        <v>327</v>
      </c>
      <c r="R399" s="222">
        <v>332</v>
      </c>
      <c r="S399" s="222">
        <v>366</v>
      </c>
      <c r="T399" s="222">
        <v>403</v>
      </c>
      <c r="U399" s="222">
        <v>441</v>
      </c>
      <c r="V399" s="222">
        <v>480</v>
      </c>
      <c r="W399" s="222">
        <v>517</v>
      </c>
      <c r="X399" s="222">
        <v>551</v>
      </c>
      <c r="Y399" s="222">
        <v>582</v>
      </c>
      <c r="Z399" s="222">
        <v>613</v>
      </c>
      <c r="AA399" s="222">
        <v>646</v>
      </c>
      <c r="AB399" s="222">
        <v>685</v>
      </c>
      <c r="AC399" s="222">
        <v>733</v>
      </c>
      <c r="AD399" s="222">
        <v>786</v>
      </c>
      <c r="AE399" s="222">
        <v>843</v>
      </c>
      <c r="AF399" s="222">
        <v>905</v>
      </c>
      <c r="AG399" s="222">
        <v>972</v>
      </c>
      <c r="AH399" s="222">
        <v>1041</v>
      </c>
      <c r="AI399" s="222">
        <v>1110</v>
      </c>
      <c r="AJ399" s="222">
        <v>1187</v>
      </c>
      <c r="AK399" s="222">
        <v>1279</v>
      </c>
      <c r="AL399" s="222">
        <v>1397</v>
      </c>
      <c r="AM399" s="222">
        <v>1550</v>
      </c>
      <c r="AN399" s="222">
        <v>1735</v>
      </c>
      <c r="AO399" s="222">
        <v>1937</v>
      </c>
      <c r="AP399" s="222">
        <v>2144</v>
      </c>
      <c r="AQ399" s="222">
        <v>2341</v>
      </c>
      <c r="AR399" s="222">
        <v>2525</v>
      </c>
      <c r="AS399" s="222">
        <v>2706</v>
      </c>
      <c r="AT399" s="222">
        <v>2884</v>
      </c>
      <c r="AU399" s="222">
        <v>3062</v>
      </c>
      <c r="AV399" s="222">
        <v>3240</v>
      </c>
      <c r="AW399" s="222">
        <v>3420</v>
      </c>
      <c r="AX399" s="222">
        <v>3601</v>
      </c>
      <c r="AY399" s="222">
        <v>3780</v>
      </c>
      <c r="AZ399" s="222">
        <v>3953</v>
      </c>
      <c r="BA399" s="222">
        <v>4115</v>
      </c>
      <c r="BB399" s="222">
        <v>4248</v>
      </c>
      <c r="BC399" s="222">
        <v>4353</v>
      </c>
      <c r="BD399" s="222">
        <v>4457</v>
      </c>
      <c r="BE399" s="222">
        <v>4589</v>
      </c>
      <c r="BF399" s="222">
        <v>4779</v>
      </c>
      <c r="BG399" s="222">
        <v>5044</v>
      </c>
      <c r="BH399" s="222">
        <v>5368</v>
      </c>
      <c r="BI399" s="222">
        <v>5726</v>
      </c>
      <c r="BJ399" s="222">
        <v>6097</v>
      </c>
      <c r="BK399" s="222">
        <v>6455</v>
      </c>
      <c r="BL399" s="222">
        <v>6767</v>
      </c>
      <c r="BM399" s="222">
        <v>7047</v>
      </c>
      <c r="BN399" s="222">
        <v>7346</v>
      </c>
      <c r="BO399" s="222">
        <v>7716</v>
      </c>
      <c r="BP399" s="222">
        <v>8212</v>
      </c>
      <c r="BQ399" s="222">
        <v>8884</v>
      </c>
      <c r="BR399" s="222">
        <v>9701</v>
      </c>
      <c r="BS399" s="222">
        <v>10590</v>
      </c>
      <c r="BT399" s="222">
        <v>11479</v>
      </c>
      <c r="BU399" s="222">
        <v>12293</v>
      </c>
      <c r="BV399" s="222">
        <v>13007</v>
      </c>
      <c r="BW399" s="222">
        <v>13671</v>
      </c>
      <c r="BX399" s="222">
        <v>14315</v>
      </c>
      <c r="BY399" s="222">
        <v>14971</v>
      </c>
      <c r="BZ399" s="222">
        <v>15671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37</v>
      </c>
      <c r="I400" s="222">
        <v>38</v>
      </c>
      <c r="J400" s="222">
        <v>39</v>
      </c>
      <c r="K400" s="222">
        <v>40</v>
      </c>
      <c r="L400" s="222">
        <v>41</v>
      </c>
      <c r="M400" s="222">
        <v>42</v>
      </c>
      <c r="N400" s="222">
        <v>43</v>
      </c>
      <c r="O400" s="222">
        <v>44</v>
      </c>
      <c r="P400" s="222">
        <v>45</v>
      </c>
      <c r="Q400" s="222">
        <v>47</v>
      </c>
      <c r="R400" s="222">
        <v>48</v>
      </c>
      <c r="S400" s="222">
        <v>53</v>
      </c>
      <c r="T400" s="222">
        <v>59</v>
      </c>
      <c r="U400" s="222">
        <v>66</v>
      </c>
      <c r="V400" s="222">
        <v>73</v>
      </c>
      <c r="W400" s="222">
        <v>80</v>
      </c>
      <c r="X400" s="222">
        <v>88</v>
      </c>
      <c r="Y400" s="222">
        <v>95</v>
      </c>
      <c r="Z400" s="222">
        <v>103</v>
      </c>
      <c r="AA400" s="222">
        <v>111</v>
      </c>
      <c r="AB400" s="222">
        <v>118</v>
      </c>
      <c r="AC400" s="222">
        <v>125</v>
      </c>
      <c r="AD400" s="222">
        <v>131</v>
      </c>
      <c r="AE400" s="222">
        <v>138</v>
      </c>
      <c r="AF400" s="222">
        <v>146</v>
      </c>
      <c r="AG400" s="222">
        <v>156</v>
      </c>
      <c r="AH400" s="222">
        <v>170</v>
      </c>
      <c r="AI400" s="222">
        <v>186</v>
      </c>
      <c r="AJ400" s="222">
        <v>205</v>
      </c>
      <c r="AK400" s="222">
        <v>224</v>
      </c>
      <c r="AL400" s="222">
        <v>246</v>
      </c>
      <c r="AM400" s="222">
        <v>266</v>
      </c>
      <c r="AN400" s="222">
        <v>285</v>
      </c>
      <c r="AO400" s="222">
        <v>307</v>
      </c>
      <c r="AP400" s="222">
        <v>332</v>
      </c>
      <c r="AQ400" s="222">
        <v>365</v>
      </c>
      <c r="AR400" s="222">
        <v>407</v>
      </c>
      <c r="AS400" s="222">
        <v>458</v>
      </c>
      <c r="AT400" s="222">
        <v>514</v>
      </c>
      <c r="AU400" s="222">
        <v>571</v>
      </c>
      <c r="AV400" s="222">
        <v>626</v>
      </c>
      <c r="AW400" s="222">
        <v>679</v>
      </c>
      <c r="AX400" s="222">
        <v>731</v>
      </c>
      <c r="AY400" s="222">
        <v>783</v>
      </c>
      <c r="AZ400" s="222">
        <v>836</v>
      </c>
      <c r="BA400" s="222">
        <v>888</v>
      </c>
      <c r="BB400" s="222">
        <v>942</v>
      </c>
      <c r="BC400" s="222">
        <v>996</v>
      </c>
      <c r="BD400" s="222">
        <v>1050</v>
      </c>
      <c r="BE400" s="222">
        <v>1102</v>
      </c>
      <c r="BF400" s="222">
        <v>1152</v>
      </c>
      <c r="BG400" s="222">
        <v>1193</v>
      </c>
      <c r="BH400" s="222">
        <v>1227</v>
      </c>
      <c r="BI400" s="222">
        <v>1261</v>
      </c>
      <c r="BJ400" s="222">
        <v>1305</v>
      </c>
      <c r="BK400" s="222">
        <v>1365</v>
      </c>
      <c r="BL400" s="222">
        <v>1449</v>
      </c>
      <c r="BM400" s="222">
        <v>1550</v>
      </c>
      <c r="BN400" s="222">
        <v>1662</v>
      </c>
      <c r="BO400" s="222">
        <v>1778</v>
      </c>
      <c r="BP400" s="222">
        <v>1891</v>
      </c>
      <c r="BQ400" s="222">
        <v>1989</v>
      </c>
      <c r="BR400" s="222">
        <v>2078</v>
      </c>
      <c r="BS400" s="222">
        <v>2173</v>
      </c>
      <c r="BT400" s="222">
        <v>2290</v>
      </c>
      <c r="BU400" s="222">
        <v>2447</v>
      </c>
      <c r="BV400" s="222">
        <v>2657</v>
      </c>
      <c r="BW400" s="222">
        <v>2911</v>
      </c>
      <c r="BX400" s="222">
        <v>3188</v>
      </c>
      <c r="BY400" s="222">
        <v>3466</v>
      </c>
      <c r="BZ400" s="222">
        <v>3724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0</v>
      </c>
      <c r="V401" s="232">
        <v>0</v>
      </c>
      <c r="W401" s="232">
        <v>0</v>
      </c>
      <c r="X401" s="232">
        <v>0</v>
      </c>
      <c r="Y401" s="232">
        <v>0</v>
      </c>
      <c r="Z401" s="232">
        <v>0</v>
      </c>
      <c r="AA401" s="232">
        <v>0</v>
      </c>
      <c r="AB401" s="232">
        <v>0</v>
      </c>
      <c r="AC401" s="232">
        <v>0</v>
      </c>
      <c r="AD401" s="232">
        <v>0</v>
      </c>
      <c r="AE401" s="232">
        <v>0</v>
      </c>
      <c r="AF401" s="232">
        <v>0</v>
      </c>
      <c r="AG401" s="232">
        <v>0</v>
      </c>
      <c r="AH401" s="232">
        <v>0</v>
      </c>
      <c r="AI401" s="232">
        <v>0</v>
      </c>
      <c r="AJ401" s="232">
        <v>0</v>
      </c>
      <c r="AK401" s="232">
        <v>0</v>
      </c>
      <c r="AL401" s="232">
        <v>0</v>
      </c>
      <c r="AM401" s="232">
        <v>0</v>
      </c>
      <c r="AN401" s="232">
        <v>0</v>
      </c>
      <c r="AO401" s="232">
        <v>0</v>
      </c>
      <c r="AP401" s="232">
        <v>0</v>
      </c>
      <c r="AQ401" s="232">
        <v>0</v>
      </c>
      <c r="AR401" s="232">
        <v>0</v>
      </c>
      <c r="AS401" s="232">
        <v>0</v>
      </c>
      <c r="AT401" s="232">
        <v>0</v>
      </c>
      <c r="AU401" s="232">
        <v>0</v>
      </c>
      <c r="AV401" s="232">
        <v>0</v>
      </c>
      <c r="AW401" s="232">
        <v>0</v>
      </c>
      <c r="AX401" s="232">
        <v>0</v>
      </c>
      <c r="AY401" s="232">
        <v>0</v>
      </c>
      <c r="AZ401" s="232">
        <v>0</v>
      </c>
      <c r="BA401" s="232">
        <v>0</v>
      </c>
      <c r="BB401" s="232">
        <v>0</v>
      </c>
      <c r="BC401" s="232">
        <v>0</v>
      </c>
      <c r="BD401" s="232">
        <v>0</v>
      </c>
      <c r="BE401" s="232">
        <v>0</v>
      </c>
      <c r="BF401" s="232">
        <v>0</v>
      </c>
      <c r="BG401" s="232">
        <v>0</v>
      </c>
      <c r="BH401" s="232">
        <v>0</v>
      </c>
      <c r="BI401" s="232">
        <v>0</v>
      </c>
      <c r="BJ401" s="232">
        <v>0</v>
      </c>
      <c r="BK401" s="232">
        <v>0</v>
      </c>
      <c r="BL401" s="232">
        <v>0</v>
      </c>
      <c r="BM401" s="232">
        <v>0</v>
      </c>
      <c r="BN401" s="232">
        <v>0</v>
      </c>
      <c r="BO401" s="232">
        <v>0</v>
      </c>
      <c r="BP401" s="232">
        <v>0</v>
      </c>
      <c r="BQ401" s="232">
        <v>0</v>
      </c>
      <c r="BR401" s="232">
        <v>0</v>
      </c>
      <c r="BS401" s="232">
        <v>0</v>
      </c>
      <c r="BT401" s="232">
        <v>0</v>
      </c>
      <c r="BU401" s="232">
        <v>0</v>
      </c>
      <c r="BV401" s="232">
        <v>0</v>
      </c>
      <c r="BW401" s="232">
        <v>0</v>
      </c>
      <c r="BX401" s="232">
        <v>0</v>
      </c>
      <c r="BY401" s="232">
        <v>0</v>
      </c>
      <c r="BZ401" s="232">
        <v>0</v>
      </c>
    </row>
    <row r="402" spans="1:78" ht="15" customHeight="1" x14ac:dyDescent="0.2">
      <c r="A402" s="38" t="s">
        <v>238</v>
      </c>
    </row>
    <row r="403" spans="1:78" ht="15" customHeight="1" x14ac:dyDescent="0.2">
      <c r="A403" s="46" t="s">
        <v>239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2015-11-12T21:04:22Z</dcterms:modified>
</cp:coreProperties>
</file>